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pc\Desktop\New folder\data\New folder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1" i="1" l="1"/>
  <c r="C151" i="1"/>
  <c r="B151" i="1"/>
  <c r="D150" i="1"/>
  <c r="C150" i="1" s="1"/>
  <c r="B150" i="1"/>
  <c r="D149" i="1"/>
  <c r="C149" i="1"/>
  <c r="B149" i="1"/>
  <c r="D148" i="1"/>
  <c r="C148" i="1" s="1"/>
  <c r="B148" i="1"/>
  <c r="D147" i="1"/>
  <c r="C147" i="1"/>
  <c r="B147" i="1"/>
  <c r="D146" i="1"/>
  <c r="C146" i="1" s="1"/>
  <c r="B146" i="1"/>
  <c r="D145" i="1"/>
  <c r="C145" i="1"/>
  <c r="B145" i="1"/>
  <c r="D144" i="1"/>
  <c r="C144" i="1" s="1"/>
  <c r="B144" i="1"/>
  <c r="D143" i="1"/>
  <c r="C143" i="1"/>
  <c r="B143" i="1"/>
  <c r="D142" i="1"/>
  <c r="C142" i="1" s="1"/>
  <c r="B142" i="1"/>
  <c r="D141" i="1"/>
  <c r="C141" i="1"/>
  <c r="B141" i="1"/>
  <c r="D140" i="1"/>
  <c r="C140" i="1" s="1"/>
  <c r="B140" i="1"/>
  <c r="D139" i="1"/>
  <c r="C139" i="1"/>
  <c r="B139" i="1"/>
  <c r="D138" i="1"/>
  <c r="C138" i="1" s="1"/>
  <c r="B138" i="1"/>
  <c r="D137" i="1"/>
  <c r="C137" i="1"/>
  <c r="B137" i="1"/>
  <c r="D136" i="1"/>
  <c r="C136" i="1" s="1"/>
  <c r="B136" i="1"/>
  <c r="D135" i="1"/>
  <c r="C135" i="1"/>
  <c r="B135" i="1"/>
  <c r="D134" i="1"/>
  <c r="C134" i="1" s="1"/>
  <c r="B134" i="1"/>
  <c r="D133" i="1"/>
  <c r="C133" i="1"/>
  <c r="B133" i="1"/>
  <c r="D132" i="1"/>
  <c r="C132" i="1" s="1"/>
  <c r="B132" i="1"/>
  <c r="D131" i="1"/>
  <c r="C131" i="1"/>
  <c r="B131" i="1"/>
  <c r="D130" i="1"/>
  <c r="C130" i="1" s="1"/>
  <c r="B130" i="1"/>
  <c r="D129" i="1"/>
  <c r="C129" i="1"/>
  <c r="B129" i="1"/>
  <c r="D128" i="1"/>
  <c r="C128" i="1" s="1"/>
  <c r="B128" i="1"/>
  <c r="D127" i="1"/>
  <c r="C127" i="1"/>
  <c r="B127" i="1"/>
  <c r="D126" i="1"/>
  <c r="C126" i="1" s="1"/>
  <c r="B126" i="1"/>
  <c r="D125" i="1"/>
  <c r="C125" i="1"/>
  <c r="B125" i="1"/>
  <c r="D124" i="1"/>
  <c r="C124" i="1" s="1"/>
  <c r="B124" i="1"/>
  <c r="D123" i="1"/>
  <c r="C123" i="1"/>
  <c r="B123" i="1"/>
  <c r="D122" i="1"/>
  <c r="C122" i="1" s="1"/>
  <c r="B122" i="1"/>
  <c r="D121" i="1"/>
  <c r="C121" i="1"/>
  <c r="B121" i="1"/>
  <c r="D120" i="1"/>
  <c r="C120" i="1" s="1"/>
  <c r="B120" i="1"/>
  <c r="D119" i="1"/>
  <c r="C119" i="1"/>
  <c r="B119" i="1"/>
  <c r="D118" i="1"/>
  <c r="C118" i="1" s="1"/>
  <c r="B118" i="1"/>
  <c r="D117" i="1"/>
  <c r="C117" i="1"/>
  <c r="B117" i="1"/>
  <c r="D116" i="1"/>
  <c r="C116" i="1" s="1"/>
  <c r="B116" i="1"/>
  <c r="D115" i="1"/>
  <c r="C115" i="1"/>
  <c r="B115" i="1"/>
  <c r="D114" i="1"/>
  <c r="C114" i="1" s="1"/>
  <c r="B114" i="1"/>
  <c r="D113" i="1"/>
  <c r="C113" i="1"/>
  <c r="B113" i="1"/>
  <c r="D112" i="1"/>
  <c r="C112" i="1" s="1"/>
  <c r="B112" i="1"/>
  <c r="D111" i="1"/>
  <c r="C111" i="1"/>
  <c r="B111" i="1"/>
  <c r="D110" i="1"/>
  <c r="C110" i="1" s="1"/>
  <c r="B110" i="1"/>
  <c r="D109" i="1"/>
  <c r="C109" i="1"/>
  <c r="B109" i="1"/>
  <c r="D108" i="1"/>
  <c r="C108" i="1" s="1"/>
  <c r="B108" i="1"/>
  <c r="D107" i="1"/>
  <c r="C107" i="1"/>
  <c r="B107" i="1"/>
  <c r="D106" i="1"/>
  <c r="C106" i="1" s="1"/>
  <c r="B106" i="1"/>
  <c r="D105" i="1"/>
  <c r="C105" i="1"/>
  <c r="B105" i="1"/>
  <c r="D104" i="1"/>
  <c r="C104" i="1" s="1"/>
  <c r="B104" i="1"/>
  <c r="D103" i="1"/>
  <c r="C103" i="1"/>
  <c r="B103" i="1"/>
  <c r="D102" i="1"/>
  <c r="C102" i="1" s="1"/>
  <c r="B102" i="1"/>
  <c r="D101" i="1"/>
  <c r="C101" i="1"/>
  <c r="B101" i="1"/>
  <c r="D100" i="1"/>
  <c r="C100" i="1" s="1"/>
  <c r="B100" i="1"/>
  <c r="D99" i="1"/>
  <c r="C99" i="1"/>
  <c r="B99" i="1"/>
  <c r="D98" i="1"/>
  <c r="C98" i="1" s="1"/>
  <c r="B98" i="1"/>
  <c r="D97" i="1"/>
  <c r="C97" i="1"/>
  <c r="B97" i="1"/>
  <c r="D96" i="1"/>
  <c r="C96" i="1" s="1"/>
  <c r="B96" i="1"/>
  <c r="D95" i="1"/>
  <c r="C95" i="1"/>
  <c r="B95" i="1"/>
  <c r="D94" i="1"/>
  <c r="C94" i="1" s="1"/>
  <c r="B94" i="1"/>
  <c r="D93" i="1"/>
  <c r="C93" i="1"/>
  <c r="B93" i="1"/>
  <c r="D92" i="1"/>
  <c r="C92" i="1" s="1"/>
  <c r="B92" i="1"/>
  <c r="D91" i="1"/>
  <c r="C91" i="1"/>
  <c r="B91" i="1"/>
  <c r="D90" i="1"/>
  <c r="C90" i="1" s="1"/>
  <c r="B90" i="1"/>
  <c r="D89" i="1"/>
  <c r="C89" i="1"/>
  <c r="B89" i="1"/>
  <c r="D88" i="1"/>
  <c r="C88" i="1" s="1"/>
  <c r="B88" i="1"/>
  <c r="D87" i="1"/>
  <c r="C87" i="1"/>
  <c r="B87" i="1"/>
  <c r="D86" i="1"/>
  <c r="C86" i="1" s="1"/>
  <c r="B86" i="1"/>
  <c r="D85" i="1"/>
  <c r="C85" i="1"/>
  <c r="B85" i="1"/>
  <c r="D84" i="1"/>
  <c r="C84" i="1" s="1"/>
  <c r="B84" i="1"/>
  <c r="D83" i="1"/>
  <c r="C83" i="1"/>
  <c r="B83" i="1"/>
  <c r="D82" i="1"/>
  <c r="C82" i="1" s="1"/>
  <c r="B82" i="1"/>
  <c r="D81" i="1"/>
  <c r="C81" i="1"/>
  <c r="B81" i="1"/>
  <c r="D80" i="1"/>
  <c r="C80" i="1" s="1"/>
  <c r="B80" i="1"/>
  <c r="D79" i="1"/>
  <c r="C79" i="1"/>
  <c r="B79" i="1"/>
  <c r="D78" i="1"/>
  <c r="C78" i="1" s="1"/>
  <c r="B78" i="1"/>
  <c r="D77" i="1"/>
  <c r="C77" i="1"/>
  <c r="B77" i="1"/>
  <c r="D76" i="1"/>
  <c r="C76" i="1" s="1"/>
  <c r="B76" i="1"/>
  <c r="D75" i="1"/>
  <c r="C75" i="1"/>
  <c r="B75" i="1"/>
  <c r="D74" i="1"/>
  <c r="C74" i="1" s="1"/>
  <c r="B74" i="1"/>
  <c r="D73" i="1"/>
  <c r="C73" i="1"/>
  <c r="B73" i="1"/>
  <c r="D72" i="1"/>
  <c r="C72" i="1" s="1"/>
  <c r="B72" i="1"/>
  <c r="D71" i="1"/>
  <c r="C71" i="1"/>
  <c r="B71" i="1"/>
  <c r="D70" i="1"/>
  <c r="C70" i="1" s="1"/>
  <c r="B70" i="1"/>
  <c r="D69" i="1"/>
  <c r="C69" i="1"/>
  <c r="B69" i="1"/>
  <c r="D68" i="1"/>
  <c r="C68" i="1" s="1"/>
  <c r="B68" i="1"/>
  <c r="D67" i="1"/>
  <c r="C67" i="1"/>
  <c r="B67" i="1"/>
  <c r="D66" i="1"/>
  <c r="C66" i="1" s="1"/>
  <c r="B66" i="1"/>
  <c r="D65" i="1"/>
  <c r="C65" i="1"/>
  <c r="B65" i="1"/>
  <c r="D64" i="1"/>
  <c r="C64" i="1" s="1"/>
  <c r="B64" i="1"/>
  <c r="D63" i="1"/>
  <c r="C63" i="1"/>
  <c r="B63" i="1"/>
  <c r="D62" i="1"/>
  <c r="C62" i="1" s="1"/>
  <c r="B62" i="1"/>
  <c r="D61" i="1"/>
  <c r="C61" i="1"/>
  <c r="B61" i="1"/>
  <c r="D60" i="1"/>
  <c r="C60" i="1" s="1"/>
  <c r="B60" i="1"/>
  <c r="D59" i="1"/>
  <c r="C59" i="1"/>
  <c r="B59" i="1"/>
  <c r="D58" i="1"/>
  <c r="C58" i="1" s="1"/>
  <c r="B58" i="1"/>
  <c r="D57" i="1"/>
  <c r="C57" i="1"/>
  <c r="B57" i="1"/>
  <c r="D56" i="1"/>
  <c r="C56" i="1" s="1"/>
  <c r="B56" i="1"/>
  <c r="D55" i="1"/>
  <c r="C55" i="1"/>
  <c r="B55" i="1"/>
  <c r="D54" i="1"/>
  <c r="C54" i="1" s="1"/>
  <c r="B54" i="1"/>
  <c r="D53" i="1"/>
  <c r="C53" i="1"/>
  <c r="B53" i="1"/>
  <c r="D52" i="1"/>
  <c r="C52" i="1" s="1"/>
  <c r="B52" i="1"/>
  <c r="D51" i="1"/>
  <c r="C51" i="1"/>
  <c r="B51" i="1"/>
  <c r="D50" i="1"/>
  <c r="C50" i="1" s="1"/>
  <c r="B50" i="1"/>
  <c r="D49" i="1"/>
  <c r="C49" i="1"/>
  <c r="B49" i="1"/>
  <c r="D48" i="1"/>
  <c r="C48" i="1" s="1"/>
  <c r="B48" i="1"/>
  <c r="D47" i="1"/>
  <c r="C47" i="1"/>
  <c r="B47" i="1"/>
  <c r="D46" i="1"/>
  <c r="C46" i="1" s="1"/>
  <c r="B46" i="1"/>
  <c r="D45" i="1"/>
  <c r="C45" i="1"/>
  <c r="B45" i="1"/>
  <c r="D44" i="1"/>
  <c r="C44" i="1" s="1"/>
  <c r="B44" i="1"/>
  <c r="D43" i="1"/>
  <c r="C43" i="1"/>
  <c r="B43" i="1"/>
  <c r="D42" i="1"/>
  <c r="C42" i="1" s="1"/>
  <c r="B42" i="1"/>
  <c r="D41" i="1"/>
  <c r="C41" i="1"/>
  <c r="B41" i="1"/>
  <c r="D40" i="1"/>
  <c r="C40" i="1" s="1"/>
  <c r="B40" i="1"/>
  <c r="D39" i="1"/>
  <c r="C39" i="1"/>
  <c r="B39" i="1"/>
  <c r="D38" i="1"/>
  <c r="C38" i="1" s="1"/>
  <c r="B38" i="1"/>
  <c r="D37" i="1"/>
  <c r="C37" i="1"/>
  <c r="B37" i="1"/>
  <c r="D36" i="1"/>
  <c r="C36" i="1" s="1"/>
  <c r="B36" i="1"/>
  <c r="D35" i="1"/>
  <c r="C35" i="1"/>
  <c r="B35" i="1"/>
  <c r="D34" i="1"/>
  <c r="C34" i="1" s="1"/>
  <c r="B34" i="1"/>
  <c r="D33" i="1"/>
  <c r="C33" i="1"/>
  <c r="B33" i="1"/>
  <c r="D32" i="1"/>
  <c r="C32" i="1" s="1"/>
  <c r="B32" i="1"/>
  <c r="D31" i="1"/>
  <c r="C31" i="1"/>
  <c r="B31" i="1"/>
  <c r="D30" i="1"/>
  <c r="C30" i="1" s="1"/>
  <c r="B30" i="1"/>
  <c r="D29" i="1"/>
  <c r="C29" i="1"/>
  <c r="B29" i="1"/>
  <c r="D28" i="1"/>
  <c r="C28" i="1" s="1"/>
  <c r="B28" i="1"/>
  <c r="D27" i="1"/>
  <c r="C27" i="1"/>
  <c r="B27" i="1"/>
  <c r="D26" i="1"/>
  <c r="C26" i="1" s="1"/>
  <c r="B26" i="1"/>
  <c r="D25" i="1"/>
  <c r="C25" i="1"/>
  <c r="B25" i="1"/>
  <c r="D24" i="1"/>
  <c r="C24" i="1" s="1"/>
  <c r="B24" i="1"/>
  <c r="D23" i="1"/>
  <c r="C23" i="1"/>
  <c r="B23" i="1"/>
  <c r="D22" i="1"/>
  <c r="C22" i="1" s="1"/>
  <c r="B22" i="1"/>
  <c r="D21" i="1"/>
  <c r="C21" i="1"/>
  <c r="B21" i="1"/>
  <c r="D20" i="1"/>
  <c r="C20" i="1" s="1"/>
  <c r="B20" i="1"/>
  <c r="D19" i="1"/>
  <c r="C19" i="1"/>
  <c r="B19" i="1"/>
  <c r="D18" i="1"/>
  <c r="C18" i="1" s="1"/>
  <c r="B18" i="1"/>
  <c r="D17" i="1"/>
  <c r="C17" i="1"/>
  <c r="B17" i="1"/>
  <c r="D16" i="1"/>
  <c r="C16" i="1" s="1"/>
  <c r="B16" i="1"/>
  <c r="D15" i="1"/>
  <c r="C15" i="1"/>
  <c r="B15" i="1"/>
  <c r="D14" i="1"/>
  <c r="C14" i="1" s="1"/>
  <c r="B14" i="1"/>
  <c r="D13" i="1"/>
  <c r="C13" i="1"/>
  <c r="B13" i="1"/>
  <c r="D12" i="1"/>
  <c r="C12" i="1" s="1"/>
  <c r="B12" i="1"/>
  <c r="D11" i="1"/>
  <c r="C11" i="1"/>
  <c r="B11" i="1"/>
  <c r="D10" i="1"/>
  <c r="C10" i="1" s="1"/>
  <c r="B10" i="1"/>
  <c r="D9" i="1"/>
  <c r="C9" i="1"/>
  <c r="B9" i="1"/>
  <c r="D8" i="1"/>
  <c r="C8" i="1" s="1"/>
  <c r="B8" i="1"/>
  <c r="D7" i="1"/>
  <c r="C7" i="1"/>
  <c r="B7" i="1"/>
  <c r="D6" i="1"/>
  <c r="C6" i="1" s="1"/>
  <c r="B6" i="1"/>
  <c r="D5" i="1"/>
  <c r="C5" i="1"/>
  <c r="B5" i="1"/>
  <c r="D4" i="1"/>
  <c r="C4" i="1" s="1"/>
  <c r="B4" i="1"/>
  <c r="D3" i="1"/>
  <c r="C3" i="1"/>
  <c r="B3" i="1"/>
  <c r="D2" i="1"/>
  <c r="C2" i="1" s="1"/>
  <c r="B2" i="1"/>
  <c r="D1" i="1"/>
  <c r="C1" i="1"/>
  <c r="B1" i="1"/>
</calcChain>
</file>

<file path=xl/comments1.xml><?xml version="1.0" encoding="utf-8"?>
<comments xmlns="http://schemas.openxmlformats.org/spreadsheetml/2006/main">
  <authors>
    <author>Lab PC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Lab PC: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G151"/>
  <sheetViews>
    <sheetView tabSelected="1" workbookViewId="0">
      <selection sqref="A1:D1048576"/>
    </sheetView>
  </sheetViews>
  <sheetFormatPr defaultRowHeight="15" x14ac:dyDescent="0.25"/>
  <sheetData>
    <row r="1" spans="1:449" x14ac:dyDescent="0.25">
      <c r="A1">
        <v>1</v>
      </c>
      <c r="B1">
        <f>AVERAGE(E1:ZZ1)</f>
        <v>45.851320638272611</v>
      </c>
      <c r="C1">
        <f>STDEV(E1:ZZ1)/SQRT(D1)</f>
        <v>5.1829641215940923</v>
      </c>
      <c r="D1">
        <f>COUNT(E1:AAA1)</f>
        <v>425</v>
      </c>
      <c r="E1">
        <v>226.28487988573357</v>
      </c>
      <c r="F1">
        <v>115.73227379213218</v>
      </c>
      <c r="G1">
        <v>22.04894574976414</v>
      </c>
      <c r="H1">
        <v>-221.81725320766651</v>
      </c>
      <c r="I1">
        <v>-127.6993074759353</v>
      </c>
      <c r="J1">
        <v>-107.00073907449732</v>
      </c>
      <c r="K1">
        <v>-68.402508193714297</v>
      </c>
      <c r="L1">
        <v>-1.1185901972370595</v>
      </c>
      <c r="M1">
        <v>-119.78708576093064</v>
      </c>
      <c r="N1">
        <v>311.98942044771388</v>
      </c>
      <c r="O1">
        <v>300.31227643318863</v>
      </c>
      <c r="P1">
        <v>317.72735488462945</v>
      </c>
      <c r="Q1">
        <v>319.55821006507466</v>
      </c>
      <c r="S1">
        <v>-5.8891312541231269</v>
      </c>
      <c r="T1">
        <v>37.865441022676208</v>
      </c>
      <c r="U1">
        <v>-124.08739440449608</v>
      </c>
      <c r="V1">
        <v>-83.023353774804548</v>
      </c>
      <c r="W1">
        <v>19.722243176784314</v>
      </c>
      <c r="X1">
        <v>50.587770057362192</v>
      </c>
      <c r="Y1">
        <v>36.386172244564406</v>
      </c>
      <c r="Z1">
        <v>38.156311221332508</v>
      </c>
      <c r="AA1">
        <v>0.63555534501765154</v>
      </c>
      <c r="AB1">
        <v>-0.22411875786215774</v>
      </c>
      <c r="AC1">
        <v>0.40100795780022996</v>
      </c>
      <c r="AD1">
        <v>28.343242908081834</v>
      </c>
      <c r="AE1">
        <v>68.950239211944762</v>
      </c>
      <c r="AF1">
        <v>-200.08464907576231</v>
      </c>
      <c r="AG1">
        <v>-22.92074765353518</v>
      </c>
      <c r="AH1">
        <v>74.348964835323073</v>
      </c>
      <c r="AI1">
        <v>98.788256384889991</v>
      </c>
      <c r="AJ1">
        <v>-167.11198736152409</v>
      </c>
      <c r="AK1">
        <v>47.987834975692365</v>
      </c>
      <c r="AN1">
        <v>-13.657518570052758</v>
      </c>
      <c r="AO1">
        <v>11.187751598258</v>
      </c>
      <c r="AP1">
        <v>81.619569776761963</v>
      </c>
      <c r="AQ1">
        <v>77.245238723655547</v>
      </c>
      <c r="AR1">
        <v>16.241918039141552</v>
      </c>
      <c r="AS1">
        <v>-3.1231023846461197</v>
      </c>
      <c r="AT1">
        <v>-10.658850077103025</v>
      </c>
      <c r="AU1">
        <v>71.909095886458161</v>
      </c>
      <c r="AV1">
        <v>58.820894156331704</v>
      </c>
      <c r="AW1">
        <v>-3.8067598690827227</v>
      </c>
      <c r="AX1">
        <v>111.3003094913129</v>
      </c>
      <c r="AY1">
        <v>18.01906749528337</v>
      </c>
      <c r="AZ1">
        <v>-69.136990801314255</v>
      </c>
      <c r="BA1">
        <v>-52.905837385257044</v>
      </c>
      <c r="BB1">
        <v>43.344074836190728</v>
      </c>
      <c r="BC1">
        <v>70.426910495550345</v>
      </c>
      <c r="BD1">
        <v>99.314360713949299</v>
      </c>
      <c r="BE1">
        <v>29.808504776912095</v>
      </c>
      <c r="BF1">
        <v>45.809314115714557</v>
      </c>
      <c r="BG1">
        <v>-18.578210992200603</v>
      </c>
      <c r="BH1">
        <v>16.925097848694385</v>
      </c>
      <c r="BI1">
        <v>-36.346461411092875</v>
      </c>
      <c r="BJ1">
        <v>-37.825093621787076</v>
      </c>
      <c r="BK1">
        <v>-17.447733952172328</v>
      </c>
      <c r="BL1">
        <v>84.330996699349399</v>
      </c>
      <c r="BM1">
        <v>84.972000112142609</v>
      </c>
      <c r="BN1">
        <v>69.680764531112416</v>
      </c>
      <c r="BO1">
        <v>20.809626835829697</v>
      </c>
      <c r="BP1">
        <v>-38.737229710731292</v>
      </c>
      <c r="BQ1">
        <v>1.8608010037619216</v>
      </c>
      <c r="BS1">
        <v>111.96902992224264</v>
      </c>
      <c r="BT1">
        <v>87.490287762536312</v>
      </c>
      <c r="BU1">
        <v>158.96191838083601</v>
      </c>
      <c r="BV1">
        <v>22.101563067120679</v>
      </c>
      <c r="BW1">
        <v>-96.20774938930947</v>
      </c>
      <c r="BX1">
        <v>10.833247503290726</v>
      </c>
      <c r="BY1">
        <v>98.486544595020291</v>
      </c>
      <c r="BZ1">
        <v>14.568374787767979</v>
      </c>
      <c r="CA1">
        <v>48.954889083538873</v>
      </c>
      <c r="CB1">
        <v>-44.304753193940307</v>
      </c>
      <c r="CC1">
        <v>111.75412784480577</v>
      </c>
      <c r="CD1">
        <v>-27.271797677304399</v>
      </c>
      <c r="CE1">
        <v>0.4292584190150876</v>
      </c>
      <c r="CF1">
        <v>169.31939444019545</v>
      </c>
      <c r="CG1">
        <v>81.5130063575034</v>
      </c>
      <c r="CH1">
        <v>22.183433441793433</v>
      </c>
      <c r="CI1">
        <v>-59.211736149618943</v>
      </c>
      <c r="CJ1">
        <v>-76.786543979705257</v>
      </c>
      <c r="CK1">
        <v>23.094022219887286</v>
      </c>
      <c r="CL1">
        <v>139.8593906459719</v>
      </c>
      <c r="CM1">
        <v>-1.6946695345373688</v>
      </c>
      <c r="CN1">
        <v>78.15213248710478</v>
      </c>
      <c r="CO1">
        <v>59.258754160590698</v>
      </c>
      <c r="CP1">
        <v>3.9327223970852261</v>
      </c>
      <c r="CQ1">
        <v>90.441834737129298</v>
      </c>
      <c r="CR1">
        <v>-10.973564004370068</v>
      </c>
      <c r="CS1">
        <v>-54.190602025176133</v>
      </c>
      <c r="CT1">
        <v>39.839630082526952</v>
      </c>
      <c r="CU1">
        <v>2.5092077034421862</v>
      </c>
      <c r="CV1">
        <v>14.498173500193769</v>
      </c>
      <c r="CW1">
        <v>37.701984336972188</v>
      </c>
      <c r="CX1">
        <v>102.88351105822512</v>
      </c>
      <c r="CY1">
        <v>-344.83690661606681</v>
      </c>
      <c r="CZ1">
        <v>78.386647672694835</v>
      </c>
      <c r="DA1">
        <v>85.834687969962459</v>
      </c>
      <c r="DB1">
        <v>105.64463335756106</v>
      </c>
      <c r="DC1">
        <v>118.88009930805087</v>
      </c>
      <c r="DD1">
        <v>-165.83121495066592</v>
      </c>
      <c r="DE1">
        <v>175.70950642435801</v>
      </c>
      <c r="DF1">
        <v>128.74663141067145</v>
      </c>
      <c r="DG1">
        <v>-78.562499348190229</v>
      </c>
      <c r="DH1">
        <v>19.599596487210185</v>
      </c>
      <c r="DI1">
        <v>82.809157822392692</v>
      </c>
      <c r="DJ1">
        <v>71.59603274944503</v>
      </c>
      <c r="DK1">
        <v>62.096814044880304</v>
      </c>
      <c r="DM1">
        <v>1.2149754634470298</v>
      </c>
      <c r="DN1">
        <v>0.23611017107623847</v>
      </c>
      <c r="DO1">
        <v>44.710570798271817</v>
      </c>
      <c r="DP1">
        <v>15.661178786765353</v>
      </c>
      <c r="DQ1">
        <v>0.29093344050956488</v>
      </c>
      <c r="DR1">
        <v>9.9089070034745781</v>
      </c>
      <c r="DS1">
        <v>23.514949783711955</v>
      </c>
      <c r="DT1">
        <v>23.906363206001693</v>
      </c>
      <c r="DU1">
        <v>-34.870690602368185</v>
      </c>
      <c r="DV1">
        <v>-27.673419966321763</v>
      </c>
      <c r="DW1">
        <v>14.883459636323284</v>
      </c>
      <c r="DX1">
        <v>26.637755736527026</v>
      </c>
      <c r="DY1">
        <v>-62.525746884477975</v>
      </c>
      <c r="DZ1">
        <v>-16.683506923690917</v>
      </c>
      <c r="EA1">
        <v>55.933298782724378</v>
      </c>
      <c r="EB1">
        <v>-7.8553290011495083</v>
      </c>
      <c r="EC1">
        <v>28.366160842019422</v>
      </c>
      <c r="ED1">
        <v>117.27826267243918</v>
      </c>
      <c r="EE1">
        <v>99.561209022948518</v>
      </c>
      <c r="EF1">
        <v>-80.069959878854888</v>
      </c>
      <c r="EG1">
        <v>82.345423991848605</v>
      </c>
      <c r="EH1">
        <v>90.860815405863079</v>
      </c>
      <c r="EI1">
        <v>62.552927695524332</v>
      </c>
      <c r="EJ1">
        <v>59.200476031710629</v>
      </c>
      <c r="EK1">
        <v>166.76629978862266</v>
      </c>
      <c r="EL1">
        <v>155.27970378837725</v>
      </c>
      <c r="EM1">
        <v>73.700727918312694</v>
      </c>
      <c r="EN1">
        <v>85.892864726025024</v>
      </c>
      <c r="EO1">
        <v>28.071658269865026</v>
      </c>
      <c r="EP1">
        <v>105.8395372473843</v>
      </c>
      <c r="EQ1">
        <v>142.34570451816342</v>
      </c>
      <c r="ES1">
        <v>35.964494397270542</v>
      </c>
      <c r="ET1">
        <v>22.040478433220166</v>
      </c>
      <c r="EU1">
        <v>-2.9071802674707938</v>
      </c>
      <c r="EV1">
        <v>6.9947044395336508</v>
      </c>
      <c r="EW1">
        <v>-16.579054930914502</v>
      </c>
      <c r="EX1">
        <v>45.065103961779876</v>
      </c>
      <c r="EY1">
        <v>5.8721658856966119</v>
      </c>
      <c r="EZ1">
        <v>36.101030682198811</v>
      </c>
      <c r="FA1">
        <v>2.8823403079700567</v>
      </c>
      <c r="FB1">
        <v>81.954661464092212</v>
      </c>
      <c r="FC1">
        <v>1.7524707860745512</v>
      </c>
      <c r="FD1">
        <v>146.44086402270636</v>
      </c>
      <c r="FF1">
        <v>3.8416109767873658</v>
      </c>
      <c r="FG1">
        <v>110.28104755495573</v>
      </c>
      <c r="FH1">
        <v>19.995509255977662</v>
      </c>
      <c r="FI1">
        <v>69.775214211902281</v>
      </c>
      <c r="FJ1">
        <v>123.06702000179216</v>
      </c>
      <c r="FK1">
        <v>-229.20121891275932</v>
      </c>
      <c r="FL1">
        <v>-59.807173534035179</v>
      </c>
      <c r="FM1">
        <v>15.918326027877049</v>
      </c>
      <c r="FN1">
        <v>94.014802985403207</v>
      </c>
      <c r="FO1">
        <v>-32.265870530497821</v>
      </c>
      <c r="FP1">
        <v>-79.496951084578427</v>
      </c>
      <c r="FQ1">
        <v>21.892954141863523</v>
      </c>
      <c r="FR1">
        <v>44.172579131283172</v>
      </c>
      <c r="FS1">
        <v>-158.24673973852293</v>
      </c>
      <c r="FT1">
        <v>37.033779925820433</v>
      </c>
      <c r="FU1">
        <v>141.30425862523268</v>
      </c>
      <c r="FV1">
        <v>20.277286716680177</v>
      </c>
      <c r="FW1">
        <v>59.15696019351391</v>
      </c>
      <c r="FX1">
        <v>101.09478495653366</v>
      </c>
      <c r="FY1">
        <v>18.040523418045701</v>
      </c>
      <c r="FZ1">
        <v>-53.129701324860527</v>
      </c>
      <c r="GA1">
        <v>63.049465585747065</v>
      </c>
      <c r="GB1">
        <v>-161.83320618584958</v>
      </c>
      <c r="GC1">
        <v>-58.009862616922909</v>
      </c>
      <c r="GD1">
        <v>-31.354679959224246</v>
      </c>
      <c r="GG1">
        <v>133.64484892047261</v>
      </c>
      <c r="GH1">
        <v>274.9375590711652</v>
      </c>
      <c r="GI1">
        <v>93.656593918664967</v>
      </c>
      <c r="GJ1">
        <v>266.17721418691576</v>
      </c>
      <c r="GK1">
        <v>253.02335943556031</v>
      </c>
      <c r="GL1">
        <v>269.99105314278779</v>
      </c>
      <c r="GM1">
        <v>320.91286377731723</v>
      </c>
      <c r="GN1">
        <v>234.58139707497531</v>
      </c>
      <c r="GO1">
        <v>336.99284647900271</v>
      </c>
      <c r="GQ1">
        <v>129.3846849022006</v>
      </c>
      <c r="GR1">
        <v>5.611607282168583</v>
      </c>
      <c r="GS1">
        <v>-35.109284925371036</v>
      </c>
      <c r="GT1">
        <v>-52.415451406545913</v>
      </c>
      <c r="GU1">
        <v>-272.95932265992093</v>
      </c>
      <c r="GV1">
        <v>196.78333110251938</v>
      </c>
      <c r="GW1">
        <v>87.009057683439622</v>
      </c>
      <c r="GX1">
        <v>187.89244494267979</v>
      </c>
      <c r="GY1">
        <v>185.44475397750202</v>
      </c>
      <c r="GZ1">
        <v>202.62315873790277</v>
      </c>
      <c r="HA1">
        <v>-203.24947850441686</v>
      </c>
      <c r="HB1">
        <v>216.56698433198886</v>
      </c>
      <c r="HC1">
        <v>248.74375096270751</v>
      </c>
      <c r="HD1">
        <v>139.15968167142233</v>
      </c>
      <c r="HE1">
        <v>233.29657217986852</v>
      </c>
      <c r="HF1">
        <v>266.18421858471436</v>
      </c>
      <c r="HG1">
        <v>3.1126454317201819</v>
      </c>
      <c r="HI1">
        <v>140.09356466596779</v>
      </c>
      <c r="HJ1">
        <v>82.496252472005466</v>
      </c>
      <c r="HK1">
        <v>-120.11271579488077</v>
      </c>
      <c r="HL1">
        <v>-43.052937901784006</v>
      </c>
      <c r="HM1">
        <v>88.221160688310377</v>
      </c>
      <c r="HN1">
        <v>44.086284628281724</v>
      </c>
      <c r="HO1">
        <v>11.582431707624412</v>
      </c>
      <c r="HP1">
        <v>54.03118362932198</v>
      </c>
      <c r="HQ1">
        <v>45.351112473254446</v>
      </c>
      <c r="HR1">
        <v>-34.981942643912063</v>
      </c>
      <c r="HS1">
        <v>1.252141969609744</v>
      </c>
      <c r="HT1">
        <v>51.737698219849335</v>
      </c>
      <c r="HU1">
        <v>-139.65033754354573</v>
      </c>
      <c r="HV1">
        <v>52.260246369775402</v>
      </c>
      <c r="HW1">
        <v>28.521965167464067</v>
      </c>
      <c r="HX1">
        <v>98.203277151360609</v>
      </c>
      <c r="HY1">
        <v>29.282069450357131</v>
      </c>
      <c r="HZ1">
        <v>-58.313106771429418</v>
      </c>
      <c r="IA1">
        <v>22.56512151054806</v>
      </c>
      <c r="IB1">
        <v>24.107327350645221</v>
      </c>
      <c r="IC1">
        <v>-10.400371376912826</v>
      </c>
      <c r="ID1">
        <v>21.259113601646643</v>
      </c>
      <c r="IE1">
        <v>65.074992537041851</v>
      </c>
      <c r="IF1">
        <v>71.059802802533341</v>
      </c>
      <c r="IG1">
        <v>54.758838744164208</v>
      </c>
      <c r="IH1">
        <v>14.200838709916292</v>
      </c>
      <c r="II1">
        <v>41.93688819906059</v>
      </c>
      <c r="IJ1">
        <v>77.001005699633225</v>
      </c>
      <c r="IK1">
        <v>276.79778504922376</v>
      </c>
      <c r="IM1">
        <v>-51.992741740245435</v>
      </c>
      <c r="IN1">
        <v>56.850151431042342</v>
      </c>
      <c r="IO1">
        <v>83.188726451607479</v>
      </c>
      <c r="IP1">
        <v>-40.482730829195376</v>
      </c>
      <c r="IQ1">
        <v>38.077233650383981</v>
      </c>
      <c r="IR1">
        <v>30.269313156155828</v>
      </c>
      <c r="IS1">
        <v>116.94051006048126</v>
      </c>
      <c r="IT1">
        <v>-12.508084847040127</v>
      </c>
      <c r="IU1">
        <v>27.193359625579085</v>
      </c>
      <c r="IV1">
        <v>107.55930793484954</v>
      </c>
      <c r="IW1">
        <v>176.38680208453349</v>
      </c>
      <c r="IX1">
        <v>29.94293693067085</v>
      </c>
      <c r="IY1">
        <v>157.15354229299442</v>
      </c>
      <c r="IZ1">
        <v>60.564265486968871</v>
      </c>
      <c r="JA1">
        <v>1.3415048845664643</v>
      </c>
      <c r="JB1">
        <v>34.81604452894635</v>
      </c>
      <c r="JC1">
        <v>126.76868876814214</v>
      </c>
      <c r="JD1">
        <v>11.644562830295968</v>
      </c>
      <c r="JE1">
        <v>35.990197142297617</v>
      </c>
      <c r="JF1">
        <v>51.244548358582918</v>
      </c>
      <c r="JG1">
        <v>20.734300128457669</v>
      </c>
      <c r="JH1">
        <v>130.56340343003802</v>
      </c>
      <c r="JI1">
        <v>73.915511221977425</v>
      </c>
      <c r="JJ1">
        <v>102.16141687070599</v>
      </c>
      <c r="JK1">
        <v>83.181947874604987</v>
      </c>
      <c r="JL1">
        <v>357.55621264817148</v>
      </c>
      <c r="JN1">
        <v>32.666784912122381</v>
      </c>
      <c r="JO1">
        <v>-94.778810410499418</v>
      </c>
      <c r="JP1">
        <v>11.466079604560209</v>
      </c>
      <c r="JQ1">
        <v>-104.22823612996403</v>
      </c>
      <c r="JR1">
        <v>304.47315367482616</v>
      </c>
      <c r="JS1">
        <v>-96.152563015790378</v>
      </c>
      <c r="JT1">
        <v>217.82233445886521</v>
      </c>
      <c r="JU1">
        <v>98.623654142668869</v>
      </c>
      <c r="JV1">
        <v>261.03756062781031</v>
      </c>
      <c r="JW1">
        <v>107.40520485938941</v>
      </c>
      <c r="JX1">
        <v>-20.120765703643091</v>
      </c>
      <c r="JY1">
        <v>144.51498882957361</v>
      </c>
      <c r="JZ1">
        <v>-109.3035810252748</v>
      </c>
      <c r="KA1">
        <v>-179.81013371841715</v>
      </c>
      <c r="KB1">
        <v>72.925339145763772</v>
      </c>
      <c r="KC1">
        <v>103.46427809659239</v>
      </c>
      <c r="KD1">
        <v>130.7845448567999</v>
      </c>
      <c r="KE1">
        <v>11.841881319758766</v>
      </c>
      <c r="KF1">
        <v>46.40390809144953</v>
      </c>
      <c r="KG1">
        <v>106.02921264049328</v>
      </c>
      <c r="KH1">
        <v>34.938768791627595</v>
      </c>
      <c r="KJ1">
        <v>167.24133502944613</v>
      </c>
      <c r="KK1">
        <v>11.77752157959379</v>
      </c>
      <c r="KL1">
        <v>-25.005166028912775</v>
      </c>
      <c r="KM1">
        <v>58.669234820225824</v>
      </c>
      <c r="KN1">
        <v>-4.2559715481315168</v>
      </c>
      <c r="KO1">
        <v>6.5740678268596096</v>
      </c>
      <c r="KP1">
        <v>60.864200362756534</v>
      </c>
      <c r="KQ1">
        <v>125.54475522399329</v>
      </c>
      <c r="KR1">
        <v>107.34194429419048</v>
      </c>
      <c r="KS1">
        <v>64.731958392306979</v>
      </c>
      <c r="KT1">
        <v>-65.86709436366877</v>
      </c>
      <c r="KU1">
        <v>118.85037420419435</v>
      </c>
      <c r="KV1">
        <v>0.63650613753673968</v>
      </c>
      <c r="KW1">
        <v>-37.580662223871855</v>
      </c>
      <c r="KX1">
        <v>-46.477224820017412</v>
      </c>
      <c r="KY1">
        <v>-60.174838810679987</v>
      </c>
      <c r="KZ1">
        <v>54.843998328942348</v>
      </c>
      <c r="LA1">
        <v>137.0032523663306</v>
      </c>
      <c r="LB1">
        <v>244.11355330281475</v>
      </c>
      <c r="LD1">
        <v>-13.327841347571285</v>
      </c>
      <c r="LE1">
        <v>-43.248523706359137</v>
      </c>
      <c r="LF1">
        <v>15.851035274576443</v>
      </c>
      <c r="LG1">
        <v>5.9890957713234769</v>
      </c>
      <c r="LH1">
        <v>15.995546653587706</v>
      </c>
      <c r="LI1">
        <v>43.295496995761766</v>
      </c>
      <c r="LJ1">
        <v>13.343894452964179</v>
      </c>
      <c r="LK1">
        <v>64.428107168242178</v>
      </c>
      <c r="LL1">
        <v>-36.525512731810501</v>
      </c>
      <c r="LM1">
        <v>23.081183655899196</v>
      </c>
      <c r="LN1">
        <v>35.098759599236665</v>
      </c>
      <c r="LO1">
        <v>-7.9165069232699974</v>
      </c>
      <c r="LP1">
        <v>-11.270352199259868</v>
      </c>
      <c r="LQ1">
        <v>17.54442220037194</v>
      </c>
      <c r="LR1">
        <v>41.452520510393164</v>
      </c>
      <c r="LS1">
        <v>30.369658476984124</v>
      </c>
      <c r="LT1">
        <v>34.083898036802019</v>
      </c>
      <c r="LU1">
        <v>115.86041711051442</v>
      </c>
      <c r="LV1">
        <v>83.567143998115526</v>
      </c>
      <c r="LW1">
        <v>74.130157632697291</v>
      </c>
      <c r="LX1">
        <v>99.824287591925597</v>
      </c>
      <c r="LY1">
        <v>47.624544914932144</v>
      </c>
      <c r="LZ1">
        <v>-34.140492241782383</v>
      </c>
      <c r="MA1">
        <v>19.483117696465786</v>
      </c>
      <c r="MC1">
        <v>-0.78990206553265097</v>
      </c>
      <c r="MD1">
        <v>12.535144172179621</v>
      </c>
      <c r="ME1">
        <v>6.6388375483030702</v>
      </c>
      <c r="MF1">
        <v>21.482786584639744</v>
      </c>
      <c r="MG1">
        <v>4.9046062322631343</v>
      </c>
      <c r="MH1">
        <v>58.396405943144863</v>
      </c>
      <c r="MI1">
        <v>-44.006865926025867</v>
      </c>
      <c r="MJ1">
        <v>9.5417751920891565</v>
      </c>
      <c r="MK1">
        <v>3.2749738201127103</v>
      </c>
      <c r="ML1">
        <v>22.566289139478744</v>
      </c>
      <c r="MM1">
        <v>18.252758941195214</v>
      </c>
      <c r="MN1">
        <v>-21.808641558843</v>
      </c>
      <c r="MO1">
        <v>37.500368323111942</v>
      </c>
      <c r="MP1">
        <v>13.12579457750183</v>
      </c>
      <c r="MQ1">
        <v>183.0620186316128</v>
      </c>
      <c r="MR1">
        <v>22.562500203478631</v>
      </c>
      <c r="MS1">
        <v>1.1418773387119701</v>
      </c>
      <c r="MU1">
        <v>6.3590133621674338</v>
      </c>
      <c r="MV1">
        <v>-25.288209848075219</v>
      </c>
      <c r="MW1">
        <v>-3.0677622194183329</v>
      </c>
      <c r="MX1">
        <v>-6.9178076745762951</v>
      </c>
      <c r="MY1">
        <v>12.478685617606491</v>
      </c>
      <c r="MZ1">
        <v>61.417767752187522</v>
      </c>
      <c r="NA1">
        <v>106.89574388622933</v>
      </c>
      <c r="NB1">
        <v>11.925661386106057</v>
      </c>
      <c r="NC1">
        <v>30.425629788969069</v>
      </c>
      <c r="ND1">
        <v>8.7444253607532012</v>
      </c>
      <c r="NE1">
        <v>20.935357436190415</v>
      </c>
      <c r="NF1">
        <v>46.306180703015571</v>
      </c>
      <c r="NG1">
        <v>252.79529461863936</v>
      </c>
      <c r="NI1">
        <v>311.97509009041687</v>
      </c>
      <c r="NJ1">
        <v>-1.1483644218998278E-3</v>
      </c>
      <c r="NK1">
        <v>-280.54460151311162</v>
      </c>
      <c r="NL1">
        <v>92.510457883476334</v>
      </c>
      <c r="NM1">
        <v>53.527923046578032</v>
      </c>
      <c r="NN1">
        <v>97.991652048435185</v>
      </c>
      <c r="NO1">
        <v>136.6280611317523</v>
      </c>
      <c r="NP1">
        <v>24.425896054708637</v>
      </c>
      <c r="NQ1">
        <v>59.525574992544705</v>
      </c>
      <c r="NR1">
        <v>122.65265064755904</v>
      </c>
      <c r="NS1">
        <v>134.77749641850642</v>
      </c>
      <c r="NT1">
        <v>166.86990703969755</v>
      </c>
      <c r="NU1">
        <v>127.0448973749686</v>
      </c>
      <c r="NV1">
        <v>214.81605313700669</v>
      </c>
      <c r="NW1">
        <v>-108.4104557231469</v>
      </c>
      <c r="NX1">
        <v>81.521176204225156</v>
      </c>
      <c r="NY1">
        <v>167.89238610216577</v>
      </c>
      <c r="NZ1">
        <v>1.4858060830715687</v>
      </c>
      <c r="OA1">
        <v>173.22124708818617</v>
      </c>
      <c r="OB1">
        <v>-89.948706565598428</v>
      </c>
      <c r="OC1">
        <v>33.658710416405818</v>
      </c>
      <c r="OD1">
        <v>-128.39093084960751</v>
      </c>
      <c r="OE1">
        <v>122.67442875133922</v>
      </c>
      <c r="OF1">
        <v>95.610650761926863</v>
      </c>
      <c r="OG1">
        <v>25.822717565397756</v>
      </c>
      <c r="OH1">
        <v>-34.171006754779356</v>
      </c>
      <c r="OI1">
        <v>229.95416869058508</v>
      </c>
      <c r="OJ1">
        <v>58.380451416600202</v>
      </c>
      <c r="OK1">
        <v>59.3361901016033</v>
      </c>
      <c r="OL1">
        <v>96.130839923420183</v>
      </c>
      <c r="OM1">
        <v>34.101193286782191</v>
      </c>
      <c r="ON1">
        <v>50.480416921473463</v>
      </c>
      <c r="OO1">
        <v>219.67242400950767</v>
      </c>
      <c r="OP1">
        <v>-38.712493783212885</v>
      </c>
      <c r="OQ1">
        <v>67.485955108513721</v>
      </c>
      <c r="OR1">
        <v>68.702021803038932</v>
      </c>
      <c r="OS1">
        <v>287.51436808813247</v>
      </c>
      <c r="OT1">
        <v>165.17874843589703</v>
      </c>
      <c r="OU1">
        <v>283.81902062850435</v>
      </c>
      <c r="OV1">
        <v>282.42865213258335</v>
      </c>
      <c r="OW1">
        <v>-59.268020031827028</v>
      </c>
      <c r="OX1">
        <v>102.2108077693143</v>
      </c>
      <c r="OY1">
        <v>82.900001798425592</v>
      </c>
      <c r="OZ1">
        <v>-0.67181169584845857</v>
      </c>
      <c r="PA1">
        <v>76.785020830555311</v>
      </c>
      <c r="PB1">
        <v>211.79207624209576</v>
      </c>
      <c r="PC1">
        <v>-314.0438000545285</v>
      </c>
      <c r="PD1">
        <v>-304.74789126906012</v>
      </c>
      <c r="PE1">
        <v>277.78636127294021</v>
      </c>
      <c r="PG1">
        <v>69.258579372285638</v>
      </c>
      <c r="PH1">
        <v>143.52085449823832</v>
      </c>
      <c r="PI1">
        <v>-22.058506222089751</v>
      </c>
      <c r="PJ1">
        <v>69.564698608563816</v>
      </c>
      <c r="PK1">
        <v>85.682514896642431</v>
      </c>
      <c r="PL1">
        <v>35.373367981529739</v>
      </c>
      <c r="PM1">
        <v>60.152767796744797</v>
      </c>
      <c r="PO1">
        <v>140.75412325618848</v>
      </c>
      <c r="PP1">
        <v>146.11301857716006</v>
      </c>
      <c r="PQ1">
        <v>-242.41695987948498</v>
      </c>
      <c r="PR1">
        <v>167.85544675709778</v>
      </c>
      <c r="PS1">
        <v>-71.611984498307422</v>
      </c>
      <c r="PT1">
        <v>48.331237620186371</v>
      </c>
      <c r="PU1">
        <v>-1.5510391484100494</v>
      </c>
      <c r="PV1">
        <v>-337.24840010480943</v>
      </c>
      <c r="PW1">
        <v>39.081781545083111</v>
      </c>
      <c r="PX1">
        <v>201.95984347917221</v>
      </c>
      <c r="PY1">
        <v>152.80205211285528</v>
      </c>
      <c r="PZ1">
        <v>-58.809698916098796</v>
      </c>
      <c r="QA1">
        <v>-122.5151879725482</v>
      </c>
      <c r="QB1">
        <v>238.29511208548715</v>
      </c>
      <c r="QC1">
        <v>216.20558356683441</v>
      </c>
      <c r="QD1">
        <v>65.7707304883794</v>
      </c>
      <c r="QE1">
        <v>-207.11694113978712</v>
      </c>
      <c r="QF1">
        <v>154.74986464138948</v>
      </c>
      <c r="QG1">
        <v>140.37527919049555</v>
      </c>
    </row>
    <row r="2" spans="1:449" x14ac:dyDescent="0.25">
      <c r="A2">
        <v>2</v>
      </c>
      <c r="B2">
        <f t="shared" ref="B2:B65" si="0">AVERAGE(E2:ZZ2)</f>
        <v>44.34859680575763</v>
      </c>
      <c r="C2">
        <f t="shared" ref="C2:C65" si="1">STDEV(E2:ZZ2)/SQRT(D2)</f>
        <v>5.1490967910531262</v>
      </c>
      <c r="D2">
        <f t="shared" ref="D2:D65" si="2">COUNT(E2:AAA2)</f>
        <v>425</v>
      </c>
      <c r="E2">
        <v>241.93327170411922</v>
      </c>
      <c r="F2">
        <v>100.42052239262516</v>
      </c>
      <c r="G2">
        <v>21.94196019121997</v>
      </c>
      <c r="H2">
        <v>-203.13127406796738</v>
      </c>
      <c r="I2">
        <v>-127.49494542423194</v>
      </c>
      <c r="J2">
        <v>-102.22847943720053</v>
      </c>
      <c r="K2">
        <v>-62.491513262880986</v>
      </c>
      <c r="L2">
        <v>36.152279262139544</v>
      </c>
      <c r="M2">
        <v>-106.87395664406388</v>
      </c>
      <c r="N2">
        <v>362.23442857530483</v>
      </c>
      <c r="O2">
        <v>302.96893870457762</v>
      </c>
      <c r="P2">
        <v>304.72913789557543</v>
      </c>
      <c r="Q2">
        <v>310.73862906910091</v>
      </c>
      <c r="S2">
        <v>-3.1964381146395078</v>
      </c>
      <c r="T2">
        <v>38.306312786478586</v>
      </c>
      <c r="U2">
        <v>-128.52387646329663</v>
      </c>
      <c r="V2">
        <v>-33.13835835309601</v>
      </c>
      <c r="W2">
        <v>18.334358337335996</v>
      </c>
      <c r="X2">
        <v>8.282517171031234</v>
      </c>
      <c r="Y2">
        <v>13.727332931023289</v>
      </c>
      <c r="Z2">
        <v>47.543630704700902</v>
      </c>
      <c r="AA2">
        <v>-5.1261511748922999</v>
      </c>
      <c r="AB2">
        <v>54.268352196453932</v>
      </c>
      <c r="AC2">
        <v>19.351073655878622</v>
      </c>
      <c r="AD2">
        <v>40.978629920640898</v>
      </c>
      <c r="AE2">
        <v>106.34774397512793</v>
      </c>
      <c r="AF2">
        <v>-292.91850706617032</v>
      </c>
      <c r="AG2">
        <v>5.3689975490112092</v>
      </c>
      <c r="AH2">
        <v>-0.94118433939685819</v>
      </c>
      <c r="AI2">
        <v>100.15180999140303</v>
      </c>
      <c r="AJ2">
        <v>-87.723594148802249</v>
      </c>
      <c r="AK2">
        <v>53.780439135147006</v>
      </c>
      <c r="AN2">
        <v>-22.882602213802762</v>
      </c>
      <c r="AO2">
        <v>35.293719047400977</v>
      </c>
      <c r="AP2">
        <v>88.365902596131576</v>
      </c>
      <c r="AQ2">
        <v>70.737941739837126</v>
      </c>
      <c r="AR2">
        <v>27.369684977285743</v>
      </c>
      <c r="AS2">
        <v>-3.8232998090263721</v>
      </c>
      <c r="AT2">
        <v>22.245422489651901</v>
      </c>
      <c r="AU2">
        <v>62.206675809108084</v>
      </c>
      <c r="AV2">
        <v>53.812432588908585</v>
      </c>
      <c r="AW2">
        <v>-32.839339033040936</v>
      </c>
      <c r="AX2">
        <v>93.946750029813828</v>
      </c>
      <c r="AY2">
        <v>49.14902454157658</v>
      </c>
      <c r="AZ2">
        <v>-33.374734764149466</v>
      </c>
      <c r="BA2">
        <v>-65.758595499791099</v>
      </c>
      <c r="BB2">
        <v>96.332497618305069</v>
      </c>
      <c r="BC2">
        <v>76.828310929963962</v>
      </c>
      <c r="BD2">
        <v>99.560188314046542</v>
      </c>
      <c r="BE2">
        <v>59.992685371973629</v>
      </c>
      <c r="BF2">
        <v>47.306135424557922</v>
      </c>
      <c r="BG2">
        <v>-32.233191378489416</v>
      </c>
      <c r="BH2">
        <v>18.456285695466512</v>
      </c>
      <c r="BI2">
        <v>-20.46392280592562</v>
      </c>
      <c r="BJ2">
        <v>-26.197187043558234</v>
      </c>
      <c r="BK2">
        <v>-13.790049058364556</v>
      </c>
      <c r="BL2">
        <v>89.705864016945497</v>
      </c>
      <c r="BM2">
        <v>68.169328707475671</v>
      </c>
      <c r="BN2">
        <v>82.723316539141479</v>
      </c>
      <c r="BO2">
        <v>29.415797021746403</v>
      </c>
      <c r="BP2">
        <v>-53.720935488830698</v>
      </c>
      <c r="BQ2">
        <v>-0.2340462297503926</v>
      </c>
      <c r="BS2">
        <v>89.163073012524109</v>
      </c>
      <c r="BT2">
        <v>75.998538753376479</v>
      </c>
      <c r="BU2">
        <v>178.21799463052707</v>
      </c>
      <c r="BV2">
        <v>34.751275064582074</v>
      </c>
      <c r="BW2">
        <v>-75.333035760997504</v>
      </c>
      <c r="BX2">
        <v>2.249373297379313</v>
      </c>
      <c r="BY2">
        <v>99.521268183261583</v>
      </c>
      <c r="BZ2">
        <v>41.127798386539098</v>
      </c>
      <c r="CA2">
        <v>61.595416951320217</v>
      </c>
      <c r="CB2">
        <v>-33.953734609028515</v>
      </c>
      <c r="CC2">
        <v>111.6115256379084</v>
      </c>
      <c r="CD2">
        <v>-40.552152452044275</v>
      </c>
      <c r="CE2">
        <v>-11.15279071736604</v>
      </c>
      <c r="CF2">
        <v>148.80798170816209</v>
      </c>
      <c r="CG2">
        <v>83.537542053893432</v>
      </c>
      <c r="CH2">
        <v>16.515449961530951</v>
      </c>
      <c r="CI2">
        <v>-87.520357377187594</v>
      </c>
      <c r="CJ2">
        <v>-50.264115898084462</v>
      </c>
      <c r="CK2">
        <v>23.768235466893145</v>
      </c>
      <c r="CL2">
        <v>143.10373466711803</v>
      </c>
      <c r="CM2">
        <v>-18.348888284331867</v>
      </c>
      <c r="CN2">
        <v>42.284212305555819</v>
      </c>
      <c r="CO2">
        <v>60.06198308537391</v>
      </c>
      <c r="CP2">
        <v>-29.098258746782658</v>
      </c>
      <c r="CQ2">
        <v>58.391881731587432</v>
      </c>
      <c r="CR2">
        <v>-23.89385152718409</v>
      </c>
      <c r="CS2">
        <v>-71.953301212961819</v>
      </c>
      <c r="CT2">
        <v>-22.12069927451418</v>
      </c>
      <c r="CU2">
        <v>11.419388229367469</v>
      </c>
      <c r="CV2">
        <v>1.5166157468710773</v>
      </c>
      <c r="CW2">
        <v>65.094757355537425</v>
      </c>
      <c r="CX2">
        <v>116.34319943168308</v>
      </c>
      <c r="CY2">
        <v>-259.72766059537554</v>
      </c>
      <c r="CZ2">
        <v>130.79252320455618</v>
      </c>
      <c r="DA2">
        <v>62.504807434870429</v>
      </c>
      <c r="DB2">
        <v>187.70456705082884</v>
      </c>
      <c r="DC2">
        <v>61.455475970279736</v>
      </c>
      <c r="DD2">
        <v>-160.77895801078822</v>
      </c>
      <c r="DE2">
        <v>183.37950594803263</v>
      </c>
      <c r="DF2">
        <v>177.26555526149895</v>
      </c>
      <c r="DG2">
        <v>-120.88186747179255</v>
      </c>
      <c r="DH2">
        <v>-1.0041977861246842</v>
      </c>
      <c r="DI2">
        <v>83.189053199408164</v>
      </c>
      <c r="DJ2">
        <v>60.240543063689458</v>
      </c>
      <c r="DK2">
        <v>46.845009750154901</v>
      </c>
      <c r="DM2">
        <v>27.334472694257169</v>
      </c>
      <c r="DN2">
        <v>19.627700093808777</v>
      </c>
      <c r="DO2">
        <v>58.31491016161084</v>
      </c>
      <c r="DP2">
        <v>20.644015149841287</v>
      </c>
      <c r="DQ2">
        <v>11.908311414758888</v>
      </c>
      <c r="DR2">
        <v>-11.657575257147473</v>
      </c>
      <c r="DS2">
        <v>30.90723636953976</v>
      </c>
      <c r="DT2">
        <v>14.387128775608698</v>
      </c>
      <c r="DU2">
        <v>-31.590589569767122</v>
      </c>
      <c r="DV2">
        <v>-27.763255877969062</v>
      </c>
      <c r="DW2">
        <v>21.044972842885898</v>
      </c>
      <c r="DX2">
        <v>-3.2910845876404209</v>
      </c>
      <c r="DY2">
        <v>-129.81360901601826</v>
      </c>
      <c r="DZ2">
        <v>-1.8020971354374413</v>
      </c>
      <c r="EA2">
        <v>96.396158801465077</v>
      </c>
      <c r="EB2">
        <v>-2.8365430463274</v>
      </c>
      <c r="EC2">
        <v>58.521757837892096</v>
      </c>
      <c r="ED2">
        <v>110.00903311836419</v>
      </c>
      <c r="EE2">
        <v>96.02405591904423</v>
      </c>
      <c r="EF2">
        <v>-143.60082104080846</v>
      </c>
      <c r="EG2">
        <v>90.911978983411586</v>
      </c>
      <c r="EH2">
        <v>106.48262584774849</v>
      </c>
      <c r="EI2">
        <v>80.869373855514141</v>
      </c>
      <c r="EJ2">
        <v>48.446320327315348</v>
      </c>
      <c r="EK2">
        <v>141.3481048057362</v>
      </c>
      <c r="EL2">
        <v>166.95987731910751</v>
      </c>
      <c r="EM2">
        <v>117.97413380851083</v>
      </c>
      <c r="EN2">
        <v>111.5245269902543</v>
      </c>
      <c r="EO2">
        <v>-20.766189057035497</v>
      </c>
      <c r="EP2">
        <v>105.74179831030918</v>
      </c>
      <c r="EQ2">
        <v>102.0863979966538</v>
      </c>
      <c r="ES2">
        <v>35.155711732578489</v>
      </c>
      <c r="ET2">
        <v>14.486854015570804</v>
      </c>
      <c r="EU2">
        <v>-6.821277644308962</v>
      </c>
      <c r="EV2">
        <v>2.5046535622086639</v>
      </c>
      <c r="EW2">
        <v>3.4858112009892905</v>
      </c>
      <c r="EX2">
        <v>18.848987495319676</v>
      </c>
      <c r="EY2">
        <v>1.3107726699652649</v>
      </c>
      <c r="EZ2">
        <v>36.186144308296804</v>
      </c>
      <c r="FA2">
        <v>9.5643820395059684</v>
      </c>
      <c r="FB2">
        <v>90.110579723042832</v>
      </c>
      <c r="FC2">
        <v>5.0786716402434857</v>
      </c>
      <c r="FD2">
        <v>116.46648861962765</v>
      </c>
      <c r="FF2">
        <v>-36.075876934791246</v>
      </c>
      <c r="FG2">
        <v>112.33226652550908</v>
      </c>
      <c r="FH2">
        <v>38.347959955563468</v>
      </c>
      <c r="FI2">
        <v>66.578551630484611</v>
      </c>
      <c r="FJ2">
        <v>122.18531575604251</v>
      </c>
      <c r="FK2">
        <v>-209.59552556030008</v>
      </c>
      <c r="FL2">
        <v>-80.067748460240608</v>
      </c>
      <c r="FM2">
        <v>-39.929223162339454</v>
      </c>
      <c r="FN2">
        <v>71.01504737750038</v>
      </c>
      <c r="FO2">
        <v>-135.62634077423158</v>
      </c>
      <c r="FP2">
        <v>-121.05294967747946</v>
      </c>
      <c r="FQ2">
        <v>28.907779529780036</v>
      </c>
      <c r="FR2">
        <v>44.461819593729672</v>
      </c>
      <c r="FS2">
        <v>-125.37849579724082</v>
      </c>
      <c r="FT2">
        <v>2.3281469016919374</v>
      </c>
      <c r="FU2">
        <v>110.1494844159115</v>
      </c>
      <c r="FV2">
        <v>18.678209172457414</v>
      </c>
      <c r="FW2">
        <v>52.249324638446659</v>
      </c>
      <c r="FX2">
        <v>102.00228499159262</v>
      </c>
      <c r="FY2">
        <v>20.450270555961069</v>
      </c>
      <c r="FZ2">
        <v>-42.703048348778985</v>
      </c>
      <c r="GA2">
        <v>48.305628280056688</v>
      </c>
      <c r="GB2">
        <v>-180.79377857388545</v>
      </c>
      <c r="GC2">
        <v>-62.485664507550254</v>
      </c>
      <c r="GD2">
        <v>88.674602535806628</v>
      </c>
      <c r="GG2">
        <v>119.38687347154421</v>
      </c>
      <c r="GH2">
        <v>313.46225596949415</v>
      </c>
      <c r="GI2">
        <v>68.860067986496205</v>
      </c>
      <c r="GJ2">
        <v>263.63645025966179</v>
      </c>
      <c r="GK2">
        <v>272.42904948610419</v>
      </c>
      <c r="GL2">
        <v>272.66684021770459</v>
      </c>
      <c r="GM2">
        <v>314.24328542459045</v>
      </c>
      <c r="GN2">
        <v>179.51846878669954</v>
      </c>
      <c r="GO2">
        <v>322.46960142225805</v>
      </c>
      <c r="GQ2">
        <v>111.52144782878963</v>
      </c>
      <c r="GR2">
        <v>-16.072374803706907</v>
      </c>
      <c r="GS2">
        <v>-29.644105341765613</v>
      </c>
      <c r="GT2">
        <v>-62.514152668792995</v>
      </c>
      <c r="GU2">
        <v>-253.16816327968962</v>
      </c>
      <c r="GV2">
        <v>184.03308864505942</v>
      </c>
      <c r="GW2">
        <v>114.04980549870211</v>
      </c>
      <c r="GX2">
        <v>177.5200994929971</v>
      </c>
      <c r="GY2">
        <v>195.52390917383241</v>
      </c>
      <c r="GZ2">
        <v>224.78954328804085</v>
      </c>
      <c r="HA2">
        <v>-230.72462276498987</v>
      </c>
      <c r="HB2">
        <v>234.2954449211141</v>
      </c>
      <c r="HC2">
        <v>237.62348364469986</v>
      </c>
      <c r="HD2">
        <v>146.96108316706869</v>
      </c>
      <c r="HE2">
        <v>249.72535734664604</v>
      </c>
      <c r="HF2">
        <v>277.71510625685033</v>
      </c>
      <c r="HG2">
        <v>-93.263351113191845</v>
      </c>
      <c r="HI2">
        <v>150.40430787733922</v>
      </c>
      <c r="HJ2">
        <v>124.20223300289885</v>
      </c>
      <c r="HK2">
        <v>-144.04668359870197</v>
      </c>
      <c r="HL2">
        <v>-20.051271007658151</v>
      </c>
      <c r="HM2">
        <v>61.682880555112227</v>
      </c>
      <c r="HN2">
        <v>44.012064364545594</v>
      </c>
      <c r="HO2">
        <v>-19.383796476396629</v>
      </c>
      <c r="HP2">
        <v>54.045846210060816</v>
      </c>
      <c r="HQ2">
        <v>20.508572993722343</v>
      </c>
      <c r="HR2">
        <v>-16.933027071101073</v>
      </c>
      <c r="HS2">
        <v>21.947654130726153</v>
      </c>
      <c r="HT2">
        <v>51.077834824510788</v>
      </c>
      <c r="HU2">
        <v>-80.789244462007375</v>
      </c>
      <c r="HV2">
        <v>40.807593884248149</v>
      </c>
      <c r="HW2">
        <v>8.6397299604057221</v>
      </c>
      <c r="HX2">
        <v>67.343556250388957</v>
      </c>
      <c r="HY2">
        <v>39.038861414172246</v>
      </c>
      <c r="HZ2">
        <v>-39.246563644725121</v>
      </c>
      <c r="IA2">
        <v>65.257572349422134</v>
      </c>
      <c r="IB2">
        <v>-29.138390605071834</v>
      </c>
      <c r="IC2">
        <v>-16.173250744547833</v>
      </c>
      <c r="ID2">
        <v>10.978721369760677</v>
      </c>
      <c r="IE2">
        <v>81.305467632656899</v>
      </c>
      <c r="IF2">
        <v>36.602980673653391</v>
      </c>
      <c r="IG2">
        <v>53.785521419346878</v>
      </c>
      <c r="IH2">
        <v>7.6164445614867251</v>
      </c>
      <c r="II2">
        <v>33.586516340527552</v>
      </c>
      <c r="IJ2">
        <v>84.174666998407844</v>
      </c>
      <c r="IK2">
        <v>214.03447215870196</v>
      </c>
      <c r="IM2">
        <v>-48.263077162287381</v>
      </c>
      <c r="IN2">
        <v>41.007441910365429</v>
      </c>
      <c r="IO2">
        <v>94.622871273888563</v>
      </c>
      <c r="IP2">
        <v>-21.035666927550935</v>
      </c>
      <c r="IQ2">
        <v>9.5739803432830293</v>
      </c>
      <c r="IR2">
        <v>2.5343108722237675</v>
      </c>
      <c r="IS2">
        <v>103.8825944012663</v>
      </c>
      <c r="IT2">
        <v>7.7486688043140131</v>
      </c>
      <c r="IU2">
        <v>25.610642023094773</v>
      </c>
      <c r="IV2">
        <v>121.7548901036929</v>
      </c>
      <c r="IW2">
        <v>154.48789111496998</v>
      </c>
      <c r="IX2">
        <v>36.110914993471319</v>
      </c>
      <c r="IY2">
        <v>132.02243843342455</v>
      </c>
      <c r="IZ2">
        <v>42.053138024162152</v>
      </c>
      <c r="JA2">
        <v>-10.694963303857429</v>
      </c>
      <c r="JB2">
        <v>27.280974826732894</v>
      </c>
      <c r="JC2">
        <v>103.7265258994062</v>
      </c>
      <c r="JD2">
        <v>5.0902938268988347</v>
      </c>
      <c r="JE2">
        <v>23.205073480623845</v>
      </c>
      <c r="JF2">
        <v>45.111126655191718</v>
      </c>
      <c r="JG2">
        <v>6.3494504701787466</v>
      </c>
      <c r="JH2">
        <v>111.55780370440816</v>
      </c>
      <c r="JI2">
        <v>82.114456006519092</v>
      </c>
      <c r="JJ2">
        <v>106.18249237699737</v>
      </c>
      <c r="JK2">
        <v>77.067139818947823</v>
      </c>
      <c r="JL2">
        <v>265.51546701097777</v>
      </c>
      <c r="JN2">
        <v>27.054324682157549</v>
      </c>
      <c r="JO2">
        <v>-63.885808150464264</v>
      </c>
      <c r="JP2">
        <v>38.820748077798498</v>
      </c>
      <c r="JQ2">
        <v>-122.92478435272326</v>
      </c>
      <c r="JR2">
        <v>333.4683616676715</v>
      </c>
      <c r="JS2">
        <v>-143.44884028985084</v>
      </c>
      <c r="JT2">
        <v>254.65819814029732</v>
      </c>
      <c r="JU2">
        <v>75.874104445590618</v>
      </c>
      <c r="JV2">
        <v>235.098807051834</v>
      </c>
      <c r="JW2">
        <v>54.392517625221217</v>
      </c>
      <c r="JX2">
        <v>29.911372259896872</v>
      </c>
      <c r="JY2">
        <v>128.33281920118344</v>
      </c>
      <c r="JZ2">
        <v>-64.698116752269243</v>
      </c>
      <c r="KA2">
        <v>-254.49659840938369</v>
      </c>
      <c r="KB2">
        <v>66.614358522771866</v>
      </c>
      <c r="KC2">
        <v>86.830613941685428</v>
      </c>
      <c r="KD2">
        <v>117.32680864926367</v>
      </c>
      <c r="KE2">
        <v>-14.928229051185365</v>
      </c>
      <c r="KF2">
        <v>85.359598261894718</v>
      </c>
      <c r="KG2">
        <v>126.47429531072422</v>
      </c>
      <c r="KH2">
        <v>57.452260768790005</v>
      </c>
      <c r="KJ2">
        <v>143.15601340274384</v>
      </c>
      <c r="KK2">
        <v>27.124400863009107</v>
      </c>
      <c r="KL2">
        <v>-28.247586257581162</v>
      </c>
      <c r="KM2">
        <v>47.343811280060336</v>
      </c>
      <c r="KN2">
        <v>-12.852978760131055</v>
      </c>
      <c r="KO2">
        <v>-20.267083807235878</v>
      </c>
      <c r="KP2">
        <v>49.190831202349067</v>
      </c>
      <c r="KQ2">
        <v>110.35067028502365</v>
      </c>
      <c r="KR2">
        <v>144.29042941969487</v>
      </c>
      <c r="KS2">
        <v>61.652646066614203</v>
      </c>
      <c r="KT2">
        <v>-66.421436777914025</v>
      </c>
      <c r="KU2">
        <v>159.55918638021552</v>
      </c>
      <c r="KV2">
        <v>-16.813024580934588</v>
      </c>
      <c r="KW2">
        <v>-54.587515791620191</v>
      </c>
      <c r="KX2">
        <v>-8.793309963569806</v>
      </c>
      <c r="KY2">
        <v>-38.261937822117041</v>
      </c>
      <c r="KZ2">
        <v>46.291737147567169</v>
      </c>
      <c r="LA2">
        <v>132.20087074122779</v>
      </c>
      <c r="LB2">
        <v>190.84415938884504</v>
      </c>
      <c r="LD2">
        <v>-23.13845966647753</v>
      </c>
      <c r="LE2">
        <v>-26.240894682618507</v>
      </c>
      <c r="LF2">
        <v>-3.064221615916956</v>
      </c>
      <c r="LG2">
        <v>23.784025924780131</v>
      </c>
      <c r="LH2">
        <v>2.0285801268015931</v>
      </c>
      <c r="LI2">
        <v>43.113349348022737</v>
      </c>
      <c r="LJ2">
        <v>52.788773707161909</v>
      </c>
      <c r="LK2">
        <v>27.716668136036038</v>
      </c>
      <c r="LL2">
        <v>-56.426378441023829</v>
      </c>
      <c r="LM2">
        <v>7.5788022825154853</v>
      </c>
      <c r="LN2">
        <v>53.190016626032595</v>
      </c>
      <c r="LO2">
        <v>-11.499617440754001</v>
      </c>
      <c r="LP2">
        <v>12.401592946902252</v>
      </c>
      <c r="LQ2">
        <v>31.461562075527052</v>
      </c>
      <c r="LR2">
        <v>24.360210460978017</v>
      </c>
      <c r="LS2">
        <v>-9.9451550126267207</v>
      </c>
      <c r="LT2">
        <v>42.265480000547313</v>
      </c>
      <c r="LU2">
        <v>134.14869265285273</v>
      </c>
      <c r="LV2">
        <v>100.24218442930467</v>
      </c>
      <c r="LW2">
        <v>74.019718019013865</v>
      </c>
      <c r="LX2">
        <v>98.213026984807271</v>
      </c>
      <c r="LY2">
        <v>14.191331745105291</v>
      </c>
      <c r="LZ2">
        <v>8.0259266900464699</v>
      </c>
      <c r="MA2">
        <v>17.302135346034071</v>
      </c>
      <c r="MC2">
        <v>-1.6426381174222744</v>
      </c>
      <c r="MD2">
        <v>6.9995433208509112</v>
      </c>
      <c r="ME2">
        <v>4.2368621647758404</v>
      </c>
      <c r="MF2">
        <v>12.395554251281546</v>
      </c>
      <c r="MG2">
        <v>-8.7875691827704294</v>
      </c>
      <c r="MH2">
        <v>11.425612674406313</v>
      </c>
      <c r="MI2">
        <v>-50.200982177452765</v>
      </c>
      <c r="MJ2">
        <v>20.817529722314909</v>
      </c>
      <c r="MK2">
        <v>2.2753524386417001</v>
      </c>
      <c r="ML2">
        <v>28.356478332026391</v>
      </c>
      <c r="MM2">
        <v>21.178159703322933</v>
      </c>
      <c r="MN2">
        <v>-16.337526350541726</v>
      </c>
      <c r="MO2">
        <v>20.259968776055665</v>
      </c>
      <c r="MP2">
        <v>-28.838643439627184</v>
      </c>
      <c r="MQ2">
        <v>198.44862041755096</v>
      </c>
      <c r="MR2">
        <v>34.098059192391005</v>
      </c>
      <c r="MS2">
        <v>21.808407982758393</v>
      </c>
      <c r="MU2">
        <v>-2.100969757707071</v>
      </c>
      <c r="MV2">
        <v>13.807298557518994</v>
      </c>
      <c r="MW2">
        <v>20.536907512265351</v>
      </c>
      <c r="MX2">
        <v>-5.1009680004426059</v>
      </c>
      <c r="MY2">
        <v>-1.6591477934699441</v>
      </c>
      <c r="MZ2">
        <v>63.23486784000702</v>
      </c>
      <c r="NA2">
        <v>88.9278400590606</v>
      </c>
      <c r="NB2">
        <v>43.761016735273017</v>
      </c>
      <c r="NC2">
        <v>-6.8115075561102234</v>
      </c>
      <c r="ND2">
        <v>46.640502709708336</v>
      </c>
      <c r="NE2">
        <v>7.4909101105036058</v>
      </c>
      <c r="NF2">
        <v>31.143037886678133</v>
      </c>
      <c r="NG2">
        <v>233.69135002652646</v>
      </c>
      <c r="NI2">
        <v>379.55464499640613</v>
      </c>
      <c r="NJ2">
        <v>0.49013868796460863</v>
      </c>
      <c r="NK2">
        <v>-255.62084905174439</v>
      </c>
      <c r="NL2">
        <v>102.85422901238492</v>
      </c>
      <c r="NM2">
        <v>26.930468681212954</v>
      </c>
      <c r="NN2">
        <v>54.674427507180226</v>
      </c>
      <c r="NO2">
        <v>148.32337043640632</v>
      </c>
      <c r="NP2">
        <v>35.930169489351975</v>
      </c>
      <c r="NQ2">
        <v>85.344227083277858</v>
      </c>
      <c r="NR2">
        <v>151.55214505767881</v>
      </c>
      <c r="NS2">
        <v>105.02473392225518</v>
      </c>
      <c r="NT2">
        <v>200.15104547382435</v>
      </c>
      <c r="NU2">
        <v>109.54881671097451</v>
      </c>
      <c r="NV2">
        <v>178.3182764314013</v>
      </c>
      <c r="NW2">
        <v>-68.436675011656376</v>
      </c>
      <c r="NX2">
        <v>70.049116506655338</v>
      </c>
      <c r="NY2">
        <v>165.55383034632291</v>
      </c>
      <c r="NZ2">
        <v>29.447383750855259</v>
      </c>
      <c r="OA2">
        <v>157.25159991595763</v>
      </c>
      <c r="OB2">
        <v>-73.171977464616987</v>
      </c>
      <c r="OC2">
        <v>17.220960097225234</v>
      </c>
      <c r="OD2">
        <v>-171.17758004276777</v>
      </c>
      <c r="OE2">
        <v>105.57675254471246</v>
      </c>
      <c r="OF2">
        <v>44.909396828194097</v>
      </c>
      <c r="OG2">
        <v>11.726566314962103</v>
      </c>
      <c r="OH2">
        <v>-1.2484748766103622</v>
      </c>
      <c r="OI2">
        <v>212.84049644835994</v>
      </c>
      <c r="OJ2">
        <v>43.845905347769076</v>
      </c>
      <c r="OK2">
        <v>-74.678326516161718</v>
      </c>
      <c r="OL2">
        <v>55.144908770033872</v>
      </c>
      <c r="OM2">
        <v>-0.3441011836837049</v>
      </c>
      <c r="ON2">
        <v>70.381007568940291</v>
      </c>
      <c r="OO2">
        <v>196.83433545382982</v>
      </c>
      <c r="OP2">
        <v>-38.324206254234824</v>
      </c>
      <c r="OQ2">
        <v>67.62903921710793</v>
      </c>
      <c r="OR2">
        <v>123.91564783453687</v>
      </c>
      <c r="OS2">
        <v>301.91061637945307</v>
      </c>
      <c r="OT2">
        <v>149.73932400271232</v>
      </c>
      <c r="OU2">
        <v>290.73896248534442</v>
      </c>
      <c r="OV2">
        <v>293.57086240069179</v>
      </c>
      <c r="OW2">
        <v>-32.51495798729448</v>
      </c>
      <c r="OX2">
        <v>82.730556833130478</v>
      </c>
      <c r="OY2">
        <v>80.133343969877103</v>
      </c>
      <c r="OZ2">
        <v>10.129462665401928</v>
      </c>
      <c r="PA2">
        <v>114.24911583431114</v>
      </c>
      <c r="PB2">
        <v>183.03927070979472</v>
      </c>
      <c r="PC2">
        <v>-293.946586468193</v>
      </c>
      <c r="PD2">
        <v>-224.81107058709486</v>
      </c>
      <c r="PE2">
        <v>294.87230896056343</v>
      </c>
      <c r="PG2">
        <v>73.043900276032787</v>
      </c>
      <c r="PH2">
        <v>99.634310022816322</v>
      </c>
      <c r="PI2">
        <v>17.377818067384887</v>
      </c>
      <c r="PJ2">
        <v>39.981582866180581</v>
      </c>
      <c r="PK2">
        <v>44.264207980693236</v>
      </c>
      <c r="PL2">
        <v>56.488016003451449</v>
      </c>
      <c r="PM2">
        <v>31.949542718746272</v>
      </c>
      <c r="PO2">
        <v>179.14637957737096</v>
      </c>
      <c r="PP2">
        <v>122.05576591222093</v>
      </c>
      <c r="PQ2">
        <v>-181.88736969739386</v>
      </c>
      <c r="PR2">
        <v>186.75546618217203</v>
      </c>
      <c r="PS2">
        <v>-102.140529288178</v>
      </c>
      <c r="PT2">
        <v>28.031466751677904</v>
      </c>
      <c r="PU2">
        <v>-20.012517036130699</v>
      </c>
      <c r="PV2">
        <v>-277.66748435009993</v>
      </c>
      <c r="PW2">
        <v>58.792474640809317</v>
      </c>
      <c r="PX2">
        <v>197.58013309115125</v>
      </c>
      <c r="PY2">
        <v>154.77578162076824</v>
      </c>
      <c r="PZ2">
        <v>-39.912426082688775</v>
      </c>
      <c r="QA2">
        <v>-162.02648663367856</v>
      </c>
      <c r="QB2">
        <v>220.86824407797531</v>
      </c>
      <c r="QC2">
        <v>173.08376111510782</v>
      </c>
      <c r="QD2">
        <v>54.808096648632237</v>
      </c>
      <c r="QE2">
        <v>-186.03132387538702</v>
      </c>
      <c r="QF2">
        <v>174.52791015307395</v>
      </c>
      <c r="QG2">
        <v>140.60813624442855</v>
      </c>
    </row>
    <row r="3" spans="1:449" x14ac:dyDescent="0.25">
      <c r="A3">
        <v>3</v>
      </c>
      <c r="B3">
        <f t="shared" si="0"/>
        <v>44.990200701003126</v>
      </c>
      <c r="C3">
        <f t="shared" si="1"/>
        <v>5.1697247983489589</v>
      </c>
      <c r="D3">
        <f t="shared" si="2"/>
        <v>425</v>
      </c>
      <c r="E3">
        <v>233.97455761521715</v>
      </c>
      <c r="F3">
        <v>59.364898328049776</v>
      </c>
      <c r="G3">
        <v>62.043236749787503</v>
      </c>
      <c r="H3">
        <v>-252.68628226318506</v>
      </c>
      <c r="I3">
        <v>-147.65709569532146</v>
      </c>
      <c r="J3">
        <v>-100.76707007834</v>
      </c>
      <c r="K3">
        <v>-38.882987177296236</v>
      </c>
      <c r="L3">
        <v>17.774228715048093</v>
      </c>
      <c r="M3">
        <v>-18.887555800814695</v>
      </c>
      <c r="N3">
        <v>347.79866491194696</v>
      </c>
      <c r="O3">
        <v>267.58046566100558</v>
      </c>
      <c r="P3">
        <v>315.71159755173284</v>
      </c>
      <c r="Q3">
        <v>294.47631458780336</v>
      </c>
      <c r="S3">
        <v>-2.5998114848448468</v>
      </c>
      <c r="T3">
        <v>-1.0703291763381104</v>
      </c>
      <c r="U3">
        <v>-103.57251971952201</v>
      </c>
      <c r="V3">
        <v>-54.783293052680179</v>
      </c>
      <c r="W3">
        <v>17.017668462991971</v>
      </c>
      <c r="X3">
        <v>38.262774495104992</v>
      </c>
      <c r="Y3">
        <v>35.971524862238184</v>
      </c>
      <c r="Z3">
        <v>29.832502824649254</v>
      </c>
      <c r="AA3">
        <v>8.1769607920576153</v>
      </c>
      <c r="AB3">
        <v>33.458241828029571</v>
      </c>
      <c r="AC3">
        <v>-18.280592983366361</v>
      </c>
      <c r="AD3">
        <v>42.016878711909349</v>
      </c>
      <c r="AE3">
        <v>-2.0368797204909925</v>
      </c>
      <c r="AF3">
        <v>-318.99537476582839</v>
      </c>
      <c r="AG3">
        <v>-25.394305783584635</v>
      </c>
      <c r="AH3">
        <v>19.217845948348991</v>
      </c>
      <c r="AI3">
        <v>75.489102474279619</v>
      </c>
      <c r="AJ3">
        <v>-48.949254070934259</v>
      </c>
      <c r="AK3">
        <v>49.055420133714208</v>
      </c>
      <c r="AN3">
        <v>-62.250703586105715</v>
      </c>
      <c r="AO3">
        <v>46.516172321771975</v>
      </c>
      <c r="AP3">
        <v>76.566075088485206</v>
      </c>
      <c r="AQ3">
        <v>84.152853907260948</v>
      </c>
      <c r="AR3">
        <v>74.961362995266313</v>
      </c>
      <c r="AS3">
        <v>-26.314660757196066</v>
      </c>
      <c r="AT3">
        <v>20.695925087537159</v>
      </c>
      <c r="AU3">
        <v>10.993566632429173</v>
      </c>
      <c r="AV3">
        <v>29.767678775167589</v>
      </c>
      <c r="AW3">
        <v>-59.583389158139781</v>
      </c>
      <c r="AX3">
        <v>94.944212906781416</v>
      </c>
      <c r="AY3">
        <v>48.12643725265351</v>
      </c>
      <c r="AZ3">
        <v>-16.927616136448886</v>
      </c>
      <c r="BA3">
        <v>-61.432104774700782</v>
      </c>
      <c r="BB3">
        <v>75.852762874950812</v>
      </c>
      <c r="BC3">
        <v>58.542610344101945</v>
      </c>
      <c r="BD3">
        <v>73.600585836289696</v>
      </c>
      <c r="BE3">
        <v>72.681759586126276</v>
      </c>
      <c r="BF3">
        <v>23.610461437061474</v>
      </c>
      <c r="BG3">
        <v>-19.963385379917735</v>
      </c>
      <c r="BH3">
        <v>13.764636270304115</v>
      </c>
      <c r="BI3">
        <v>-21.898138681230439</v>
      </c>
      <c r="BJ3">
        <v>-14.645281893739247</v>
      </c>
      <c r="BK3">
        <v>-6.2365133115530638</v>
      </c>
      <c r="BL3">
        <v>100.47853075594479</v>
      </c>
      <c r="BM3">
        <v>65.604407941228374</v>
      </c>
      <c r="BN3">
        <v>69.582144702609227</v>
      </c>
      <c r="BO3">
        <v>58.041961434738184</v>
      </c>
      <c r="BP3">
        <v>41.024746600430106</v>
      </c>
      <c r="BQ3">
        <v>4.6711383215517799</v>
      </c>
      <c r="BS3">
        <v>86.277614033485861</v>
      </c>
      <c r="BT3">
        <v>62.128397041530718</v>
      </c>
      <c r="BU3">
        <v>167.91873380944676</v>
      </c>
      <c r="BV3">
        <v>2.1350123041088409</v>
      </c>
      <c r="BW3">
        <v>-116.08777533492125</v>
      </c>
      <c r="BX3">
        <v>-0.6957022134115276</v>
      </c>
      <c r="BY3">
        <v>84.015131909538454</v>
      </c>
      <c r="BZ3">
        <v>53.499992065117588</v>
      </c>
      <c r="CA3">
        <v>88.121172326618819</v>
      </c>
      <c r="CB3">
        <v>-22.153456229785021</v>
      </c>
      <c r="CC3">
        <v>120.93557795015874</v>
      </c>
      <c r="CD3">
        <v>-49.928274833875619</v>
      </c>
      <c r="CE3">
        <v>-15.811284546919518</v>
      </c>
      <c r="CF3">
        <v>159.09574200569176</v>
      </c>
      <c r="CG3">
        <v>90.680837947710373</v>
      </c>
      <c r="CH3">
        <v>11.163630096422475</v>
      </c>
      <c r="CI3">
        <v>-81.184868246523791</v>
      </c>
      <c r="CJ3">
        <v>-80.742466251048469</v>
      </c>
      <c r="CK3">
        <v>7.6554516279885689</v>
      </c>
      <c r="CL3">
        <v>132.56090778588333</v>
      </c>
      <c r="CM3">
        <v>17.813188997784465</v>
      </c>
      <c r="CN3">
        <v>22.398944430485194</v>
      </c>
      <c r="CO3">
        <v>64.743419002717346</v>
      </c>
      <c r="CP3">
        <v>-9.1378577541387944</v>
      </c>
      <c r="CQ3">
        <v>33.873308332609554</v>
      </c>
      <c r="CR3">
        <v>-15.172390131881007</v>
      </c>
      <c r="CS3">
        <v>-71.467964626657093</v>
      </c>
      <c r="CT3">
        <v>45.903390717809025</v>
      </c>
      <c r="CU3">
        <v>-22.003046103399658</v>
      </c>
      <c r="CV3">
        <v>27.785912641467217</v>
      </c>
      <c r="CW3">
        <v>23.40596047989218</v>
      </c>
      <c r="CX3">
        <v>121.38706282171185</v>
      </c>
      <c r="CY3">
        <v>-261.38070488276196</v>
      </c>
      <c r="CZ3">
        <v>187.88772592405553</v>
      </c>
      <c r="DA3">
        <v>-38.953460865265129</v>
      </c>
      <c r="DB3">
        <v>185.62332121044642</v>
      </c>
      <c r="DC3">
        <v>29.181892583699533</v>
      </c>
      <c r="DD3">
        <v>-134.92773668110968</v>
      </c>
      <c r="DE3">
        <v>185.84230099747117</v>
      </c>
      <c r="DF3">
        <v>183.48191094287409</v>
      </c>
      <c r="DG3">
        <v>-160.57058010902148</v>
      </c>
      <c r="DH3">
        <v>-22.731451898303636</v>
      </c>
      <c r="DI3">
        <v>76.949009642328704</v>
      </c>
      <c r="DJ3">
        <v>46.538638956857255</v>
      </c>
      <c r="DK3">
        <v>46.39552488385749</v>
      </c>
      <c r="DM3">
        <v>31.821034419416538</v>
      </c>
      <c r="DN3">
        <v>33.945095330557258</v>
      </c>
      <c r="DO3">
        <v>-15.198680501019942</v>
      </c>
      <c r="DP3">
        <v>-2.4362092249716092</v>
      </c>
      <c r="DQ3">
        <v>23.262644372166491</v>
      </c>
      <c r="DR3">
        <v>-16.656571019864149</v>
      </c>
      <c r="DS3">
        <v>53.176117189961289</v>
      </c>
      <c r="DT3">
        <v>21.582328068666065</v>
      </c>
      <c r="DU3">
        <v>-40.73864210845219</v>
      </c>
      <c r="DV3">
        <v>-21.01887125975335</v>
      </c>
      <c r="DW3">
        <v>-3.4713892902424077</v>
      </c>
      <c r="DX3">
        <v>15.857720170314995</v>
      </c>
      <c r="DY3">
        <v>-127.98033643416397</v>
      </c>
      <c r="DZ3">
        <v>-6.2435004048203</v>
      </c>
      <c r="EA3">
        <v>83.814135554844398</v>
      </c>
      <c r="EB3">
        <v>18.781957462925497</v>
      </c>
      <c r="EC3">
        <v>70.192347209669478</v>
      </c>
      <c r="ED3">
        <v>107.84224800199381</v>
      </c>
      <c r="EE3">
        <v>67.899828033077938</v>
      </c>
      <c r="EF3">
        <v>-147.76846845474435</v>
      </c>
      <c r="EG3">
        <v>101.85451631977202</v>
      </c>
      <c r="EH3">
        <v>111.41295308071176</v>
      </c>
      <c r="EI3">
        <v>92.321465841493364</v>
      </c>
      <c r="EJ3">
        <v>23.657189006007208</v>
      </c>
      <c r="EK3">
        <v>163.5029431394918</v>
      </c>
      <c r="EL3">
        <v>156.39316848817131</v>
      </c>
      <c r="EM3">
        <v>169.44655732281225</v>
      </c>
      <c r="EN3">
        <v>112.84268342829486</v>
      </c>
      <c r="EO3">
        <v>-97.367979692707038</v>
      </c>
      <c r="EP3">
        <v>127.43248885774233</v>
      </c>
      <c r="EQ3">
        <v>52.199892232293998</v>
      </c>
      <c r="ES3">
        <v>28.820450529429543</v>
      </c>
      <c r="ET3">
        <v>34.225789249637657</v>
      </c>
      <c r="EU3">
        <v>17.491801917711449</v>
      </c>
      <c r="EV3">
        <v>-5.5347398123036911</v>
      </c>
      <c r="EW3">
        <v>17.073622829831024</v>
      </c>
      <c r="EX3">
        <v>7.4468301708472451</v>
      </c>
      <c r="EY3">
        <v>-12.054779007448721</v>
      </c>
      <c r="EZ3">
        <v>-0.91227405805925632</v>
      </c>
      <c r="FA3">
        <v>3.8787345276079703</v>
      </c>
      <c r="FB3">
        <v>95.641815153112361</v>
      </c>
      <c r="FC3">
        <v>4.4513831912156833E-2</v>
      </c>
      <c r="FD3">
        <v>101.68117294079994</v>
      </c>
      <c r="FF3">
        <v>3.894086892431551</v>
      </c>
      <c r="FG3">
        <v>92.616118066851655</v>
      </c>
      <c r="FH3">
        <v>54.734535742521679</v>
      </c>
      <c r="FI3">
        <v>49.766982275326662</v>
      </c>
      <c r="FJ3">
        <v>142.93161154813865</v>
      </c>
      <c r="FK3">
        <v>-185.59822013389501</v>
      </c>
      <c r="FL3">
        <v>-60.804397808358274</v>
      </c>
      <c r="FM3">
        <v>-41.717338736761455</v>
      </c>
      <c r="FN3">
        <v>59.411849891969382</v>
      </c>
      <c r="FO3">
        <v>-178.86491407671255</v>
      </c>
      <c r="FP3">
        <v>-140.52422460780227</v>
      </c>
      <c r="FQ3">
        <v>32.215327379545869</v>
      </c>
      <c r="FR3">
        <v>63.09250954688364</v>
      </c>
      <c r="FS3">
        <v>-73.690429056164277</v>
      </c>
      <c r="FT3">
        <v>-25.31876126243014</v>
      </c>
      <c r="FU3">
        <v>74.483230613918337</v>
      </c>
      <c r="FV3">
        <v>51.270069966019456</v>
      </c>
      <c r="FW3">
        <v>69.868682326235813</v>
      </c>
      <c r="FX3">
        <v>61.827649409130437</v>
      </c>
      <c r="FY3">
        <v>19.478903369635155</v>
      </c>
      <c r="FZ3">
        <v>-6.8414484485632814</v>
      </c>
      <c r="GA3">
        <v>36.918359800701452</v>
      </c>
      <c r="GB3">
        <v>-161.02231584925573</v>
      </c>
      <c r="GC3">
        <v>-83.437090734404336</v>
      </c>
      <c r="GD3">
        <v>107.56519315593167</v>
      </c>
      <c r="GG3">
        <v>111.67215347266183</v>
      </c>
      <c r="GH3">
        <v>307.53477630369116</v>
      </c>
      <c r="GI3">
        <v>50.63373281812644</v>
      </c>
      <c r="GJ3">
        <v>269.7985366462816</v>
      </c>
      <c r="GK3">
        <v>267.40679537471385</v>
      </c>
      <c r="GL3">
        <v>270.99121351739188</v>
      </c>
      <c r="GM3">
        <v>339.47746345782332</v>
      </c>
      <c r="GN3">
        <v>170.37368799655101</v>
      </c>
      <c r="GO3">
        <v>363.91372564237645</v>
      </c>
      <c r="GQ3">
        <v>113.67812132088957</v>
      </c>
      <c r="GR3">
        <v>29.261758140493964</v>
      </c>
      <c r="GS3">
        <v>-0.63791714073735761</v>
      </c>
      <c r="GT3">
        <v>-30.355076945658247</v>
      </c>
      <c r="GU3">
        <v>-241.81169350620635</v>
      </c>
      <c r="GV3">
        <v>192.96016651925748</v>
      </c>
      <c r="GW3">
        <v>138.74961153857367</v>
      </c>
      <c r="GX3">
        <v>161.08564391662193</v>
      </c>
      <c r="GY3">
        <v>198.04164201750791</v>
      </c>
      <c r="GZ3">
        <v>221.86771169537215</v>
      </c>
      <c r="HA3">
        <v>-254.20083053918688</v>
      </c>
      <c r="HB3">
        <v>230.64558954449791</v>
      </c>
      <c r="HC3">
        <v>239.8953399144973</v>
      </c>
      <c r="HD3">
        <v>162.29176625935938</v>
      </c>
      <c r="HE3">
        <v>256.25240919344026</v>
      </c>
      <c r="HF3">
        <v>279.0262672377504</v>
      </c>
      <c r="HG3">
        <v>-112.84428438608907</v>
      </c>
      <c r="HI3">
        <v>167.69608746056554</v>
      </c>
      <c r="HJ3">
        <v>38.034348476376707</v>
      </c>
      <c r="HK3">
        <v>-142.07722592546241</v>
      </c>
      <c r="HL3">
        <v>-39.129882761734642</v>
      </c>
      <c r="HM3">
        <v>53.351756076117638</v>
      </c>
      <c r="HN3">
        <v>65.309777019167015</v>
      </c>
      <c r="HO3">
        <v>-18.845242032906103</v>
      </c>
      <c r="HP3">
        <v>63.570663233884638</v>
      </c>
      <c r="HQ3">
        <v>52.82561498249671</v>
      </c>
      <c r="HR3">
        <v>-17.814333080024021</v>
      </c>
      <c r="HS3">
        <v>49.61937159943129</v>
      </c>
      <c r="HT3">
        <v>106.53640455407044</v>
      </c>
      <c r="HU3">
        <v>-120.69953812137166</v>
      </c>
      <c r="HV3">
        <v>33.52758506489414</v>
      </c>
      <c r="HW3">
        <v>-4.4246300243232914</v>
      </c>
      <c r="HX3">
        <v>79.877636087516734</v>
      </c>
      <c r="HY3">
        <v>66.341685450777874</v>
      </c>
      <c r="HZ3">
        <v>-20.710572079590587</v>
      </c>
      <c r="IA3">
        <v>67.024341748943215</v>
      </c>
      <c r="IB3">
        <v>-72.857766248589257</v>
      </c>
      <c r="IC3">
        <v>-35.351479504368662</v>
      </c>
      <c r="ID3">
        <v>15.771047247830012</v>
      </c>
      <c r="IE3">
        <v>108.23995488697958</v>
      </c>
      <c r="IF3">
        <v>25.693508216596381</v>
      </c>
      <c r="IG3">
        <v>36.071880169992191</v>
      </c>
      <c r="IH3">
        <v>25.656643262657031</v>
      </c>
      <c r="II3">
        <v>39.714122755698554</v>
      </c>
      <c r="IJ3">
        <v>57.724552121963278</v>
      </c>
      <c r="IK3">
        <v>169.48560813482064</v>
      </c>
      <c r="IM3">
        <v>-30.005878789228245</v>
      </c>
      <c r="IN3">
        <v>-3.8613781666088558</v>
      </c>
      <c r="IO3">
        <v>103.29364021704865</v>
      </c>
      <c r="IP3">
        <v>-44.333600230615829</v>
      </c>
      <c r="IQ3">
        <v>-22.704578338129679</v>
      </c>
      <c r="IR3">
        <v>7.6258886715240006</v>
      </c>
      <c r="IS3">
        <v>100.29884796408051</v>
      </c>
      <c r="IT3">
        <v>-3.5776801444850008</v>
      </c>
      <c r="IU3">
        <v>28.085761255609878</v>
      </c>
      <c r="IV3">
        <v>139.75822122733572</v>
      </c>
      <c r="IW3">
        <v>105.14922727663395</v>
      </c>
      <c r="IX3">
        <v>51.183041285610628</v>
      </c>
      <c r="IY3">
        <v>114.98857836472644</v>
      </c>
      <c r="IZ3">
        <v>26.932631347281994</v>
      </c>
      <c r="JA3">
        <v>-2.4240781370402038</v>
      </c>
      <c r="JB3">
        <v>31.588251402070352</v>
      </c>
      <c r="JC3">
        <v>30.702259228545916</v>
      </c>
      <c r="JD3">
        <v>19.893992781423002</v>
      </c>
      <c r="JE3">
        <v>-15.481655332376675</v>
      </c>
      <c r="JF3">
        <v>65.849439755319708</v>
      </c>
      <c r="JG3">
        <v>19.867603503917412</v>
      </c>
      <c r="JH3">
        <v>132.94642697104263</v>
      </c>
      <c r="JI3">
        <v>79.5484349237488</v>
      </c>
      <c r="JJ3">
        <v>99.565506108380148</v>
      </c>
      <c r="JK3">
        <v>64.826149311321885</v>
      </c>
      <c r="JL3">
        <v>165.90245755844609</v>
      </c>
      <c r="JN3">
        <v>34.033253369210982</v>
      </c>
      <c r="JO3">
        <v>-27.028531107438134</v>
      </c>
      <c r="JP3">
        <v>19.59646227197112</v>
      </c>
      <c r="JQ3">
        <v>-94.935335807273205</v>
      </c>
      <c r="JR3">
        <v>369.19300909735261</v>
      </c>
      <c r="JS3">
        <v>-119.86204613678447</v>
      </c>
      <c r="JT3">
        <v>300.61257378918964</v>
      </c>
      <c r="JU3">
        <v>80.287809386501138</v>
      </c>
      <c r="JV3">
        <v>178.80500360433516</v>
      </c>
      <c r="JW3">
        <v>55.425403024414933</v>
      </c>
      <c r="JX3">
        <v>120.51972431087941</v>
      </c>
      <c r="JY3">
        <v>108.02072043747799</v>
      </c>
      <c r="JZ3">
        <v>38.524409598545319</v>
      </c>
      <c r="KA3">
        <v>-322.28029724367423</v>
      </c>
      <c r="KB3">
        <v>72.289906840540965</v>
      </c>
      <c r="KC3">
        <v>46.703586837020147</v>
      </c>
      <c r="KD3">
        <v>142.09637825937261</v>
      </c>
      <c r="KE3">
        <v>15.403475004189506</v>
      </c>
      <c r="KF3">
        <v>47.418076484390525</v>
      </c>
      <c r="KG3">
        <v>181.88386330882366</v>
      </c>
      <c r="KH3">
        <v>103.79611126982927</v>
      </c>
      <c r="KJ3">
        <v>186.42796882877187</v>
      </c>
      <c r="KK3">
        <v>35.750586407960419</v>
      </c>
      <c r="KL3">
        <v>-35.351856363364391</v>
      </c>
      <c r="KM3">
        <v>45.490969344429097</v>
      </c>
      <c r="KN3">
        <v>0.1788253471212414</v>
      </c>
      <c r="KO3">
        <v>33.018621377301301</v>
      </c>
      <c r="KP3">
        <v>56.031378303479002</v>
      </c>
      <c r="KQ3">
        <v>110.61675491471662</v>
      </c>
      <c r="KR3">
        <v>144.38700556932125</v>
      </c>
      <c r="KS3">
        <v>84.317316268122994</v>
      </c>
      <c r="KT3">
        <v>-68.35149754836695</v>
      </c>
      <c r="KU3">
        <v>168.83257563630622</v>
      </c>
      <c r="KV3">
        <v>17.166390791335964</v>
      </c>
      <c r="KW3">
        <v>-73.340944573741197</v>
      </c>
      <c r="KX3">
        <v>45.085472232869094</v>
      </c>
      <c r="KY3">
        <v>-53.020111470449649</v>
      </c>
      <c r="KZ3">
        <v>90.001273861000811</v>
      </c>
      <c r="LA3">
        <v>120.08828493616394</v>
      </c>
      <c r="LB3">
        <v>183.06584318131246</v>
      </c>
      <c r="LD3">
        <v>-9.0828542781479626</v>
      </c>
      <c r="LE3">
        <v>-28.605316252156353</v>
      </c>
      <c r="LF3">
        <v>14.396546335635104</v>
      </c>
      <c r="LG3">
        <v>23.856915607008823</v>
      </c>
      <c r="LH3">
        <v>-56.301911444022991</v>
      </c>
      <c r="LI3">
        <v>7.2082494988898898</v>
      </c>
      <c r="LJ3">
        <v>11.869336445667084</v>
      </c>
      <c r="LK3">
        <v>71.83524773528724</v>
      </c>
      <c r="LL3">
        <v>-75.219520099386585</v>
      </c>
      <c r="LM3">
        <v>-8.8987727964538728</v>
      </c>
      <c r="LN3">
        <v>89.962365094944133</v>
      </c>
      <c r="LO3">
        <v>-49.402846389038764</v>
      </c>
      <c r="LP3">
        <v>25.599174206432643</v>
      </c>
      <c r="LQ3">
        <v>62.882956049672387</v>
      </c>
      <c r="LR3">
        <v>43.12400884816158</v>
      </c>
      <c r="LS3">
        <v>11.147234346109695</v>
      </c>
      <c r="LT3">
        <v>45.671135757149827</v>
      </c>
      <c r="LU3">
        <v>165.70856535916337</v>
      </c>
      <c r="LV3">
        <v>106.1102862191108</v>
      </c>
      <c r="LW3">
        <v>54.634149658777709</v>
      </c>
      <c r="LX3">
        <v>85.413299952385017</v>
      </c>
      <c r="LY3">
        <v>38.379637488434227</v>
      </c>
      <c r="LZ3">
        <v>11.442693054178367</v>
      </c>
      <c r="MA3">
        <v>34.956868972049946</v>
      </c>
      <c r="MC3">
        <v>-4.8100176059946813</v>
      </c>
      <c r="MD3">
        <v>-5.0500386065475436</v>
      </c>
      <c r="ME3">
        <v>8.8116378565947269</v>
      </c>
      <c r="MF3">
        <v>0.13124874068788514</v>
      </c>
      <c r="MG3">
        <v>22.749451628837111</v>
      </c>
      <c r="MH3">
        <v>10.163099820514656</v>
      </c>
      <c r="MI3">
        <v>-32.94020886153357</v>
      </c>
      <c r="MJ3">
        <v>12.283748109572588</v>
      </c>
      <c r="MK3">
        <v>-6.4750326849007696</v>
      </c>
      <c r="ML3">
        <v>34.087790162376663</v>
      </c>
      <c r="MM3">
        <v>20.609728698392093</v>
      </c>
      <c r="MN3">
        <v>-10.840972134189096</v>
      </c>
      <c r="MO3">
        <v>11.619150561059801</v>
      </c>
      <c r="MP3">
        <v>-50.794947657792797</v>
      </c>
      <c r="MQ3">
        <v>176.88021183373149</v>
      </c>
      <c r="MR3">
        <v>40.703038632921839</v>
      </c>
      <c r="MS3">
        <v>19.203365044013069</v>
      </c>
      <c r="MU3">
        <v>8.8196731948574545</v>
      </c>
      <c r="MV3">
        <v>22.105035619951469</v>
      </c>
      <c r="MW3">
        <v>10.876266332467104</v>
      </c>
      <c r="MX3">
        <v>-16.621632570985707</v>
      </c>
      <c r="MY3">
        <v>16.173734522519918</v>
      </c>
      <c r="MZ3">
        <v>52.048078890744634</v>
      </c>
      <c r="NA3">
        <v>71.31616815521086</v>
      </c>
      <c r="NB3">
        <v>46.850177943619443</v>
      </c>
      <c r="NC3">
        <v>-24.75496098883281</v>
      </c>
      <c r="ND3">
        <v>36.562368995664315</v>
      </c>
      <c r="NE3">
        <v>21.263443565269867</v>
      </c>
      <c r="NF3">
        <v>45.131384883662847</v>
      </c>
      <c r="NG3">
        <v>219.90098773283631</v>
      </c>
      <c r="NI3">
        <v>451.43613299601463</v>
      </c>
      <c r="NJ3">
        <v>0.66768116021902024</v>
      </c>
      <c r="NK3">
        <v>-147.42871807409628</v>
      </c>
      <c r="NL3">
        <v>94.999303647990686</v>
      </c>
      <c r="NM3">
        <v>11.595952450463349</v>
      </c>
      <c r="NN3">
        <v>30.615392155862445</v>
      </c>
      <c r="NO3">
        <v>127.93322568331266</v>
      </c>
      <c r="NP3">
        <v>49.543329406096497</v>
      </c>
      <c r="NQ3">
        <v>108.80728004557982</v>
      </c>
      <c r="NR3">
        <v>167.29025418485054</v>
      </c>
      <c r="NS3">
        <v>111.48190527330557</v>
      </c>
      <c r="NT3">
        <v>208.50226751988043</v>
      </c>
      <c r="NU3">
        <v>86.204654923636198</v>
      </c>
      <c r="NV3">
        <v>180.91833571547789</v>
      </c>
      <c r="NW3">
        <v>-35.43942392532314</v>
      </c>
      <c r="NX3">
        <v>-30.036887027845502</v>
      </c>
      <c r="NY3">
        <v>128.22479230293911</v>
      </c>
      <c r="NZ3">
        <v>56.690755121482162</v>
      </c>
      <c r="OA3">
        <v>158.86954656647475</v>
      </c>
      <c r="OB3">
        <v>-18.112524276156293</v>
      </c>
      <c r="OC3">
        <v>64.889436423487496</v>
      </c>
      <c r="OD3">
        <v>-197.68906056600505</v>
      </c>
      <c r="OE3">
        <v>180.84419731335689</v>
      </c>
      <c r="OF3">
        <v>36.528672414537411</v>
      </c>
      <c r="OG3">
        <v>-6.9750628560781918</v>
      </c>
      <c r="OH3">
        <v>-1.910926705484286</v>
      </c>
      <c r="OI3">
        <v>203.93152859762148</v>
      </c>
      <c r="OJ3">
        <v>50.861521869994114</v>
      </c>
      <c r="OK3">
        <v>-35.06262464238533</v>
      </c>
      <c r="OL3">
        <v>35.95257904348793</v>
      </c>
      <c r="OM3">
        <v>-3.4191381969128427</v>
      </c>
      <c r="ON3">
        <v>48.740872237396822</v>
      </c>
      <c r="OO3">
        <v>222.42422040814517</v>
      </c>
      <c r="OP3">
        <v>-35.7012215965674</v>
      </c>
      <c r="OQ3">
        <v>98.95449106026723</v>
      </c>
      <c r="OR3">
        <v>160.26238427623747</v>
      </c>
      <c r="OS3">
        <v>306.92712255160291</v>
      </c>
      <c r="OT3">
        <v>155.58737798433771</v>
      </c>
      <c r="OU3">
        <v>252.84339183734056</v>
      </c>
      <c r="OV3">
        <v>286.88573803992472</v>
      </c>
      <c r="OW3">
        <v>-32.832130772421792</v>
      </c>
      <c r="OX3">
        <v>169.49848335413722</v>
      </c>
      <c r="OY3">
        <v>75.392548610078464</v>
      </c>
      <c r="OZ3">
        <v>-7.8599134356713805</v>
      </c>
      <c r="PA3">
        <v>61.722288652663494</v>
      </c>
      <c r="PB3">
        <v>155.7438617932394</v>
      </c>
      <c r="PC3">
        <v>-251.75570079863746</v>
      </c>
      <c r="PD3">
        <v>-170.13443083812575</v>
      </c>
      <c r="PE3">
        <v>283.27944947764558</v>
      </c>
      <c r="PG3">
        <v>34.057464031703297</v>
      </c>
      <c r="PH3">
        <v>126.9239864883436</v>
      </c>
      <c r="PI3">
        <v>-41.440005603013084</v>
      </c>
      <c r="PJ3">
        <v>79.357887420877859</v>
      </c>
      <c r="PK3">
        <v>50.38694377969162</v>
      </c>
      <c r="PL3">
        <v>34.727114188294834</v>
      </c>
      <c r="PM3">
        <v>18.247771965856423</v>
      </c>
      <c r="PO3">
        <v>160.35076191163893</v>
      </c>
      <c r="PP3">
        <v>124.80555313478939</v>
      </c>
      <c r="PQ3">
        <v>-151.0647875802492</v>
      </c>
      <c r="PR3">
        <v>184.82563313119914</v>
      </c>
      <c r="PS3">
        <v>-74.58358834836946</v>
      </c>
      <c r="PT3">
        <v>9.5469111219844258</v>
      </c>
      <c r="PU3">
        <v>17.925181628009263</v>
      </c>
      <c r="PV3">
        <v>-274.68710200249154</v>
      </c>
      <c r="PW3">
        <v>76.428573272583961</v>
      </c>
      <c r="PX3">
        <v>187.81004115926837</v>
      </c>
      <c r="PY3">
        <v>176.89781677601351</v>
      </c>
      <c r="PZ3">
        <v>38.165417231055272</v>
      </c>
      <c r="QA3">
        <v>-178.44567915099029</v>
      </c>
      <c r="QB3">
        <v>198.04360297166326</v>
      </c>
      <c r="QC3">
        <v>168.59000874001509</v>
      </c>
      <c r="QD3">
        <v>29.747742531114504</v>
      </c>
      <c r="QE3">
        <v>-147.11504182258651</v>
      </c>
      <c r="QF3">
        <v>174.22797516364545</v>
      </c>
      <c r="QG3">
        <v>180.88028705378127</v>
      </c>
    </row>
    <row r="4" spans="1:449" x14ac:dyDescent="0.25">
      <c r="A4">
        <v>4</v>
      </c>
      <c r="B4">
        <f t="shared" si="0"/>
        <v>45.193496572264863</v>
      </c>
      <c r="C4">
        <f t="shared" si="1"/>
        <v>5.1475642657443776</v>
      </c>
      <c r="D4">
        <f t="shared" si="2"/>
        <v>425</v>
      </c>
      <c r="E4">
        <v>215.31932664908823</v>
      </c>
      <c r="F4">
        <v>91.579241667681188</v>
      </c>
      <c r="G4">
        <v>62.023908082385915</v>
      </c>
      <c r="H4">
        <v>-220.55886336050185</v>
      </c>
      <c r="I4">
        <v>-137.01478777499966</v>
      </c>
      <c r="J4">
        <v>-122.09809464069004</v>
      </c>
      <c r="K4">
        <v>-5.1759048324151653</v>
      </c>
      <c r="L4">
        <v>-18.78080459287251</v>
      </c>
      <c r="M4">
        <v>-28.971546353821587</v>
      </c>
      <c r="N4">
        <v>314.99267052243431</v>
      </c>
      <c r="O4">
        <v>257.5318856294906</v>
      </c>
      <c r="P4">
        <v>320.08399082536664</v>
      </c>
      <c r="Q4">
        <v>330.86637467195601</v>
      </c>
      <c r="S4">
        <v>6.9658657755013511</v>
      </c>
      <c r="T4">
        <v>-0.26497903153974967</v>
      </c>
      <c r="U4">
        <v>-75.169501491217815</v>
      </c>
      <c r="V4">
        <v>-41.978391689292017</v>
      </c>
      <c r="W4">
        <v>-21.476423265267648</v>
      </c>
      <c r="X4">
        <v>39.019275965452053</v>
      </c>
      <c r="Y4">
        <v>32.158741884651228</v>
      </c>
      <c r="Z4">
        <v>5.9579988831408288</v>
      </c>
      <c r="AA4">
        <v>17.950554891754731</v>
      </c>
      <c r="AB4">
        <v>14.62283544647274</v>
      </c>
      <c r="AC4">
        <v>8.2100136244759927</v>
      </c>
      <c r="AD4">
        <v>37.025138467415928</v>
      </c>
      <c r="AE4">
        <v>-17.347656616324706</v>
      </c>
      <c r="AF4">
        <v>-284.50788307890741</v>
      </c>
      <c r="AG4">
        <v>-31.340675087689647</v>
      </c>
      <c r="AH4">
        <v>1.0070970506434191</v>
      </c>
      <c r="AI4">
        <v>34.214089168717244</v>
      </c>
      <c r="AJ4">
        <v>-7.7738393820413689</v>
      </c>
      <c r="AK4">
        <v>50.406466154891767</v>
      </c>
      <c r="AN4">
        <v>-41.290619714574234</v>
      </c>
      <c r="AO4">
        <v>22.193564494965194</v>
      </c>
      <c r="AP4">
        <v>81.533083707848476</v>
      </c>
      <c r="AQ4">
        <v>115.2276502083823</v>
      </c>
      <c r="AR4">
        <v>101.18526647283097</v>
      </c>
      <c r="AS4">
        <v>-24.229173130439595</v>
      </c>
      <c r="AT4">
        <v>34.530406641803737</v>
      </c>
      <c r="AU4">
        <v>39.926361947811486</v>
      </c>
      <c r="AV4">
        <v>35.582434572102642</v>
      </c>
      <c r="AW4">
        <v>-71.439145083058762</v>
      </c>
      <c r="AX4">
        <v>87.483460149849449</v>
      </c>
      <c r="AY4">
        <v>79.01716378790293</v>
      </c>
      <c r="AZ4">
        <v>-20.869884996435879</v>
      </c>
      <c r="BA4">
        <v>-64.423864803594114</v>
      </c>
      <c r="BB4">
        <v>76.005057422163475</v>
      </c>
      <c r="BC4">
        <v>79.145449419774152</v>
      </c>
      <c r="BD4">
        <v>79.224320379721206</v>
      </c>
      <c r="BE4">
        <v>78.176814095737427</v>
      </c>
      <c r="BF4">
        <v>20.00103849524033</v>
      </c>
      <c r="BG4">
        <v>-24.40516969839387</v>
      </c>
      <c r="BH4">
        <v>17.272807449602155</v>
      </c>
      <c r="BI4">
        <v>17.863856649460235</v>
      </c>
      <c r="BJ4">
        <v>1.8988228134809524</v>
      </c>
      <c r="BK4">
        <v>-2.1518433211756047</v>
      </c>
      <c r="BL4">
        <v>98.707966879303768</v>
      </c>
      <c r="BM4">
        <v>57.929816090354997</v>
      </c>
      <c r="BN4">
        <v>84.592192536733549</v>
      </c>
      <c r="BO4">
        <v>92.096565775045775</v>
      </c>
      <c r="BP4">
        <v>57.748648299093119</v>
      </c>
      <c r="BQ4">
        <v>10.506341470682324</v>
      </c>
      <c r="BS4">
        <v>83.123030096974205</v>
      </c>
      <c r="BT4">
        <v>70.555366409180991</v>
      </c>
      <c r="BU4">
        <v>162.46070368234521</v>
      </c>
      <c r="BV4">
        <v>25.368812500417967</v>
      </c>
      <c r="BW4">
        <v>-111.83662753863447</v>
      </c>
      <c r="BX4">
        <v>6.240353151565003</v>
      </c>
      <c r="BY4">
        <v>104.71034696468894</v>
      </c>
      <c r="BZ4">
        <v>90.825257363990801</v>
      </c>
      <c r="CA4">
        <v>61.516698996982043</v>
      </c>
      <c r="CB4">
        <v>-10.232844635746506</v>
      </c>
      <c r="CC4">
        <v>123.48051653272319</v>
      </c>
      <c r="CD4">
        <v>-39.234101248482681</v>
      </c>
      <c r="CE4">
        <v>-22.02452713914267</v>
      </c>
      <c r="CF4">
        <v>158.90562491636697</v>
      </c>
      <c r="CG4">
        <v>101.13832631892822</v>
      </c>
      <c r="CH4">
        <v>-9.5911906281950188</v>
      </c>
      <c r="CI4">
        <v>-87.79957437988466</v>
      </c>
      <c r="CJ4">
        <v>-75.665936556020171</v>
      </c>
      <c r="CK4">
        <v>-23.919284331976815</v>
      </c>
      <c r="CL4">
        <v>124.52960561863514</v>
      </c>
      <c r="CM4">
        <v>18.573679466209441</v>
      </c>
      <c r="CN4">
        <v>3.509373638996709</v>
      </c>
      <c r="CO4">
        <v>63.775821484105528</v>
      </c>
      <c r="CP4">
        <v>8.2394447990390063</v>
      </c>
      <c r="CQ4">
        <v>-9.3398427630660628</v>
      </c>
      <c r="CR4">
        <v>-7.3101859241109084</v>
      </c>
      <c r="CS4">
        <v>-89.57963177028121</v>
      </c>
      <c r="CT4">
        <v>20.56116802229986</v>
      </c>
      <c r="CU4">
        <v>-12.597185691890115</v>
      </c>
      <c r="CV4">
        <v>19.879897349731351</v>
      </c>
      <c r="CW4">
        <v>24.022137913190441</v>
      </c>
      <c r="CX4">
        <v>129.6762116216801</v>
      </c>
      <c r="CY4">
        <v>-269.05045565078751</v>
      </c>
      <c r="CZ4">
        <v>240.75191659017793</v>
      </c>
      <c r="DA4">
        <v>-144.70454027651684</v>
      </c>
      <c r="DB4">
        <v>188.37627534503</v>
      </c>
      <c r="DC4">
        <v>-5.2059271692925986</v>
      </c>
      <c r="DD4">
        <v>-132.97420604199823</v>
      </c>
      <c r="DE4">
        <v>211.38163550251193</v>
      </c>
      <c r="DF4">
        <v>122.06753305721483</v>
      </c>
      <c r="DG4">
        <v>-199.7176175080964</v>
      </c>
      <c r="DH4">
        <v>-24.431714370175122</v>
      </c>
      <c r="DI4">
        <v>52.781915435034819</v>
      </c>
      <c r="DJ4">
        <v>45.916081558142103</v>
      </c>
      <c r="DK4">
        <v>77.332319860041281</v>
      </c>
      <c r="DM4">
        <v>34.578204660870007</v>
      </c>
      <c r="DN4">
        <v>12.141942719602373</v>
      </c>
      <c r="DO4">
        <v>24.476062998058552</v>
      </c>
      <c r="DP4">
        <v>-1.2154124026411055</v>
      </c>
      <c r="DQ4">
        <v>-17.133318610095984</v>
      </c>
      <c r="DR4">
        <v>-16.852880271933877</v>
      </c>
      <c r="DS4">
        <v>33.523276933454127</v>
      </c>
      <c r="DT4">
        <v>-14.520392585649347</v>
      </c>
      <c r="DU4">
        <v>-40.149688609414149</v>
      </c>
      <c r="DV4">
        <v>-29.669769447281169</v>
      </c>
      <c r="DW4">
        <v>25.785885767183611</v>
      </c>
      <c r="DX4">
        <v>16.573223163039827</v>
      </c>
      <c r="DY4">
        <v>-172.21473662063727</v>
      </c>
      <c r="DZ4">
        <v>2.6138515268088627</v>
      </c>
      <c r="EA4">
        <v>93.837517766235962</v>
      </c>
      <c r="EB4">
        <v>19.8341337604374</v>
      </c>
      <c r="EC4">
        <v>81.585919333735248</v>
      </c>
      <c r="ED4">
        <v>108.24212689746864</v>
      </c>
      <c r="EE4">
        <v>44.500567087179</v>
      </c>
      <c r="EF4">
        <v>-186.77816657721451</v>
      </c>
      <c r="EG4">
        <v>96.427896042220837</v>
      </c>
      <c r="EH4">
        <v>107.00716190290682</v>
      </c>
      <c r="EI4">
        <v>101.45131432630993</v>
      </c>
      <c r="EJ4">
        <v>-3.1681467581554643</v>
      </c>
      <c r="EK4">
        <v>179.73670465949166</v>
      </c>
      <c r="EL4">
        <v>132.29543125438727</v>
      </c>
      <c r="EM4">
        <v>198.69566991665059</v>
      </c>
      <c r="EN4">
        <v>205.44139321035928</v>
      </c>
      <c r="EO4">
        <v>-136.35456249656482</v>
      </c>
      <c r="EP4">
        <v>148.93659223531489</v>
      </c>
      <c r="EQ4">
        <v>24.550495195675374</v>
      </c>
      <c r="ES4">
        <v>28.306726140436318</v>
      </c>
      <c r="ET4">
        <v>41.243899056920725</v>
      </c>
      <c r="EU4">
        <v>7.10026577815389</v>
      </c>
      <c r="EV4">
        <v>-4.1752523076913377</v>
      </c>
      <c r="EW4">
        <v>-1.5353601180076584</v>
      </c>
      <c r="EX4">
        <v>-5.5782874315220088</v>
      </c>
      <c r="EY4">
        <v>-28.559335319459393</v>
      </c>
      <c r="EZ4">
        <v>0.872701613074085</v>
      </c>
      <c r="FA4">
        <v>6.5587067410018962</v>
      </c>
      <c r="FB4">
        <v>109.11288708179018</v>
      </c>
      <c r="FC4">
        <v>4.8955848783325404</v>
      </c>
      <c r="FD4">
        <v>24.560244236251901</v>
      </c>
      <c r="FF4">
        <v>46.856930231815383</v>
      </c>
      <c r="FG4">
        <v>68.895717955474737</v>
      </c>
      <c r="FH4">
        <v>110.72313999298612</v>
      </c>
      <c r="FI4">
        <v>69.880733926457708</v>
      </c>
      <c r="FJ4">
        <v>141.95434792000796</v>
      </c>
      <c r="FK4">
        <v>-185.11303117126968</v>
      </c>
      <c r="FL4">
        <v>-61.014642822696636</v>
      </c>
      <c r="FM4">
        <v>-21.382323586525395</v>
      </c>
      <c r="FN4">
        <v>59.396283162074631</v>
      </c>
      <c r="FO4">
        <v>-224.14593039602005</v>
      </c>
      <c r="FP4">
        <v>-196.43231850332089</v>
      </c>
      <c r="FQ4">
        <v>18.264670968455146</v>
      </c>
      <c r="FR4">
        <v>80.865066698667832</v>
      </c>
      <c r="FS4">
        <v>9.1513180561549348</v>
      </c>
      <c r="FT4">
        <v>-54.89513863595073</v>
      </c>
      <c r="FU4">
        <v>58.271444759320197</v>
      </c>
      <c r="FV4">
        <v>87.310670871187327</v>
      </c>
      <c r="FW4">
        <v>80.434942961165959</v>
      </c>
      <c r="FX4">
        <v>60.803124251832422</v>
      </c>
      <c r="FY4">
        <v>19.416082662273791</v>
      </c>
      <c r="FZ4">
        <v>13.379830182134089</v>
      </c>
      <c r="GA4">
        <v>17.677944974620125</v>
      </c>
      <c r="GB4">
        <v>-161.79890300621724</v>
      </c>
      <c r="GC4">
        <v>-82.248183643296585</v>
      </c>
      <c r="GD4">
        <v>172.52887962120454</v>
      </c>
      <c r="GG4">
        <v>156.22979054816091</v>
      </c>
      <c r="GH4">
        <v>323.8111623131233</v>
      </c>
      <c r="GI4">
        <v>47.254974084144649</v>
      </c>
      <c r="GJ4">
        <v>266.18818952195096</v>
      </c>
      <c r="GK4">
        <v>269.15822397672707</v>
      </c>
      <c r="GL4">
        <v>270.14944453929326</v>
      </c>
      <c r="GM4">
        <v>410.73644987876878</v>
      </c>
      <c r="GN4">
        <v>169.63843923063925</v>
      </c>
      <c r="GO4">
        <v>381.47756732944254</v>
      </c>
      <c r="GQ4">
        <v>115.5427575605884</v>
      </c>
      <c r="GR4">
        <v>17.304552377769824</v>
      </c>
      <c r="GS4">
        <v>38.198102233642999</v>
      </c>
      <c r="GT4">
        <v>1.6103755923557059</v>
      </c>
      <c r="GU4">
        <v>-223.94473609243596</v>
      </c>
      <c r="GV4">
        <v>183.62522667182853</v>
      </c>
      <c r="GW4">
        <v>143.20051040643744</v>
      </c>
      <c r="GX4">
        <v>166.45273321891287</v>
      </c>
      <c r="GY4">
        <v>184.38911635389883</v>
      </c>
      <c r="GZ4">
        <v>204.51258960843847</v>
      </c>
      <c r="HA4">
        <v>-247.68090039619204</v>
      </c>
      <c r="HB4">
        <v>195.92612528308786</v>
      </c>
      <c r="HC4">
        <v>239.68721800010172</v>
      </c>
      <c r="HD4">
        <v>149.08884735611593</v>
      </c>
      <c r="HE4">
        <v>253.80321055343001</v>
      </c>
      <c r="HF4">
        <v>257.01794434411983</v>
      </c>
      <c r="HG4">
        <v>-39.245894386990173</v>
      </c>
      <c r="HI4">
        <v>178.69988507918234</v>
      </c>
      <c r="HJ4">
        <v>61.784287775470261</v>
      </c>
      <c r="HK4">
        <v>-167.73498609200692</v>
      </c>
      <c r="HL4">
        <v>-42.365381288632832</v>
      </c>
      <c r="HM4">
        <v>130.30644489322657</v>
      </c>
      <c r="HN4">
        <v>84.55936626180042</v>
      </c>
      <c r="HO4">
        <v>9.2754717086926863</v>
      </c>
      <c r="HP4">
        <v>70.82146454169029</v>
      </c>
      <c r="HQ4">
        <v>66.659127294988323</v>
      </c>
      <c r="HR4">
        <v>-17.355612898431609</v>
      </c>
      <c r="HS4">
        <v>49.142438725457609</v>
      </c>
      <c r="HT4">
        <v>68.785884196133694</v>
      </c>
      <c r="HU4">
        <v>-98.072958684801748</v>
      </c>
      <c r="HV4">
        <v>13.406586398307653</v>
      </c>
      <c r="HW4">
        <v>14.922671120197725</v>
      </c>
      <c r="HX4">
        <v>54.685747235053874</v>
      </c>
      <c r="HY4">
        <v>33.647883923702111</v>
      </c>
      <c r="HZ4">
        <v>-20.731442118998331</v>
      </c>
      <c r="IA4">
        <v>35.026859339984867</v>
      </c>
      <c r="IB4">
        <v>-130.06052622479174</v>
      </c>
      <c r="IC4">
        <v>-38.633365589875567</v>
      </c>
      <c r="ID4">
        <v>4.7121859525609606</v>
      </c>
      <c r="IE4">
        <v>101.794775025044</v>
      </c>
      <c r="IF4">
        <v>49.363944483349812</v>
      </c>
      <c r="IG4">
        <v>36.744803897906152</v>
      </c>
      <c r="IH4">
        <v>30.96052247935765</v>
      </c>
      <c r="II4">
        <v>48.944793672377479</v>
      </c>
      <c r="IJ4">
        <v>49.771069133917969</v>
      </c>
      <c r="IK4">
        <v>115.53639887359778</v>
      </c>
      <c r="IM4">
        <v>-26.275135337458419</v>
      </c>
      <c r="IN4">
        <v>-14.009786908112494</v>
      </c>
      <c r="IO4">
        <v>118.29040229738993</v>
      </c>
      <c r="IP4">
        <v>-45.461733401158632</v>
      </c>
      <c r="IQ4">
        <v>-4.1896394850563805</v>
      </c>
      <c r="IR4">
        <v>21.919710317778517</v>
      </c>
      <c r="IS4">
        <v>96.012490541746672</v>
      </c>
      <c r="IT4">
        <v>6.955353772800831</v>
      </c>
      <c r="IU4">
        <v>28.388280316514702</v>
      </c>
      <c r="IV4">
        <v>122.37299472432937</v>
      </c>
      <c r="IW4">
        <v>87.431185198980586</v>
      </c>
      <c r="IX4">
        <v>60.16486615892385</v>
      </c>
      <c r="IY4">
        <v>7.1158762947546021</v>
      </c>
      <c r="IZ4">
        <v>10.137638665048353</v>
      </c>
      <c r="JA4">
        <v>-2.6448362246980981</v>
      </c>
      <c r="JB4">
        <v>31.764376477422434</v>
      </c>
      <c r="JC4">
        <v>23.422152287751761</v>
      </c>
      <c r="JD4">
        <v>25.669287827411985</v>
      </c>
      <c r="JE4">
        <v>49.056433708481009</v>
      </c>
      <c r="JF4">
        <v>68.023184206574953</v>
      </c>
      <c r="JG4">
        <v>2.7829617052521032</v>
      </c>
      <c r="JH4">
        <v>69.607088821084062</v>
      </c>
      <c r="JI4">
        <v>86.755297038784335</v>
      </c>
      <c r="JJ4">
        <v>113.84842823779027</v>
      </c>
      <c r="JK4">
        <v>52.018290137954025</v>
      </c>
      <c r="JL4">
        <v>38.961549126639127</v>
      </c>
      <c r="JN4">
        <v>27.980505804653525</v>
      </c>
      <c r="JO4">
        <v>17.077063774493411</v>
      </c>
      <c r="JP4">
        <v>0.95292944354927156</v>
      </c>
      <c r="JQ4">
        <v>-91.281888383208226</v>
      </c>
      <c r="JR4">
        <v>369.45522763997701</v>
      </c>
      <c r="JS4">
        <v>-105.23207409754005</v>
      </c>
      <c r="JT4">
        <v>323.37131660110703</v>
      </c>
      <c r="JU4">
        <v>17.865409471088235</v>
      </c>
      <c r="JV4">
        <v>149.85603806676559</v>
      </c>
      <c r="JW4">
        <v>27.875762527920351</v>
      </c>
      <c r="JX4">
        <v>173.91305138743513</v>
      </c>
      <c r="JY4">
        <v>5.2264419466845879</v>
      </c>
      <c r="JZ4">
        <v>94.403016672851521</v>
      </c>
      <c r="KA4">
        <v>-345.68894127625919</v>
      </c>
      <c r="KB4">
        <v>83.737464617223139</v>
      </c>
      <c r="KC4">
        <v>-9.3794955600200272</v>
      </c>
      <c r="KD4">
        <v>178.78983660332918</v>
      </c>
      <c r="KE4">
        <v>27.352259780703889</v>
      </c>
      <c r="KF4">
        <v>41.172673671057794</v>
      </c>
      <c r="KG4">
        <v>202.30136699059813</v>
      </c>
      <c r="KH4">
        <v>150.69690490557343</v>
      </c>
      <c r="KJ4">
        <v>179.97214705584241</v>
      </c>
      <c r="KK4">
        <v>52.024318966624904</v>
      </c>
      <c r="KL4">
        <v>-44.046756522782985</v>
      </c>
      <c r="KM4">
        <v>42.704445492116896</v>
      </c>
      <c r="KN4">
        <v>10.605773790819867</v>
      </c>
      <c r="KO4">
        <v>45.837335731819955</v>
      </c>
      <c r="KP4">
        <v>73.5947402279633</v>
      </c>
      <c r="KQ4">
        <v>128.4338437503441</v>
      </c>
      <c r="KR4">
        <v>91.021034722374949</v>
      </c>
      <c r="KS4">
        <v>71.362228124634441</v>
      </c>
      <c r="KT4">
        <v>-74.907634659084934</v>
      </c>
      <c r="KU4">
        <v>146.04096536279832</v>
      </c>
      <c r="KV4">
        <v>-5.4670535686713295</v>
      </c>
      <c r="KW4">
        <v>-2.7413464249840329</v>
      </c>
      <c r="KX4">
        <v>17.216623594678005</v>
      </c>
      <c r="KY4">
        <v>-52.804045615244078</v>
      </c>
      <c r="KZ4">
        <v>73.170599925113947</v>
      </c>
      <c r="LA4">
        <v>120.16102012435636</v>
      </c>
      <c r="LB4">
        <v>140.71469409059608</v>
      </c>
      <c r="LD4">
        <v>6.0917556999843159</v>
      </c>
      <c r="LE4">
        <v>-28.882574778028733</v>
      </c>
      <c r="LF4">
        <v>33.644694411227547</v>
      </c>
      <c r="LG4">
        <v>-15.32073176639307</v>
      </c>
      <c r="LH4">
        <v>-45.310349223465266</v>
      </c>
      <c r="LI4">
        <v>-32.349938257490777</v>
      </c>
      <c r="LJ4">
        <v>67.576338294024595</v>
      </c>
      <c r="LK4">
        <v>54.594905434017463</v>
      </c>
      <c r="LL4">
        <v>-17.591662943012736</v>
      </c>
      <c r="LM4">
        <v>-27.813791120255566</v>
      </c>
      <c r="LN4">
        <v>103.220897281898</v>
      </c>
      <c r="LO4">
        <v>-25.661675240992132</v>
      </c>
      <c r="LP4">
        <v>24.947364147168525</v>
      </c>
      <c r="LQ4">
        <v>75.374705516393391</v>
      </c>
      <c r="LR4">
        <v>59.95853996927908</v>
      </c>
      <c r="LS4">
        <v>-11.661569230843728</v>
      </c>
      <c r="LT4">
        <v>37.409867366972975</v>
      </c>
      <c r="LU4">
        <v>141.48889688752698</v>
      </c>
      <c r="LV4">
        <v>83.949847535720323</v>
      </c>
      <c r="LW4">
        <v>52.958289206341533</v>
      </c>
      <c r="LX4">
        <v>64.849719445259936</v>
      </c>
      <c r="LY4">
        <v>34.462135138785762</v>
      </c>
      <c r="LZ4">
        <v>49.970017895979524</v>
      </c>
      <c r="MA4">
        <v>15.867146227369366</v>
      </c>
      <c r="MC4">
        <v>-1.6990141399892245</v>
      </c>
      <c r="MD4">
        <v>2.7709338546596061</v>
      </c>
      <c r="ME4">
        <v>29.55937361378961</v>
      </c>
      <c r="MF4">
        <v>-22.487836451852203</v>
      </c>
      <c r="MG4">
        <v>9.246505688465799</v>
      </c>
      <c r="MH4">
        <v>7.856272325873876</v>
      </c>
      <c r="MI4">
        <v>-34.920681781331979</v>
      </c>
      <c r="MJ4">
        <v>5.1879902598260754</v>
      </c>
      <c r="MK4">
        <v>1.343021413560828</v>
      </c>
      <c r="ML4">
        <v>57.028912292696646</v>
      </c>
      <c r="MM4">
        <v>-18.817037512244578</v>
      </c>
      <c r="MN4">
        <v>-18.853226286169711</v>
      </c>
      <c r="MO4">
        <v>10.242515716163265</v>
      </c>
      <c r="MP4">
        <v>-50.818412540497249</v>
      </c>
      <c r="MQ4">
        <v>135.71815750813769</v>
      </c>
      <c r="MR4">
        <v>29.999662137795195</v>
      </c>
      <c r="MS4">
        <v>-19.544317968199984</v>
      </c>
      <c r="MU4">
        <v>11.930889940561435</v>
      </c>
      <c r="MV4">
        <v>33.504418832563665</v>
      </c>
      <c r="MW4">
        <v>27.418223806740155</v>
      </c>
      <c r="MX4">
        <v>-17.117331357982362</v>
      </c>
      <c r="MY4">
        <v>13.576828094075774</v>
      </c>
      <c r="MZ4">
        <v>34.308487303666467</v>
      </c>
      <c r="NA4">
        <v>75.730432032574839</v>
      </c>
      <c r="NB4">
        <v>36.88739518125999</v>
      </c>
      <c r="NC4">
        <v>-43.388858523563819</v>
      </c>
      <c r="ND4">
        <v>69.534066085925673</v>
      </c>
      <c r="NE4">
        <v>33.970603957154076</v>
      </c>
      <c r="NF4">
        <v>75.468455826897113</v>
      </c>
      <c r="NG4">
        <v>218.40020303915577</v>
      </c>
      <c r="NI4">
        <v>424.82893426595564</v>
      </c>
      <c r="NJ4">
        <v>-21.686982546568206</v>
      </c>
      <c r="NK4">
        <v>-101.37291606007885</v>
      </c>
      <c r="NL4">
        <v>106.29533338367477</v>
      </c>
      <c r="NM4">
        <v>5.0284245980397273</v>
      </c>
      <c r="NN4">
        <v>66.213054451187901</v>
      </c>
      <c r="NO4">
        <v>149.49800446217225</v>
      </c>
      <c r="NP4">
        <v>60.737939535218665</v>
      </c>
      <c r="NQ4">
        <v>142.95676757381867</v>
      </c>
      <c r="NR4">
        <v>192.58965647776742</v>
      </c>
      <c r="NS4">
        <v>106.11491286883324</v>
      </c>
      <c r="NT4">
        <v>157.23063083835794</v>
      </c>
      <c r="NU4">
        <v>95.037205769962654</v>
      </c>
      <c r="NV4">
        <v>160.09663851818283</v>
      </c>
      <c r="NW4">
        <v>8.1992329376974169</v>
      </c>
      <c r="NX4">
        <v>-36.639037083933893</v>
      </c>
      <c r="NY4">
        <v>69.381894657229211</v>
      </c>
      <c r="NZ4">
        <v>57.72012160144012</v>
      </c>
      <c r="OA4">
        <v>151.21584741995193</v>
      </c>
      <c r="OB4">
        <v>4.24865699826527</v>
      </c>
      <c r="OC4">
        <v>84.034786886933972</v>
      </c>
      <c r="OD4">
        <v>-218.99913043873585</v>
      </c>
      <c r="OE4">
        <v>133.16755467094953</v>
      </c>
      <c r="OF4">
        <v>32.660090998739051</v>
      </c>
      <c r="OG4">
        <v>-5.5840363863662805</v>
      </c>
      <c r="OH4">
        <v>15.946694901356182</v>
      </c>
      <c r="OI4">
        <v>190.67092373450777</v>
      </c>
      <c r="OJ4">
        <v>56.347213533011463</v>
      </c>
      <c r="OK4">
        <v>-34.899872160759138</v>
      </c>
      <c r="OL4">
        <v>74.618784697606912</v>
      </c>
      <c r="OM4">
        <v>-1.3698064674840804</v>
      </c>
      <c r="ON4">
        <v>28.584876007319092</v>
      </c>
      <c r="OO4">
        <v>164.86601055649365</v>
      </c>
      <c r="OP4">
        <v>-35.735096768055961</v>
      </c>
      <c r="OQ4">
        <v>115.72880976783844</v>
      </c>
      <c r="OR4">
        <v>184.59868884565225</v>
      </c>
      <c r="OS4">
        <v>272.85362456308877</v>
      </c>
      <c r="OT4">
        <v>133.11786743814071</v>
      </c>
      <c r="OU4">
        <v>230.32962023758938</v>
      </c>
      <c r="OV4">
        <v>278.32671741269149</v>
      </c>
      <c r="OW4">
        <v>-6.2040565621093036</v>
      </c>
      <c r="OX4">
        <v>158.97877117351089</v>
      </c>
      <c r="OY4">
        <v>101.42113628062816</v>
      </c>
      <c r="OZ4">
        <v>7.2802495342666917</v>
      </c>
      <c r="PA4">
        <v>78.064389176332185</v>
      </c>
      <c r="PB4">
        <v>71.888715987079635</v>
      </c>
      <c r="PC4">
        <v>-163.33349807645874</v>
      </c>
      <c r="PD4">
        <v>-121.83593334566612</v>
      </c>
      <c r="PE4">
        <v>295.48756124678914</v>
      </c>
      <c r="PG4">
        <v>48.353771711227672</v>
      </c>
      <c r="PH4">
        <v>143.13356332427534</v>
      </c>
      <c r="PI4">
        <v>-22.544611490568926</v>
      </c>
      <c r="PJ4">
        <v>56.931937895857757</v>
      </c>
      <c r="PK4">
        <v>48.375808225174445</v>
      </c>
      <c r="PL4">
        <v>52.796573929582181</v>
      </c>
      <c r="PM4">
        <v>24.609859384184414</v>
      </c>
      <c r="PO4">
        <v>160.46467268484676</v>
      </c>
      <c r="PP4">
        <v>120.73621382675394</v>
      </c>
      <c r="PQ4">
        <v>-129.72244960643238</v>
      </c>
      <c r="PR4">
        <v>182.82188625585829</v>
      </c>
      <c r="PS4">
        <v>-52.800726703371673</v>
      </c>
      <c r="PT4">
        <v>-26.791252224963955</v>
      </c>
      <c r="PU4">
        <v>-19.869201450189863</v>
      </c>
      <c r="PV4">
        <v>-214.04840083694489</v>
      </c>
      <c r="PW4">
        <v>98.350428095307834</v>
      </c>
      <c r="PX4">
        <v>173.74076084590931</v>
      </c>
      <c r="PY4">
        <v>198.40546212067662</v>
      </c>
      <c r="PZ4">
        <v>57.918604248689277</v>
      </c>
      <c r="QA4">
        <v>-178.07467023946472</v>
      </c>
      <c r="QB4">
        <v>176.00813439134345</v>
      </c>
      <c r="QC4">
        <v>178.15159609179443</v>
      </c>
      <c r="QD4">
        <v>-2.3838859601004061</v>
      </c>
      <c r="QE4">
        <v>-121.86624853690451</v>
      </c>
      <c r="QF4">
        <v>214.22946588961094</v>
      </c>
      <c r="QG4">
        <v>220.84652398944436</v>
      </c>
    </row>
    <row r="5" spans="1:449" x14ac:dyDescent="0.25">
      <c r="A5">
        <v>5</v>
      </c>
      <c r="B5">
        <f t="shared" si="0"/>
        <v>45.291586785793001</v>
      </c>
      <c r="C5">
        <f t="shared" si="1"/>
        <v>5.0800971511970632</v>
      </c>
      <c r="D5">
        <f t="shared" si="2"/>
        <v>425</v>
      </c>
      <c r="E5">
        <v>246.95982572514276</v>
      </c>
      <c r="F5">
        <v>36.073662611805631</v>
      </c>
      <c r="G5">
        <v>60.758205698587474</v>
      </c>
      <c r="H5">
        <v>-219.25213191145241</v>
      </c>
      <c r="I5">
        <v>-136.02561826102948</v>
      </c>
      <c r="J5">
        <v>-165.33934502920641</v>
      </c>
      <c r="K5">
        <v>-21.489127464501394</v>
      </c>
      <c r="L5">
        <v>-39.214393539711807</v>
      </c>
      <c r="M5">
        <v>-43.296252338495982</v>
      </c>
      <c r="N5">
        <v>337.56956949689209</v>
      </c>
      <c r="O5">
        <v>221.76611930707176</v>
      </c>
      <c r="P5">
        <v>295.4217420503316</v>
      </c>
      <c r="Q5">
        <v>329.0990272512243</v>
      </c>
      <c r="S5">
        <v>10.89187902068473</v>
      </c>
      <c r="T5">
        <v>-19.234815530286067</v>
      </c>
      <c r="U5">
        <v>-39.329088386080628</v>
      </c>
      <c r="V5">
        <v>-30.258257106012969</v>
      </c>
      <c r="W5">
        <v>-0.44646147714994983</v>
      </c>
      <c r="X5">
        <v>12.812821559200987</v>
      </c>
      <c r="Y5">
        <v>2.7356990806659072</v>
      </c>
      <c r="Z5">
        <v>-19.179887737298532</v>
      </c>
      <c r="AA5">
        <v>12.237353363329049</v>
      </c>
      <c r="AB5">
        <v>-3.0287048623210127</v>
      </c>
      <c r="AC5">
        <v>8.7134589709666379</v>
      </c>
      <c r="AD5">
        <v>63.464916534437194</v>
      </c>
      <c r="AE5">
        <v>-17.750812778347655</v>
      </c>
      <c r="AF5">
        <v>-243.05272763359864</v>
      </c>
      <c r="AG5">
        <v>39.24613564716411</v>
      </c>
      <c r="AH5">
        <v>-36.58989740630701</v>
      </c>
      <c r="AI5">
        <v>22.762846766312329</v>
      </c>
      <c r="AJ5">
        <v>9.9983697927100241</v>
      </c>
      <c r="AK5">
        <v>34.340897646065329</v>
      </c>
      <c r="AN5">
        <v>-31.558336179489572</v>
      </c>
      <c r="AO5">
        <v>73.971911920132825</v>
      </c>
      <c r="AP5">
        <v>66.878967059193684</v>
      </c>
      <c r="AQ5">
        <v>162.31960131052284</v>
      </c>
      <c r="AR5">
        <v>128.00612960656457</v>
      </c>
      <c r="AS5">
        <v>-25.450418606859134</v>
      </c>
      <c r="AT5">
        <v>25.095431545395439</v>
      </c>
      <c r="AU5">
        <v>32.06293624710402</v>
      </c>
      <c r="AV5">
        <v>38.418002620854502</v>
      </c>
      <c r="AW5">
        <v>-61.063726380024491</v>
      </c>
      <c r="AX5">
        <v>40.248039623144891</v>
      </c>
      <c r="AY5">
        <v>100.00038665631787</v>
      </c>
      <c r="AZ5">
        <v>-42.749304948786921</v>
      </c>
      <c r="BA5">
        <v>-65.11589163053921</v>
      </c>
      <c r="BB5">
        <v>94.541390298061103</v>
      </c>
      <c r="BC5">
        <v>90.741190455835977</v>
      </c>
      <c r="BD5">
        <v>66.742924888542646</v>
      </c>
      <c r="BE5">
        <v>55.878047332594825</v>
      </c>
      <c r="BF5">
        <v>11.990937909433359</v>
      </c>
      <c r="BG5">
        <v>-27.546921059605211</v>
      </c>
      <c r="BH5">
        <v>58.536267822210995</v>
      </c>
      <c r="BI5">
        <v>-23.897636664425313</v>
      </c>
      <c r="BJ5">
        <v>9.6557943486365847</v>
      </c>
      <c r="BK5">
        <v>26.687546920459386</v>
      </c>
      <c r="BL5">
        <v>97.013283436431294</v>
      </c>
      <c r="BM5">
        <v>39.35650574276751</v>
      </c>
      <c r="BN5">
        <v>79.711773387739953</v>
      </c>
      <c r="BO5">
        <v>87.798248086344501</v>
      </c>
      <c r="BP5">
        <v>52.123615070033665</v>
      </c>
      <c r="BQ5">
        <v>-26.534289041169778</v>
      </c>
      <c r="BS5">
        <v>91.994387306537433</v>
      </c>
      <c r="BT5">
        <v>53.172308621411979</v>
      </c>
      <c r="BU5">
        <v>153.38049576233334</v>
      </c>
      <c r="BV5">
        <v>10.652547961045645</v>
      </c>
      <c r="BW5">
        <v>-84.654604625141317</v>
      </c>
      <c r="BX5">
        <v>5.9698339861734828</v>
      </c>
      <c r="BY5">
        <v>90.30453483824995</v>
      </c>
      <c r="BZ5">
        <v>88.153956332492541</v>
      </c>
      <c r="CA5">
        <v>8.2979930621454461</v>
      </c>
      <c r="CB5">
        <v>-16.609767805398985</v>
      </c>
      <c r="CC5">
        <v>156.02583392576113</v>
      </c>
      <c r="CD5">
        <v>-21.02556248623997</v>
      </c>
      <c r="CE5">
        <v>-0.46152556916978538</v>
      </c>
      <c r="CF5">
        <v>150.79062357734179</v>
      </c>
      <c r="CG5">
        <v>108.34025940016227</v>
      </c>
      <c r="CH5">
        <v>-18.938356878750938</v>
      </c>
      <c r="CI5">
        <v>-96.729479034031925</v>
      </c>
      <c r="CJ5">
        <v>-32.677272720108242</v>
      </c>
      <c r="CK5">
        <v>-33.399458365218877</v>
      </c>
      <c r="CL5">
        <v>106.07326006797548</v>
      </c>
      <c r="CM5">
        <v>-17.200395780859388</v>
      </c>
      <c r="CN5">
        <v>3.5281678336054796</v>
      </c>
      <c r="CO5">
        <v>67.385762512669373</v>
      </c>
      <c r="CP5">
        <v>19.502782985903593</v>
      </c>
      <c r="CQ5">
        <v>-31.594350594892461</v>
      </c>
      <c r="CR5">
        <v>19.65253291905865</v>
      </c>
      <c r="CS5">
        <v>-97.464077741414712</v>
      </c>
      <c r="CT5">
        <v>18.568964937214133</v>
      </c>
      <c r="CU5">
        <v>-3.5361245242778465</v>
      </c>
      <c r="CV5">
        <v>8.9887093012732766</v>
      </c>
      <c r="CW5">
        <v>25.446564672816457</v>
      </c>
      <c r="CX5">
        <v>133.84391509723508</v>
      </c>
      <c r="CY5">
        <v>-274.12999908612369</v>
      </c>
      <c r="CZ5">
        <v>230.59247885707373</v>
      </c>
      <c r="DA5">
        <v>-226.71644946044361</v>
      </c>
      <c r="DB5">
        <v>205.13389415329067</v>
      </c>
      <c r="DC5">
        <v>-35.780535262878473</v>
      </c>
      <c r="DD5">
        <v>-147.76261417745349</v>
      </c>
      <c r="DE5">
        <v>179.08699076400407</v>
      </c>
      <c r="DF5">
        <v>63.087548942485441</v>
      </c>
      <c r="DG5">
        <v>-199.81276398940111</v>
      </c>
      <c r="DH5">
        <v>-24.460779905700868</v>
      </c>
      <c r="DI5">
        <v>73.562329458421615</v>
      </c>
      <c r="DJ5">
        <v>58.219677043462433</v>
      </c>
      <c r="DK5">
        <v>94.545122610808065</v>
      </c>
      <c r="DM5">
        <v>58.763655090934357</v>
      </c>
      <c r="DN5">
        <v>58.217226973557274</v>
      </c>
      <c r="DO5">
        <v>61.926347626477579</v>
      </c>
      <c r="DP5">
        <v>-1.3358383565596228</v>
      </c>
      <c r="DQ5">
        <v>-17.361500847003885</v>
      </c>
      <c r="DR5">
        <v>-21.883267980663273</v>
      </c>
      <c r="DS5">
        <v>-2.4359104944839807</v>
      </c>
      <c r="DT5">
        <v>20.921101736857</v>
      </c>
      <c r="DU5">
        <v>1.655080370674932</v>
      </c>
      <c r="DV5">
        <v>-11.996144165805642</v>
      </c>
      <c r="DW5">
        <v>3.553754198752999</v>
      </c>
      <c r="DX5">
        <v>14.033653226327392</v>
      </c>
      <c r="DY5">
        <v>-171.72105485958284</v>
      </c>
      <c r="DZ5">
        <v>16.789073675178791</v>
      </c>
      <c r="EA5">
        <v>53.041293956447774</v>
      </c>
      <c r="EB5">
        <v>37.828002142029739</v>
      </c>
      <c r="EC5">
        <v>99.456560629501013</v>
      </c>
      <c r="ED5">
        <v>100.72087579186353</v>
      </c>
      <c r="EE5">
        <v>34.91710926037365</v>
      </c>
      <c r="EF5">
        <v>-163.84461109990269</v>
      </c>
      <c r="EG5">
        <v>101.89596331059082</v>
      </c>
      <c r="EH5">
        <v>86.366968847178356</v>
      </c>
      <c r="EI5">
        <v>73.451887209097208</v>
      </c>
      <c r="EJ5">
        <v>1.8456502799042425</v>
      </c>
      <c r="EK5">
        <v>179.93397089410433</v>
      </c>
      <c r="EL5">
        <v>123.7183494997178</v>
      </c>
      <c r="EM5">
        <v>158.22368983926205</v>
      </c>
      <c r="EN5">
        <v>126.61548586505062</v>
      </c>
      <c r="EO5">
        <v>-123.57996675940858</v>
      </c>
      <c r="EP5">
        <v>191.84653134503625</v>
      </c>
      <c r="EQ5">
        <v>-46.625014580065304</v>
      </c>
      <c r="ES5">
        <v>19.515469310407838</v>
      </c>
      <c r="ET5">
        <v>30.929341136072242</v>
      </c>
      <c r="EU5">
        <v>-9.665393508975658</v>
      </c>
      <c r="EV5">
        <v>-0.60086787261194485</v>
      </c>
      <c r="EW5">
        <v>-1.1151047593522225</v>
      </c>
      <c r="EX5">
        <v>-5.1573851097951149</v>
      </c>
      <c r="EY5">
        <v>-12.278560816401631</v>
      </c>
      <c r="EZ5">
        <v>-19.345446600292281</v>
      </c>
      <c r="FA5">
        <v>13.947649293677156</v>
      </c>
      <c r="FB5">
        <v>122.85451154882176</v>
      </c>
      <c r="FC5">
        <v>8.6943962051322714</v>
      </c>
      <c r="FD5">
        <v>43.42521727801843</v>
      </c>
      <c r="FF5">
        <v>102.60206423696539</v>
      </c>
      <c r="FG5">
        <v>64.257219577563291</v>
      </c>
      <c r="FH5">
        <v>128.22074895694908</v>
      </c>
      <c r="FI5">
        <v>54.904672372941491</v>
      </c>
      <c r="FJ5">
        <v>94.634643890650523</v>
      </c>
      <c r="FK5">
        <v>-165.66864096739874</v>
      </c>
      <c r="FL5">
        <v>-19.487453040438805</v>
      </c>
      <c r="FM5">
        <v>18.318236198023904</v>
      </c>
      <c r="FN5">
        <v>42.191692307158846</v>
      </c>
      <c r="FO5">
        <v>-285.56184479942715</v>
      </c>
      <c r="FP5">
        <v>-187.78377669266442</v>
      </c>
      <c r="FQ5">
        <v>34.60382548885309</v>
      </c>
      <c r="FR5">
        <v>81.718405158933777</v>
      </c>
      <c r="FS5">
        <v>56.401519665485694</v>
      </c>
      <c r="FT5">
        <v>-58.196236548854458</v>
      </c>
      <c r="FU5">
        <v>51.840071115578255</v>
      </c>
      <c r="FV5">
        <v>43.573306799851743</v>
      </c>
      <c r="FW5">
        <v>22.254752239699233</v>
      </c>
      <c r="FX5">
        <v>60.157388687865321</v>
      </c>
      <c r="FY5">
        <v>16.906351279234435</v>
      </c>
      <c r="FZ5">
        <v>-4.6821464551946379</v>
      </c>
      <c r="GA5">
        <v>21.172929016676843</v>
      </c>
      <c r="GB5">
        <v>-199.0372944579579</v>
      </c>
      <c r="GC5">
        <v>-82.116854368593721</v>
      </c>
      <c r="GD5">
        <v>165.97406571231272</v>
      </c>
      <c r="GG5">
        <v>126.49653996902728</v>
      </c>
      <c r="GH5">
        <v>310.26091466127946</v>
      </c>
      <c r="GI5">
        <v>66.887287605231151</v>
      </c>
      <c r="GJ5">
        <v>281.18966517972194</v>
      </c>
      <c r="GK5">
        <v>315.31911803356593</v>
      </c>
      <c r="GL5">
        <v>261.55931264796504</v>
      </c>
      <c r="GM5">
        <v>382.1810665587879</v>
      </c>
      <c r="GN5">
        <v>233.3328827124125</v>
      </c>
      <c r="GO5">
        <v>366.64523999863587</v>
      </c>
      <c r="GQ5">
        <v>110.32581656992718</v>
      </c>
      <c r="GR5">
        <v>36.206792187021691</v>
      </c>
      <c r="GS5">
        <v>21.756497473280405</v>
      </c>
      <c r="GT5">
        <v>11.367266255702438</v>
      </c>
      <c r="GU5">
        <v>-186.25641434528592</v>
      </c>
      <c r="GV5">
        <v>187.01145136593442</v>
      </c>
      <c r="GW5">
        <v>143.46373382386599</v>
      </c>
      <c r="GX5">
        <v>145.9241724726088</v>
      </c>
      <c r="GY5">
        <v>183.57116958316672</v>
      </c>
      <c r="GZ5">
        <v>221.24026162556575</v>
      </c>
      <c r="HA5">
        <v>-209.51892086322891</v>
      </c>
      <c r="HB5">
        <v>212.34738398478197</v>
      </c>
      <c r="HC5">
        <v>253.47300158227682</v>
      </c>
      <c r="HD5">
        <v>144.7758573953636</v>
      </c>
      <c r="HE5">
        <v>258.50503279612258</v>
      </c>
      <c r="HF5">
        <v>245.77704028859156</v>
      </c>
      <c r="HG5">
        <v>-10.228507541128227</v>
      </c>
      <c r="HI5">
        <v>167.70862229885341</v>
      </c>
      <c r="HJ5">
        <v>83.66076252428482</v>
      </c>
      <c r="HK5">
        <v>-173.00709688589842</v>
      </c>
      <c r="HL5">
        <v>-34.428085389108965</v>
      </c>
      <c r="HM5">
        <v>107.98413196960814</v>
      </c>
      <c r="HN5">
        <v>43.306665729780484</v>
      </c>
      <c r="HO5">
        <v>-3.9272954856710727</v>
      </c>
      <c r="HP5">
        <v>76.973703353582749</v>
      </c>
      <c r="HQ5">
        <v>61.465977515118745</v>
      </c>
      <c r="HR5">
        <v>-18.038492361479683</v>
      </c>
      <c r="HS5">
        <v>86.060827948493085</v>
      </c>
      <c r="HT5">
        <v>110.20664742068314</v>
      </c>
      <c r="HU5">
        <v>-41.058169027753983</v>
      </c>
      <c r="HV5">
        <v>36.972877632955452</v>
      </c>
      <c r="HW5">
        <v>16.997520055581873</v>
      </c>
      <c r="HX5">
        <v>35.607739910981707</v>
      </c>
      <c r="HY5">
        <v>64.196625361031124</v>
      </c>
      <c r="HZ5">
        <v>-1.2397745802299549</v>
      </c>
      <c r="IA5">
        <v>35.570469273525262</v>
      </c>
      <c r="IB5">
        <v>-129.15764012569193</v>
      </c>
      <c r="IC5">
        <v>-15.315336673813785</v>
      </c>
      <c r="ID5">
        <v>-0.26362387899525286</v>
      </c>
      <c r="IE5">
        <v>106.34414569742719</v>
      </c>
      <c r="IF5">
        <v>57.391817389045194</v>
      </c>
      <c r="IG5">
        <v>34.480161789846804</v>
      </c>
      <c r="IH5">
        <v>66.145146159170707</v>
      </c>
      <c r="II5">
        <v>42.798208720269791</v>
      </c>
      <c r="IJ5">
        <v>47.249574238644925</v>
      </c>
      <c r="IK5">
        <v>65.8477015935173</v>
      </c>
      <c r="IM5">
        <v>20.071431131206474</v>
      </c>
      <c r="IN5">
        <v>5.336432719714975</v>
      </c>
      <c r="IO5">
        <v>137.10946684219294</v>
      </c>
      <c r="IP5">
        <v>-36.245605550152995</v>
      </c>
      <c r="IQ5">
        <v>6.7340632075403919</v>
      </c>
      <c r="IR5">
        <v>-25.514608436412981</v>
      </c>
      <c r="IS5">
        <v>60.216100431575704</v>
      </c>
      <c r="IT5">
        <v>10.856648078093246</v>
      </c>
      <c r="IU5">
        <v>26.322878672577172</v>
      </c>
      <c r="IV5">
        <v>136.00101547738197</v>
      </c>
      <c r="IW5">
        <v>67.782978109041224</v>
      </c>
      <c r="IX5">
        <v>66.347894378015326</v>
      </c>
      <c r="IY5">
        <v>7.6702904465384112</v>
      </c>
      <c r="IZ5">
        <v>10.386328431879429</v>
      </c>
      <c r="JA5">
        <v>-21.219111452684466</v>
      </c>
      <c r="JB5">
        <v>29.747890951976775</v>
      </c>
      <c r="JC5">
        <v>29.031326748999664</v>
      </c>
      <c r="JD5">
        <v>29.984088877028057</v>
      </c>
      <c r="JE5">
        <v>46.341178340227721</v>
      </c>
      <c r="JF5">
        <v>87.175146549854261</v>
      </c>
      <c r="JG5">
        <v>11.370467617580706</v>
      </c>
      <c r="JH5">
        <v>44.779332592368362</v>
      </c>
      <c r="JI5">
        <v>106.59272611546874</v>
      </c>
      <c r="JJ5">
        <v>105.89326477344589</v>
      </c>
      <c r="JK5">
        <v>28.125873983878598</v>
      </c>
      <c r="JL5">
        <v>-1.3835221246819072</v>
      </c>
      <c r="JN5">
        <v>44.735978326847615</v>
      </c>
      <c r="JO5">
        <v>50.762906847246882</v>
      </c>
      <c r="JP5">
        <v>-21.0361920836446</v>
      </c>
      <c r="JQ5">
        <v>-90.596025852247152</v>
      </c>
      <c r="JR5">
        <v>254.91180969100986</v>
      </c>
      <c r="JS5">
        <v>-83.711596774789754</v>
      </c>
      <c r="JT5">
        <v>359.92734394003827</v>
      </c>
      <c r="JU5">
        <v>32.858534491677617</v>
      </c>
      <c r="JV5">
        <v>155.60876047200287</v>
      </c>
      <c r="JW5">
        <v>44.923447303487919</v>
      </c>
      <c r="JX5">
        <v>178.00425337689984</v>
      </c>
      <c r="JY5">
        <v>-11.472388838821374</v>
      </c>
      <c r="JZ5">
        <v>119.50300379099295</v>
      </c>
      <c r="KA5">
        <v>-315.52622779526462</v>
      </c>
      <c r="KB5">
        <v>98.531820162812991</v>
      </c>
      <c r="KC5">
        <v>-38.350549991137299</v>
      </c>
      <c r="KD5">
        <v>182.98381019222575</v>
      </c>
      <c r="KE5">
        <v>3.3720095917891286</v>
      </c>
      <c r="KF5">
        <v>57.588237306433918</v>
      </c>
      <c r="KG5">
        <v>210.12142290990315</v>
      </c>
      <c r="KH5">
        <v>152.07604913961953</v>
      </c>
      <c r="KJ5">
        <v>214.56191211008453</v>
      </c>
      <c r="KK5">
        <v>78.547067267720038</v>
      </c>
      <c r="KL5">
        <v>-41.641180103529273</v>
      </c>
      <c r="KM5">
        <v>46.355179698501516</v>
      </c>
      <c r="KN5">
        <v>43.313092641135299</v>
      </c>
      <c r="KO5">
        <v>45.812337564572815</v>
      </c>
      <c r="KP5">
        <v>67.288489056148364</v>
      </c>
      <c r="KQ5">
        <v>135.8880051684821</v>
      </c>
      <c r="KR5">
        <v>19.823121651558694</v>
      </c>
      <c r="KS5">
        <v>47.637267541971759</v>
      </c>
      <c r="KT5">
        <v>-83.930266022258792</v>
      </c>
      <c r="KU5">
        <v>111.55048810514009</v>
      </c>
      <c r="KV5">
        <v>29.974490051220403</v>
      </c>
      <c r="KW5">
        <v>-36.732103715494503</v>
      </c>
      <c r="KX5">
        <v>105.7165328347362</v>
      </c>
      <c r="KY5">
        <v>-52.463358350125439</v>
      </c>
      <c r="KZ5">
        <v>71.351681606058975</v>
      </c>
      <c r="LA5">
        <v>113.65623584656728</v>
      </c>
      <c r="LB5">
        <v>151.71005404021312</v>
      </c>
      <c r="LD5">
        <v>-14.37166259909722</v>
      </c>
      <c r="LE5">
        <v>-34.995821597939219</v>
      </c>
      <c r="LF5">
        <v>35.637320398107541</v>
      </c>
      <c r="LG5">
        <v>-16.530852727561491</v>
      </c>
      <c r="LH5">
        <v>-39.005638405239232</v>
      </c>
      <c r="LI5">
        <v>12.8336382499179</v>
      </c>
      <c r="LJ5">
        <v>-5.0704383009418281</v>
      </c>
      <c r="LK5">
        <v>54.873966093161812</v>
      </c>
      <c r="LL5">
        <v>-18.472431016743254</v>
      </c>
      <c r="LM5">
        <v>-56.307092530369893</v>
      </c>
      <c r="LN5">
        <v>45.419362153359359</v>
      </c>
      <c r="LO5">
        <v>-43.833399720556038</v>
      </c>
      <c r="LP5">
        <v>35.15572701543185</v>
      </c>
      <c r="LQ5">
        <v>48.116115790985454</v>
      </c>
      <c r="LR5">
        <v>72.90910612806303</v>
      </c>
      <c r="LS5">
        <v>28.778777700126824</v>
      </c>
      <c r="LT5">
        <v>29.76072484014254</v>
      </c>
      <c r="LU5">
        <v>83.645793871524262</v>
      </c>
      <c r="LV5">
        <v>67.600859006152177</v>
      </c>
      <c r="LW5">
        <v>76.558640292842867</v>
      </c>
      <c r="LX5">
        <v>45.894981951614426</v>
      </c>
      <c r="LY5">
        <v>36.262919192142363</v>
      </c>
      <c r="LZ5">
        <v>30.884452479115367</v>
      </c>
      <c r="MA5">
        <v>52.584558016108396</v>
      </c>
      <c r="MC5">
        <v>-39.032082592734227</v>
      </c>
      <c r="MD5">
        <v>-28.381785852427772</v>
      </c>
      <c r="ME5">
        <v>-8.9645878051204697</v>
      </c>
      <c r="MF5">
        <v>-9.5317013632910577</v>
      </c>
      <c r="MG5">
        <v>52.021720558039853</v>
      </c>
      <c r="MH5">
        <v>10.263721499904303</v>
      </c>
      <c r="MI5">
        <v>-23.83572057160713</v>
      </c>
      <c r="MJ5">
        <v>-5.7510568997594884</v>
      </c>
      <c r="MK5">
        <v>6.6037954750515926</v>
      </c>
      <c r="ML5">
        <v>46.044685909989099</v>
      </c>
      <c r="MM5">
        <v>-34.387507940987398</v>
      </c>
      <c r="MN5">
        <v>-18.287070483348089</v>
      </c>
      <c r="MO5">
        <v>13.817650882416766</v>
      </c>
      <c r="MP5">
        <v>-54.7170587456528</v>
      </c>
      <c r="MQ5">
        <v>86.422132071325919</v>
      </c>
      <c r="MR5">
        <v>35.696295069211651</v>
      </c>
      <c r="MS5">
        <v>21.147746510924428</v>
      </c>
      <c r="MU5">
        <v>0.77736585539329606</v>
      </c>
      <c r="MV5">
        <v>58.543398797163945</v>
      </c>
      <c r="MW5">
        <v>27.275772772106166</v>
      </c>
      <c r="MX5">
        <v>2.2471794545265</v>
      </c>
      <c r="MY5">
        <v>10.425049017062898</v>
      </c>
      <c r="MZ5">
        <v>45.750645648462438</v>
      </c>
      <c r="NA5">
        <v>-4.9472254106859763</v>
      </c>
      <c r="NB5">
        <v>47.713413233191105</v>
      </c>
      <c r="NC5">
        <v>-34.264765334263693</v>
      </c>
      <c r="ND5">
        <v>67.273804314318681</v>
      </c>
      <c r="NE5">
        <v>33.630650590080549</v>
      </c>
      <c r="NF5">
        <v>175.2668757738856</v>
      </c>
      <c r="NG5">
        <v>256.0919351089903</v>
      </c>
      <c r="NI5">
        <v>410.45292712609637</v>
      </c>
      <c r="NJ5">
        <v>0.2429057270898074</v>
      </c>
      <c r="NK5">
        <v>-9.82876802680933</v>
      </c>
      <c r="NL5">
        <v>93.161295018784998</v>
      </c>
      <c r="NM5">
        <v>-21.345796230442271</v>
      </c>
      <c r="NN5">
        <v>115.30146264374434</v>
      </c>
      <c r="NO5">
        <v>153.31982361787865</v>
      </c>
      <c r="NP5">
        <v>75.539842885291961</v>
      </c>
      <c r="NQ5">
        <v>149.96910745234734</v>
      </c>
      <c r="NR5">
        <v>191.40655667242842</v>
      </c>
      <c r="NS5">
        <v>111.0627245974238</v>
      </c>
      <c r="NT5">
        <v>139.24390631546245</v>
      </c>
      <c r="NU5">
        <v>74.574946063030097</v>
      </c>
      <c r="NV5">
        <v>162.5244720529482</v>
      </c>
      <c r="NW5">
        <v>24.354624014249218</v>
      </c>
      <c r="NX5">
        <v>-84.959662691632317</v>
      </c>
      <c r="NY5">
        <v>69.734006166859899</v>
      </c>
      <c r="NZ5">
        <v>40.330755983860684</v>
      </c>
      <c r="OA5">
        <v>126.31380408774926</v>
      </c>
      <c r="OB5">
        <v>18.251773450958211</v>
      </c>
      <c r="OC5">
        <v>86.725325580450232</v>
      </c>
      <c r="OD5">
        <v>-229.71349035908429</v>
      </c>
      <c r="OE5">
        <v>176.25652036233572</v>
      </c>
      <c r="OF5">
        <v>58.885103662277764</v>
      </c>
      <c r="OG5">
        <v>-13.25205425446056</v>
      </c>
      <c r="OH5">
        <v>-6.9120339795061998</v>
      </c>
      <c r="OI5">
        <v>176.75824211129321</v>
      </c>
      <c r="OJ5">
        <v>42.835482882460234</v>
      </c>
      <c r="OK5">
        <v>-15.083749903846302</v>
      </c>
      <c r="OL5">
        <v>55.606984528913678</v>
      </c>
      <c r="OM5">
        <v>-7.4079326799884999</v>
      </c>
      <c r="ON5">
        <v>17.353206481893071</v>
      </c>
      <c r="OO5">
        <v>143.05726358554918</v>
      </c>
      <c r="OP5">
        <v>-15.503900107701321</v>
      </c>
      <c r="OQ5">
        <v>90.679953558741659</v>
      </c>
      <c r="OR5">
        <v>161.10610482425847</v>
      </c>
      <c r="OS5">
        <v>323.23776241639951</v>
      </c>
      <c r="OT5">
        <v>154.35448442557208</v>
      </c>
      <c r="OU5">
        <v>212.9469207417811</v>
      </c>
      <c r="OV5">
        <v>258.11315036208811</v>
      </c>
      <c r="OW5">
        <v>-2.7245214213605715</v>
      </c>
      <c r="OX5">
        <v>135.63560012448869</v>
      </c>
      <c r="OY5">
        <v>154.61224545453879</v>
      </c>
      <c r="OZ5">
        <v>-10.657138117060649</v>
      </c>
      <c r="PA5">
        <v>78.155628017082378</v>
      </c>
      <c r="PB5">
        <v>-16.357091050232263</v>
      </c>
      <c r="PC5">
        <v>-63.424492211183711</v>
      </c>
      <c r="PD5">
        <v>-109.88771593931517</v>
      </c>
      <c r="PE5">
        <v>293.53146330860807</v>
      </c>
      <c r="PG5">
        <v>81.174644530075909</v>
      </c>
      <c r="PH5">
        <v>107.11676731644408</v>
      </c>
      <c r="PI5">
        <v>-4.5583534729709569</v>
      </c>
      <c r="PJ5">
        <v>72.90416122791548</v>
      </c>
      <c r="PK5">
        <v>70.46033452383395</v>
      </c>
      <c r="PL5">
        <v>91.540554426744791</v>
      </c>
      <c r="PM5">
        <v>46.10026610641242</v>
      </c>
      <c r="PO5">
        <v>177.67113697712728</v>
      </c>
      <c r="PP5">
        <v>62.403333191462387</v>
      </c>
      <c r="PQ5">
        <v>-93.030916209435532</v>
      </c>
      <c r="PR5">
        <v>159.06480979410659</v>
      </c>
      <c r="PS5">
        <v>-88.501618398147244</v>
      </c>
      <c r="PT5">
        <v>-39.458504351009843</v>
      </c>
      <c r="PU5">
        <v>-1.7895336316350394</v>
      </c>
      <c r="PV5">
        <v>-159.14546300436541</v>
      </c>
      <c r="PW5">
        <v>146.67571990681705</v>
      </c>
      <c r="PX5">
        <v>158.47387527406715</v>
      </c>
      <c r="PY5">
        <v>257.14193326576361</v>
      </c>
      <c r="PZ5">
        <v>57.920835330498925</v>
      </c>
      <c r="QA5">
        <v>-136.22051147132953</v>
      </c>
      <c r="QB5">
        <v>147.01141973322027</v>
      </c>
      <c r="QC5">
        <v>174.6287917744225</v>
      </c>
      <c r="QD5">
        <v>-54.069915212998524</v>
      </c>
      <c r="QE5">
        <v>-128.87614538345804</v>
      </c>
      <c r="QF5">
        <v>242.63429517440295</v>
      </c>
      <c r="QG5">
        <v>182.61948121582245</v>
      </c>
    </row>
    <row r="6" spans="1:449" x14ac:dyDescent="0.25">
      <c r="A6">
        <v>6</v>
      </c>
      <c r="B6">
        <f t="shared" si="0"/>
        <v>46.729347300201361</v>
      </c>
      <c r="C6">
        <f t="shared" si="1"/>
        <v>5.0916765677528435</v>
      </c>
      <c r="D6">
        <f t="shared" si="2"/>
        <v>425</v>
      </c>
      <c r="E6">
        <v>267.31816109282636</v>
      </c>
      <c r="F6">
        <v>0.77192831235360015</v>
      </c>
      <c r="G6">
        <v>62.399843610148125</v>
      </c>
      <c r="H6">
        <v>-156.83452691100828</v>
      </c>
      <c r="I6">
        <v>-134.0030750932201</v>
      </c>
      <c r="J6">
        <v>-205.81481592488973</v>
      </c>
      <c r="K6">
        <v>0.71495866104625638</v>
      </c>
      <c r="L6">
        <v>-74.988490396521371</v>
      </c>
      <c r="M6">
        <v>-50.472964791276489</v>
      </c>
      <c r="N6">
        <v>334.93052330551302</v>
      </c>
      <c r="O6">
        <v>245.53864455200264</v>
      </c>
      <c r="P6">
        <v>339.06255839506747</v>
      </c>
      <c r="Q6">
        <v>356.53068664777823</v>
      </c>
      <c r="S6">
        <v>12.67590248599986</v>
      </c>
      <c r="T6">
        <v>0.33680217495026737</v>
      </c>
      <c r="U6">
        <v>-8.6013778846255455</v>
      </c>
      <c r="V6">
        <v>-29.205054534503621</v>
      </c>
      <c r="W6">
        <v>-0.50544768824523201</v>
      </c>
      <c r="X6">
        <v>24.582484919834656</v>
      </c>
      <c r="Y6">
        <v>-16.861916265467997</v>
      </c>
      <c r="Z6">
        <v>-56.489818800929335</v>
      </c>
      <c r="AA6">
        <v>0.33750657736029022</v>
      </c>
      <c r="AB6">
        <v>33.996880088136834</v>
      </c>
      <c r="AC6">
        <v>9.9409549143435214</v>
      </c>
      <c r="AD6">
        <v>64.739378423717739</v>
      </c>
      <c r="AE6">
        <v>-36.745212405549111</v>
      </c>
      <c r="AF6">
        <v>-197.5442207260331</v>
      </c>
      <c r="AG6">
        <v>36.604327655044095</v>
      </c>
      <c r="AH6">
        <v>1.1166983924608929</v>
      </c>
      <c r="AI6">
        <v>19.071650984813541</v>
      </c>
      <c r="AJ6">
        <v>14.90875463372841</v>
      </c>
      <c r="AK6">
        <v>59.098971115963579</v>
      </c>
      <c r="AN6">
        <v>-26.31944180342186</v>
      </c>
      <c r="AO6">
        <v>60.633024438275712</v>
      </c>
      <c r="AP6">
        <v>114.60969858930711</v>
      </c>
      <c r="AQ6">
        <v>105.14870895740486</v>
      </c>
      <c r="AR6">
        <v>137.90097573757097</v>
      </c>
      <c r="AS6">
        <v>-23.096650101462441</v>
      </c>
      <c r="AT6">
        <v>54.262727825966962</v>
      </c>
      <c r="AU6">
        <v>-1.7829146152783295</v>
      </c>
      <c r="AV6">
        <v>55.771988851694267</v>
      </c>
      <c r="AW6">
        <v>-78.575371367317956</v>
      </c>
      <c r="AX6">
        <v>92.180680891295282</v>
      </c>
      <c r="AY6">
        <v>117.31639680695466</v>
      </c>
      <c r="AZ6">
        <v>-28.454243073593329</v>
      </c>
      <c r="BA6">
        <v>-71.91379225495352</v>
      </c>
      <c r="BB6">
        <v>111.77400862337848</v>
      </c>
      <c r="BC6">
        <v>99.40256776024647</v>
      </c>
      <c r="BD6">
        <v>79.111825243681679</v>
      </c>
      <c r="BE6">
        <v>105.26903696092195</v>
      </c>
      <c r="BF6">
        <v>5.041286703199253</v>
      </c>
      <c r="BG6">
        <v>-10.546254601752269</v>
      </c>
      <c r="BH6">
        <v>71.577756122025249</v>
      </c>
      <c r="BI6">
        <v>13.181077211896332</v>
      </c>
      <c r="BJ6">
        <v>41.814723332220282</v>
      </c>
      <c r="BK6">
        <v>18.249982793793759</v>
      </c>
      <c r="BL6">
        <v>124.71846701061118</v>
      </c>
      <c r="BM6">
        <v>35.575824801783952</v>
      </c>
      <c r="BN6">
        <v>94.53001622797882</v>
      </c>
      <c r="BO6">
        <v>77.996076858088486</v>
      </c>
      <c r="BP6">
        <v>42.16434042130421</v>
      </c>
      <c r="BQ6">
        <v>-32.039534625920624</v>
      </c>
      <c r="BS6">
        <v>100.64739332484541</v>
      </c>
      <c r="BT6">
        <v>35.972912110911025</v>
      </c>
      <c r="BU6">
        <v>143.50917722260871</v>
      </c>
      <c r="BV6">
        <v>12.981023700367516</v>
      </c>
      <c r="BW6">
        <v>-67.800484018943934</v>
      </c>
      <c r="BX6">
        <v>0.73607791831931946</v>
      </c>
      <c r="BY6">
        <v>90.512559654262304</v>
      </c>
      <c r="BZ6">
        <v>88.271555328307841</v>
      </c>
      <c r="CA6">
        <v>28.776402565875522</v>
      </c>
      <c r="CB6">
        <v>-25.84883805175976</v>
      </c>
      <c r="CC6">
        <v>153.70705880334947</v>
      </c>
      <c r="CD6">
        <v>-39.531638117494289</v>
      </c>
      <c r="CE6">
        <v>-5.2822271835774384</v>
      </c>
      <c r="CF6">
        <v>123.92361456395126</v>
      </c>
      <c r="CG6">
        <v>110.92750392631601</v>
      </c>
      <c r="CH6">
        <v>-7.1825324950806735</v>
      </c>
      <c r="CI6">
        <v>-114.99162095719457</v>
      </c>
      <c r="CJ6">
        <v>2.0037751469033083E-2</v>
      </c>
      <c r="CK6">
        <v>-47.521243517579251</v>
      </c>
      <c r="CL6">
        <v>65.215531462108714</v>
      </c>
      <c r="CM6">
        <v>-35.467565322392716</v>
      </c>
      <c r="CN6">
        <v>-2.4656905975507488</v>
      </c>
      <c r="CO6">
        <v>65.801248100088927</v>
      </c>
      <c r="CP6">
        <v>39.200794529947743</v>
      </c>
      <c r="CQ6">
        <v>-30.701587656710963</v>
      </c>
      <c r="CR6">
        <v>38.64440253565526</v>
      </c>
      <c r="CS6">
        <v>-58.316745722298819</v>
      </c>
      <c r="CT6">
        <v>18.558142408047082</v>
      </c>
      <c r="CU6">
        <v>-17.158140167786978</v>
      </c>
      <c r="CV6">
        <v>6.498343319593884</v>
      </c>
      <c r="CW6">
        <v>47.395065886472423</v>
      </c>
      <c r="CX6">
        <v>114.95104312464396</v>
      </c>
      <c r="CY6">
        <v>-288.38381700052844</v>
      </c>
      <c r="CZ6">
        <v>187.77396889419597</v>
      </c>
      <c r="DA6">
        <v>-267.50460131658872</v>
      </c>
      <c r="DB6">
        <v>203.69166574976043</v>
      </c>
      <c r="DC6">
        <v>-45.255624348789233</v>
      </c>
      <c r="DD6">
        <v>-161.66379616693143</v>
      </c>
      <c r="DE6">
        <v>152.42489237034584</v>
      </c>
      <c r="DF6">
        <v>62.443727432955278</v>
      </c>
      <c r="DG6">
        <v>-239.67510821226088</v>
      </c>
      <c r="DH6">
        <v>-2.9694760636595552</v>
      </c>
      <c r="DI6">
        <v>175.01265756230484</v>
      </c>
      <c r="DJ6">
        <v>56.286144312135114</v>
      </c>
      <c r="DK6">
        <v>99.459648747949345</v>
      </c>
      <c r="DM6">
        <v>19.79917162669344</v>
      </c>
      <c r="DN6">
        <v>14.517348540801709</v>
      </c>
      <c r="DO6">
        <v>100.46519300946019</v>
      </c>
      <c r="DP6">
        <v>-37.831582050827379</v>
      </c>
      <c r="DQ6">
        <v>8.1167462127041254</v>
      </c>
      <c r="DR6">
        <v>1.0488940055433915</v>
      </c>
      <c r="DS6">
        <v>-19.817635451082019</v>
      </c>
      <c r="DT6">
        <v>-33.397072351189877</v>
      </c>
      <c r="DU6">
        <v>15.999148322313999</v>
      </c>
      <c r="DV6">
        <v>-20.08819268415613</v>
      </c>
      <c r="DW6">
        <v>-1.4900602912715497</v>
      </c>
      <c r="DX6">
        <v>3.4938509777552254</v>
      </c>
      <c r="DY6">
        <v>-165.86280827051343</v>
      </c>
      <c r="DZ6">
        <v>7.1174548625272163</v>
      </c>
      <c r="EA6">
        <v>32.492128328775472</v>
      </c>
      <c r="EB6">
        <v>37.673270512515522</v>
      </c>
      <c r="EC6">
        <v>98.645532539992658</v>
      </c>
      <c r="ED6">
        <v>103.86227611001848</v>
      </c>
      <c r="EE6">
        <v>32.42474183622231</v>
      </c>
      <c r="EF6">
        <v>-160.32822935448033</v>
      </c>
      <c r="EG6">
        <v>96.553616059216353</v>
      </c>
      <c r="EH6">
        <v>69.413345856560994</v>
      </c>
      <c r="EI6">
        <v>56.032246345206808</v>
      </c>
      <c r="EJ6">
        <v>-41.798773326559861</v>
      </c>
      <c r="EK6">
        <v>157.40998296264098</v>
      </c>
      <c r="EL6">
        <v>118.81027995815684</v>
      </c>
      <c r="EM6">
        <v>131.28649684166402</v>
      </c>
      <c r="EN6">
        <v>168.92709376371096</v>
      </c>
      <c r="EO6">
        <v>-113.00339945710589</v>
      </c>
      <c r="EP6">
        <v>151.39944379319184</v>
      </c>
      <c r="EQ6">
        <v>-92.911721148764684</v>
      </c>
      <c r="ES6">
        <v>18.640982696800243</v>
      </c>
      <c r="ET6">
        <v>32.305632769110794</v>
      </c>
      <c r="EU6">
        <v>5.6719254199435536</v>
      </c>
      <c r="EV6">
        <v>-3.8757914893109913</v>
      </c>
      <c r="EW6">
        <v>-19.887396043068851</v>
      </c>
      <c r="EX6">
        <v>-3.598084791402715</v>
      </c>
      <c r="EY6">
        <v>-30.332608526311152</v>
      </c>
      <c r="EZ6">
        <v>17.837485448896977</v>
      </c>
      <c r="FA6">
        <v>5.474210267033973</v>
      </c>
      <c r="FB6">
        <v>143.78651077307151</v>
      </c>
      <c r="FC6">
        <v>5.4967517760398881</v>
      </c>
      <c r="FD6">
        <v>44.107504614456467</v>
      </c>
      <c r="FF6">
        <v>92.004297876157167</v>
      </c>
      <c r="FG6">
        <v>43.128231138080523</v>
      </c>
      <c r="FH6">
        <v>111.76695405647956</v>
      </c>
      <c r="FI6">
        <v>36.426672354077198</v>
      </c>
      <c r="FJ6">
        <v>224.38702958573859</v>
      </c>
      <c r="FK6">
        <v>-129.26301054964281</v>
      </c>
      <c r="FL6">
        <v>-0.33917890330568523</v>
      </c>
      <c r="FM6">
        <v>39.549785447309468</v>
      </c>
      <c r="FN6">
        <v>45.640540970510962</v>
      </c>
      <c r="FO6">
        <v>-244.44584589922351</v>
      </c>
      <c r="FP6">
        <v>-145.84561157396044</v>
      </c>
      <c r="FQ6">
        <v>37.14436179719074</v>
      </c>
      <c r="FR6">
        <v>123.05054868934147</v>
      </c>
      <c r="FS6">
        <v>129.83626943962238</v>
      </c>
      <c r="FT6">
        <v>-87.966654270895262</v>
      </c>
      <c r="FU6">
        <v>64.870479516738456</v>
      </c>
      <c r="FV6">
        <v>78.217363167813119</v>
      </c>
      <c r="FW6">
        <v>2.827021457252235</v>
      </c>
      <c r="FX6">
        <v>70.36718394211178</v>
      </c>
      <c r="FY6">
        <v>55.719739828503023</v>
      </c>
      <c r="FZ6">
        <v>16.211488280221108</v>
      </c>
      <c r="GA6">
        <v>60.143641436411961</v>
      </c>
      <c r="GB6">
        <v>-211.60977459614196</v>
      </c>
      <c r="GC6">
        <v>-42.925990002807858</v>
      </c>
      <c r="GD6">
        <v>167.21859090956315</v>
      </c>
      <c r="GG6">
        <v>190.40443134213356</v>
      </c>
      <c r="GH6">
        <v>314.45836429539133</v>
      </c>
      <c r="GI6">
        <v>94.190233899155515</v>
      </c>
      <c r="GJ6">
        <v>332.03003936841208</v>
      </c>
      <c r="GK6">
        <v>304.39879069608554</v>
      </c>
      <c r="GL6">
        <v>256.97229001970868</v>
      </c>
      <c r="GM6">
        <v>394.44695472697242</v>
      </c>
      <c r="GN6">
        <v>235.21620983118297</v>
      </c>
      <c r="GO6">
        <v>360.08768632947294</v>
      </c>
      <c r="GQ6">
        <v>94.496873440075504</v>
      </c>
      <c r="GR6">
        <v>37.250610438559661</v>
      </c>
      <c r="GS6">
        <v>59.334824690677422</v>
      </c>
      <c r="GT6">
        <v>70.137142215456578</v>
      </c>
      <c r="GU6">
        <v>-137.42571805672017</v>
      </c>
      <c r="GV6">
        <v>195.91670188911553</v>
      </c>
      <c r="GW6">
        <v>93.022454890829678</v>
      </c>
      <c r="GX6">
        <v>133.56682949068642</v>
      </c>
      <c r="GY6">
        <v>198.19685054476312</v>
      </c>
      <c r="GZ6">
        <v>227.54842517276288</v>
      </c>
      <c r="HA6">
        <v>-122.88904024061495</v>
      </c>
      <c r="HB6">
        <v>177.61745788194094</v>
      </c>
      <c r="HC6">
        <v>258.28893616613141</v>
      </c>
      <c r="HD6">
        <v>167.85714942694409</v>
      </c>
      <c r="HE6">
        <v>247.51406720319065</v>
      </c>
      <c r="HF6">
        <v>235.18793735125274</v>
      </c>
      <c r="HG6">
        <v>-22.12710604756758</v>
      </c>
      <c r="HI6">
        <v>143.81579856699358</v>
      </c>
      <c r="HJ6">
        <v>65.629028712894495</v>
      </c>
      <c r="HK6">
        <v>-200.56037578027536</v>
      </c>
      <c r="HL6">
        <v>-30.653179338828341</v>
      </c>
      <c r="HM6">
        <v>103.85952710335471</v>
      </c>
      <c r="HN6">
        <v>137.8478208553241</v>
      </c>
      <c r="HO6">
        <v>40.532852151294115</v>
      </c>
      <c r="HP6">
        <v>72.526326944723195</v>
      </c>
      <c r="HQ6">
        <v>64.319175340563604</v>
      </c>
      <c r="HR6">
        <v>36.858499550248311</v>
      </c>
      <c r="HS6">
        <v>74.733884495059073</v>
      </c>
      <c r="HT6">
        <v>72.44957675120601</v>
      </c>
      <c r="HU6">
        <v>-20.293920904346937</v>
      </c>
      <c r="HV6">
        <v>63.68308495090632</v>
      </c>
      <c r="HW6">
        <v>36.076591166735469</v>
      </c>
      <c r="HX6">
        <v>58.943912200476802</v>
      </c>
      <c r="HY6">
        <v>77.874361423412282</v>
      </c>
      <c r="HZ6">
        <v>-20.491545867536146</v>
      </c>
      <c r="IA6">
        <v>40.220610257700784</v>
      </c>
      <c r="IB6">
        <v>-120.22052651945121</v>
      </c>
      <c r="IC6">
        <v>9.9419744697866399</v>
      </c>
      <c r="ID6">
        <v>44.962098966038376</v>
      </c>
      <c r="IE6">
        <v>125.73978836958663</v>
      </c>
      <c r="IF6">
        <v>48.912723735042022</v>
      </c>
      <c r="IG6">
        <v>40.236196096173124</v>
      </c>
      <c r="IH6">
        <v>96.568088620877319</v>
      </c>
      <c r="II6">
        <v>28.469912181868672</v>
      </c>
      <c r="IJ6">
        <v>40.785062943580087</v>
      </c>
      <c r="IK6">
        <v>60.00615622797983</v>
      </c>
      <c r="IM6">
        <v>-3.5707720114572012</v>
      </c>
      <c r="IN6">
        <v>-26.601079016288473</v>
      </c>
      <c r="IO6">
        <v>167.44483452181751</v>
      </c>
      <c r="IP6">
        <v>-29.436141580964932</v>
      </c>
      <c r="IQ6">
        <v>-16.826965815097772</v>
      </c>
      <c r="IR6">
        <v>-7.8665601843049897</v>
      </c>
      <c r="IS6">
        <v>48.097496474733745</v>
      </c>
      <c r="IT6">
        <v>5.456880131792512</v>
      </c>
      <c r="IU6">
        <v>16.011419353811156</v>
      </c>
      <c r="IV6">
        <v>144.16933531981857</v>
      </c>
      <c r="IW6">
        <v>64.577883005325361</v>
      </c>
      <c r="IX6">
        <v>69.7977800313366</v>
      </c>
      <c r="IY6">
        <v>30.723672346579917</v>
      </c>
      <c r="IZ6">
        <v>-6.8257260404427367</v>
      </c>
      <c r="JA6">
        <v>-4.0477357319693965</v>
      </c>
      <c r="JB6">
        <v>55.848356617686214</v>
      </c>
      <c r="JC6">
        <v>23.858875241392152</v>
      </c>
      <c r="JD6">
        <v>38.290277101813956</v>
      </c>
      <c r="JE6">
        <v>90.898546810811283</v>
      </c>
      <c r="JF6">
        <v>57.811065224727031</v>
      </c>
      <c r="JG6">
        <v>4.6927569971596466</v>
      </c>
      <c r="JH6">
        <v>83.395841379677179</v>
      </c>
      <c r="JI6">
        <v>101.41939353648048</v>
      </c>
      <c r="JJ6">
        <v>82.404424651336313</v>
      </c>
      <c r="JK6">
        <v>10.415968095847546</v>
      </c>
      <c r="JL6">
        <v>-21.258153674289538</v>
      </c>
      <c r="JN6">
        <v>35.677075060331994</v>
      </c>
      <c r="JO6">
        <v>83.711994102447164</v>
      </c>
      <c r="JP6">
        <v>-1.857583093748167</v>
      </c>
      <c r="JQ6">
        <v>-74.955285472430063</v>
      </c>
      <c r="JR6">
        <v>257.1888534921539</v>
      </c>
      <c r="JS6">
        <v>-42.900050884478901</v>
      </c>
      <c r="JT6">
        <v>374.92922846341764</v>
      </c>
      <c r="JU6">
        <v>41.406845191991366</v>
      </c>
      <c r="JV6">
        <v>58.916198310711231</v>
      </c>
      <c r="JW6">
        <v>17.842492650515105</v>
      </c>
      <c r="JX6">
        <v>197.79716495877679</v>
      </c>
      <c r="JY6">
        <v>32.882369574876151</v>
      </c>
      <c r="JZ6">
        <v>146.18811462586012</v>
      </c>
      <c r="KA6">
        <v>-277.72511197660731</v>
      </c>
      <c r="KB6">
        <v>138.90882756828597</v>
      </c>
      <c r="KC6">
        <v>-80.427041674082346</v>
      </c>
      <c r="KD6">
        <v>189.12555832642278</v>
      </c>
      <c r="KE6">
        <v>-3.6097877151515734</v>
      </c>
      <c r="KF6">
        <v>65.6916786073471</v>
      </c>
      <c r="KG6">
        <v>241.34587452394106</v>
      </c>
      <c r="KH6">
        <v>160.75660500021277</v>
      </c>
      <c r="KJ6">
        <v>195.22136120805172</v>
      </c>
      <c r="KK6">
        <v>94.994543688076192</v>
      </c>
      <c r="KL6">
        <v>-33.720723627105414</v>
      </c>
      <c r="KM6">
        <v>53.708132812454167</v>
      </c>
      <c r="KN6">
        <v>44.602912954094812</v>
      </c>
      <c r="KO6">
        <v>84.548602562517971</v>
      </c>
      <c r="KP6">
        <v>72.695481883198369</v>
      </c>
      <c r="KQ6">
        <v>145.810928467624</v>
      </c>
      <c r="KR6">
        <v>0.18579690964321571</v>
      </c>
      <c r="KS6">
        <v>45.385342088856895</v>
      </c>
      <c r="KT6">
        <v>-87.68683733430187</v>
      </c>
      <c r="KU6">
        <v>111.14021118015698</v>
      </c>
      <c r="KV6">
        <v>34.707146499153353</v>
      </c>
      <c r="KW6">
        <v>-54.702261467907917</v>
      </c>
      <c r="KX6">
        <v>95.023208738205852</v>
      </c>
      <c r="KY6">
        <v>-83.433072333008951</v>
      </c>
      <c r="KZ6">
        <v>33.386083760579133</v>
      </c>
      <c r="LA6">
        <v>143.36797971997294</v>
      </c>
      <c r="LB6">
        <v>169.34383334533339</v>
      </c>
      <c r="LD6">
        <v>19.857423933690693</v>
      </c>
      <c r="LE6">
        <v>-36.291744073028923</v>
      </c>
      <c r="LF6">
        <v>-0.57999989439227873</v>
      </c>
      <c r="LG6">
        <v>-40.566003738179745</v>
      </c>
      <c r="LH6">
        <v>-66.838871615629657</v>
      </c>
      <c r="LI6">
        <v>30.024429979761813</v>
      </c>
      <c r="LJ6">
        <v>18.630214091034631</v>
      </c>
      <c r="LK6">
        <v>52.909350989151037</v>
      </c>
      <c r="LL6">
        <v>-18.484868722271777</v>
      </c>
      <c r="LM6">
        <v>-72.031966096880552</v>
      </c>
      <c r="LN6">
        <v>93.415371175746074</v>
      </c>
      <c r="LO6">
        <v>-42.027114366437139</v>
      </c>
      <c r="LP6">
        <v>69.737859967828584</v>
      </c>
      <c r="LQ6">
        <v>48.258579428510394</v>
      </c>
      <c r="LR6">
        <v>50.499593414535411</v>
      </c>
      <c r="LS6">
        <v>46.022408532336492</v>
      </c>
      <c r="LT6">
        <v>15.65170407035551</v>
      </c>
      <c r="LU6">
        <v>83.886523990392647</v>
      </c>
      <c r="LV6">
        <v>58.603290240978005</v>
      </c>
      <c r="LW6">
        <v>32.410641497943033</v>
      </c>
      <c r="LX6">
        <v>1.1473483161342357</v>
      </c>
      <c r="LY6">
        <v>46.818061262418418</v>
      </c>
      <c r="LZ6">
        <v>24.825997724137718</v>
      </c>
      <c r="MA6">
        <v>35.732709421438003</v>
      </c>
      <c r="MC6">
        <v>-15.472839509054079</v>
      </c>
      <c r="MD6">
        <v>-10.424166506117114</v>
      </c>
      <c r="ME6">
        <v>29.372281402797846</v>
      </c>
      <c r="MF6">
        <v>-1.1929374761488187</v>
      </c>
      <c r="MG6">
        <v>80.409313943666461</v>
      </c>
      <c r="MH6">
        <v>3.2330557295881035</v>
      </c>
      <c r="MI6">
        <v>-27.88308138426806</v>
      </c>
      <c r="MJ6">
        <v>-15.166538665363444</v>
      </c>
      <c r="MK6">
        <v>9.848525404765514</v>
      </c>
      <c r="ML6">
        <v>41.413258427468783</v>
      </c>
      <c r="MM6">
        <v>-47.187168262857895</v>
      </c>
      <c r="MN6">
        <v>-11.092078905091718</v>
      </c>
      <c r="MO6">
        <v>18.637269002449283</v>
      </c>
      <c r="MP6">
        <v>-66.027449446206049</v>
      </c>
      <c r="MQ6">
        <v>77.903594364599101</v>
      </c>
      <c r="MR6">
        <v>30.485358993566251</v>
      </c>
      <c r="MS6">
        <v>18.15296714430729</v>
      </c>
      <c r="MU6">
        <v>-7.3933495664817901</v>
      </c>
      <c r="MV6">
        <v>40.951134923566919</v>
      </c>
      <c r="MW6">
        <v>8.2029334239674547</v>
      </c>
      <c r="MX6">
        <v>24.514564175805102</v>
      </c>
      <c r="MY6">
        <v>-46.286242985514278</v>
      </c>
      <c r="MZ6">
        <v>25.631398654015403</v>
      </c>
      <c r="NA6">
        <v>-44.117842132081826</v>
      </c>
      <c r="NB6">
        <v>31.300828448981527</v>
      </c>
      <c r="NC6">
        <v>-43.555655081088638</v>
      </c>
      <c r="ND6">
        <v>47.466545446924506</v>
      </c>
      <c r="NE6">
        <v>37.77725214156883</v>
      </c>
      <c r="NF6">
        <v>187.50283755588333</v>
      </c>
      <c r="NG6">
        <v>293.01525787025594</v>
      </c>
      <c r="NI6">
        <v>333.73037192254986</v>
      </c>
      <c r="NJ6">
        <v>3.0459530405499889E-2</v>
      </c>
      <c r="NK6">
        <v>-20.754304268612767</v>
      </c>
      <c r="NL6">
        <v>112.36241953387471</v>
      </c>
      <c r="NM6">
        <v>-13.886170827601513</v>
      </c>
      <c r="NN6">
        <v>96.596755322979419</v>
      </c>
      <c r="NO6">
        <v>151.6740564387942</v>
      </c>
      <c r="NP6">
        <v>115.62727975416783</v>
      </c>
      <c r="NQ6">
        <v>168.73200362840868</v>
      </c>
      <c r="NR6">
        <v>201.69656680979062</v>
      </c>
      <c r="NS6">
        <v>95.065607708052468</v>
      </c>
      <c r="NT6">
        <v>88.729808050708428</v>
      </c>
      <c r="NU6">
        <v>1.8239320474222027</v>
      </c>
      <c r="NV6">
        <v>147.29546375672595</v>
      </c>
      <c r="NW6">
        <v>31.651393291865951</v>
      </c>
      <c r="NX6">
        <v>-91.994847441340539</v>
      </c>
      <c r="NY6">
        <v>70.124367460167122</v>
      </c>
      <c r="NZ6">
        <v>94.889278356681132</v>
      </c>
      <c r="OA6">
        <v>106.69141326126396</v>
      </c>
      <c r="OB6">
        <v>49.797344233173781</v>
      </c>
      <c r="OC6">
        <v>81.148622514155903</v>
      </c>
      <c r="OD6">
        <v>-227.69246094850141</v>
      </c>
      <c r="OE6">
        <v>188.66732150274086</v>
      </c>
      <c r="OF6">
        <v>-4.4905380215701909</v>
      </c>
      <c r="OG6">
        <v>-8.1169255901109629</v>
      </c>
      <c r="OH6">
        <v>38.003592325540673</v>
      </c>
      <c r="OI6">
        <v>145.71736635592819</v>
      </c>
      <c r="OJ6">
        <v>56.497133247090787</v>
      </c>
      <c r="OK6">
        <v>3.1061117377775647</v>
      </c>
      <c r="OL6">
        <v>16.531960815619847</v>
      </c>
      <c r="OM6">
        <v>-13.724127359878775</v>
      </c>
      <c r="ON6">
        <v>33.606197071484239</v>
      </c>
      <c r="OO6">
        <v>121.94029616840048</v>
      </c>
      <c r="OP6">
        <v>-32.691277244196556</v>
      </c>
      <c r="OQ6">
        <v>89.129812916434645</v>
      </c>
      <c r="OR6">
        <v>135.14199293507241</v>
      </c>
      <c r="OS6">
        <v>320.91777692750389</v>
      </c>
      <c r="OT6">
        <v>184.47976051338222</v>
      </c>
      <c r="OU6">
        <v>211.9242613383104</v>
      </c>
      <c r="OV6">
        <v>243.69583398833612</v>
      </c>
      <c r="OW6">
        <v>18.896621074794844</v>
      </c>
      <c r="OX6">
        <v>124.4378830474059</v>
      </c>
      <c r="OY6">
        <v>183.67910257432609</v>
      </c>
      <c r="OZ6">
        <v>12.399063351629973</v>
      </c>
      <c r="PA6">
        <v>63.201118029240071</v>
      </c>
      <c r="PB6">
        <v>-149.47557794909895</v>
      </c>
      <c r="PC6">
        <v>52.795756693200758</v>
      </c>
      <c r="PD6">
        <v>-105.79615829553072</v>
      </c>
      <c r="PE6">
        <v>282.45600867272321</v>
      </c>
      <c r="PG6">
        <v>21.096845924023388</v>
      </c>
      <c r="PH6">
        <v>57.917551948446466</v>
      </c>
      <c r="PI6">
        <v>-22.661152671032063</v>
      </c>
      <c r="PJ6">
        <v>64.332838257253457</v>
      </c>
      <c r="PK6">
        <v>50.432949982590252</v>
      </c>
      <c r="PL6">
        <v>112.83591125909338</v>
      </c>
      <c r="PM6">
        <v>42.210175070752449</v>
      </c>
      <c r="PO6">
        <v>157.50226139471806</v>
      </c>
      <c r="PP6">
        <v>40.663055302743572</v>
      </c>
      <c r="PQ6">
        <v>-115.5597185794627</v>
      </c>
      <c r="PR6">
        <v>139.32081215681094</v>
      </c>
      <c r="PS6">
        <v>-46.039987910590057</v>
      </c>
      <c r="PT6">
        <v>-0.68782955163736692</v>
      </c>
      <c r="PU6">
        <v>-21.438411519638962</v>
      </c>
      <c r="PV6">
        <v>-87.6119480884349</v>
      </c>
      <c r="PW6">
        <v>166.46329833459291</v>
      </c>
      <c r="PX6">
        <v>161.31769053206739</v>
      </c>
      <c r="PY6">
        <v>234.69072322537471</v>
      </c>
      <c r="PZ6">
        <v>79.636793920254348</v>
      </c>
      <c r="QA6">
        <v>-115.35655210771122</v>
      </c>
      <c r="QB6">
        <v>112.18232880473013</v>
      </c>
      <c r="QC6">
        <v>72.498686011920498</v>
      </c>
      <c r="QD6">
        <v>-128.73103030172291</v>
      </c>
      <c r="QE6">
        <v>-181.90329660118473</v>
      </c>
      <c r="QF6">
        <v>184.48877542610884</v>
      </c>
      <c r="QG6">
        <v>203.20928789073045</v>
      </c>
    </row>
    <row r="7" spans="1:449" x14ac:dyDescent="0.25">
      <c r="A7">
        <v>7</v>
      </c>
      <c r="B7">
        <f t="shared" si="0"/>
        <v>47.075923056226685</v>
      </c>
      <c r="C7">
        <f t="shared" si="1"/>
        <v>5.175148968675134</v>
      </c>
      <c r="D7">
        <f t="shared" si="2"/>
        <v>425</v>
      </c>
      <c r="E7">
        <v>265.30264376288278</v>
      </c>
      <c r="F7">
        <v>-38.367344631232626</v>
      </c>
      <c r="G7">
        <v>23.211476684378159</v>
      </c>
      <c r="H7">
        <v>-143.71207710323111</v>
      </c>
      <c r="I7">
        <v>-122.33248275762369</v>
      </c>
      <c r="J7">
        <v>-242.50354429581481</v>
      </c>
      <c r="K7">
        <v>64.850885125264981</v>
      </c>
      <c r="L7">
        <v>-150.53336214641504</v>
      </c>
      <c r="M7">
        <v>-123.45931824429917</v>
      </c>
      <c r="N7">
        <v>307.82550182120815</v>
      </c>
      <c r="O7">
        <v>291.30671038802944</v>
      </c>
      <c r="P7">
        <v>339.47779971425945</v>
      </c>
      <c r="Q7">
        <v>364.15482020036109</v>
      </c>
      <c r="S7">
        <v>17.410292335434601</v>
      </c>
      <c r="T7">
        <v>-38.722683077889442</v>
      </c>
      <c r="U7">
        <v>-7.4338148107972355</v>
      </c>
      <c r="V7">
        <v>-17.878680502654539</v>
      </c>
      <c r="W7">
        <v>-1.0325674659858539</v>
      </c>
      <c r="X7">
        <v>29.132645908046999</v>
      </c>
      <c r="Y7">
        <v>-8.4068238590445734</v>
      </c>
      <c r="Z7">
        <v>-64.674912923531622</v>
      </c>
      <c r="AA7">
        <v>1.3051674182346531</v>
      </c>
      <c r="AB7">
        <v>-3.1343311761960271</v>
      </c>
      <c r="AC7">
        <v>-8.3115447229086641</v>
      </c>
      <c r="AD7">
        <v>61.492642770140755</v>
      </c>
      <c r="AE7">
        <v>-18.308363154345297</v>
      </c>
      <c r="AF7">
        <v>-103.17662757776161</v>
      </c>
      <c r="AG7">
        <v>40.043796941421284</v>
      </c>
      <c r="AH7">
        <v>1.1114224116764957</v>
      </c>
      <c r="AI7">
        <v>8.7649844723465637</v>
      </c>
      <c r="AJ7">
        <v>5.7791542006229495</v>
      </c>
      <c r="AK7">
        <v>80.005667965021175</v>
      </c>
      <c r="AN7">
        <v>13.697156688491265</v>
      </c>
      <c r="AO7">
        <v>49.186914322574488</v>
      </c>
      <c r="AP7">
        <v>78.126445007713997</v>
      </c>
      <c r="AQ7">
        <v>107.42516369174022</v>
      </c>
      <c r="AR7">
        <v>183.05963866000809</v>
      </c>
      <c r="AS7">
        <v>2.2301441942595459</v>
      </c>
      <c r="AT7">
        <v>20.002871251864768</v>
      </c>
      <c r="AU7">
        <v>55.551661049118238</v>
      </c>
      <c r="AV7">
        <v>58.201919897050985</v>
      </c>
      <c r="AW7">
        <v>-64.690893562028975</v>
      </c>
      <c r="AX7">
        <v>110.81336462614027</v>
      </c>
      <c r="AY7">
        <v>118.53123063439236</v>
      </c>
      <c r="AZ7">
        <v>-63.018786988779425</v>
      </c>
      <c r="BA7">
        <v>-69.209237899812564</v>
      </c>
      <c r="BB7">
        <v>73.961927222675172</v>
      </c>
      <c r="BC7">
        <v>105.73239819730975</v>
      </c>
      <c r="BD7">
        <v>78.692350910963654</v>
      </c>
      <c r="BE7">
        <v>114.09096708753763</v>
      </c>
      <c r="BF7">
        <v>17.4909051684484</v>
      </c>
      <c r="BG7">
        <v>-4.0445068552051167</v>
      </c>
      <c r="BH7">
        <v>80.933611380201043</v>
      </c>
      <c r="BI7">
        <v>-17.153718371691046</v>
      </c>
      <c r="BJ7">
        <v>50.704479086401406</v>
      </c>
      <c r="BK7">
        <v>29.516897010370961</v>
      </c>
      <c r="BL7">
        <v>82.178833346502898</v>
      </c>
      <c r="BM7">
        <v>42.53666438432473</v>
      </c>
      <c r="BN7">
        <v>82.500196642696238</v>
      </c>
      <c r="BO7">
        <v>57.814740305115812</v>
      </c>
      <c r="BP7">
        <v>65.883877021566633</v>
      </c>
      <c r="BQ7">
        <v>-37.592503802584289</v>
      </c>
      <c r="BS7">
        <v>101.55566349782393</v>
      </c>
      <c r="BT7">
        <v>57.522331611914979</v>
      </c>
      <c r="BU7">
        <v>119.47174729877902</v>
      </c>
      <c r="BV7">
        <v>-8.5679003270449474</v>
      </c>
      <c r="BW7">
        <v>-77.174885597918987</v>
      </c>
      <c r="BX7">
        <v>4.5888506035711014</v>
      </c>
      <c r="BY7">
        <v>88.047920081596473</v>
      </c>
      <c r="BZ7">
        <v>65.194016151824869</v>
      </c>
      <c r="CA7">
        <v>45.561576614332942</v>
      </c>
      <c r="CB7">
        <v>-47.653305115725544</v>
      </c>
      <c r="CC7">
        <v>174.40602825553231</v>
      </c>
      <c r="CD7">
        <v>-43.816515578960441</v>
      </c>
      <c r="CE7">
        <v>-17.61005158149667</v>
      </c>
      <c r="CF7">
        <v>112.46995514575308</v>
      </c>
      <c r="CG7">
        <v>112.77122143531851</v>
      </c>
      <c r="CH7">
        <v>-42.118919969260617</v>
      </c>
      <c r="CI7">
        <v>-107.50904638444165</v>
      </c>
      <c r="CJ7">
        <v>22.27074965190798</v>
      </c>
      <c r="CK7">
        <v>-67.582285845029034</v>
      </c>
      <c r="CL7">
        <v>68.840705094309172</v>
      </c>
      <c r="CM7">
        <v>-36.005730587445669</v>
      </c>
      <c r="CN7">
        <v>-38.812402564095152</v>
      </c>
      <c r="CO7">
        <v>61.827709177318397</v>
      </c>
      <c r="CP7">
        <v>48.186876970610051</v>
      </c>
      <c r="CQ7">
        <v>-9.4713681554805813</v>
      </c>
      <c r="CR7">
        <v>51.854177910442012</v>
      </c>
      <c r="CS7">
        <v>-25.601577946112723</v>
      </c>
      <c r="CT7">
        <v>42.044390925999735</v>
      </c>
      <c r="CU7">
        <v>-39.087344549900649</v>
      </c>
      <c r="CV7">
        <v>22.369966450290811</v>
      </c>
      <c r="CW7">
        <v>23.959619160307074</v>
      </c>
      <c r="CX7">
        <v>89.846689038524488</v>
      </c>
      <c r="CY7">
        <v>-327.86082863890198</v>
      </c>
      <c r="CZ7">
        <v>177.08536339952897</v>
      </c>
      <c r="DA7">
        <v>-307.21801778657044</v>
      </c>
      <c r="DB7">
        <v>191.02853447997302</v>
      </c>
      <c r="DC7">
        <v>-34.6782373005449</v>
      </c>
      <c r="DD7">
        <v>-165.99749201715858</v>
      </c>
      <c r="DE7">
        <v>104.59439769137541</v>
      </c>
      <c r="DF7">
        <v>42.438892530745683</v>
      </c>
      <c r="DG7">
        <v>-279.62755431673395</v>
      </c>
      <c r="DH7">
        <v>17.478548362775435</v>
      </c>
      <c r="DI7">
        <v>194.84837565035974</v>
      </c>
      <c r="DJ7">
        <v>65.118309851912088</v>
      </c>
      <c r="DK7">
        <v>90.701170448353409</v>
      </c>
      <c r="DM7">
        <v>2.7557699137986709</v>
      </c>
      <c r="DN7">
        <v>-7.5358166240495477</v>
      </c>
      <c r="DO7">
        <v>99.026596642398687</v>
      </c>
      <c r="DP7">
        <v>-37.288178068968548</v>
      </c>
      <c r="DQ7">
        <v>-10.492840477719181</v>
      </c>
      <c r="DR7">
        <v>-17.096484443579254</v>
      </c>
      <c r="DS7">
        <v>-26.133552400678155</v>
      </c>
      <c r="DT7">
        <v>6.1929370507509987</v>
      </c>
      <c r="DU7">
        <v>8.2265010933807705</v>
      </c>
      <c r="DV7">
        <v>6.3164248779181866</v>
      </c>
      <c r="DW7">
        <v>8.3566449320815828</v>
      </c>
      <c r="DX7">
        <v>44.03352238110763</v>
      </c>
      <c r="DY7">
        <v>-140.42930000804012</v>
      </c>
      <c r="DZ7">
        <v>2.4314275430600629</v>
      </c>
      <c r="EA7">
        <v>-9.2396151227918644</v>
      </c>
      <c r="EB7">
        <v>16.710693421566059</v>
      </c>
      <c r="EC7">
        <v>127.7140870408471</v>
      </c>
      <c r="ED7">
        <v>128.13715041569566</v>
      </c>
      <c r="EE7">
        <v>36.4669694025539</v>
      </c>
      <c r="EF7">
        <v>-144.69910876879848</v>
      </c>
      <c r="EG7">
        <v>94.769901989503566</v>
      </c>
      <c r="EH7">
        <v>79.649224158508559</v>
      </c>
      <c r="EI7">
        <v>-3.1173337554181559</v>
      </c>
      <c r="EJ7">
        <v>-21.501334732144599</v>
      </c>
      <c r="EK7">
        <v>210.53362404698154</v>
      </c>
      <c r="EL7">
        <v>122.15281752498618</v>
      </c>
      <c r="EM7">
        <v>136.75203884253014</v>
      </c>
      <c r="EN7">
        <v>211.0689155668062</v>
      </c>
      <c r="EO7">
        <v>-52.310731807098499</v>
      </c>
      <c r="EP7">
        <v>152.07626759168173</v>
      </c>
      <c r="EQ7">
        <v>-130.97845139300256</v>
      </c>
      <c r="ES7">
        <v>20.805252161379851</v>
      </c>
      <c r="ET7">
        <v>39.969423120634282</v>
      </c>
      <c r="EU7">
        <v>8.3927983574740406</v>
      </c>
      <c r="EV7">
        <v>-10.118833103284107</v>
      </c>
      <c r="EW7">
        <v>-19.412599650388046</v>
      </c>
      <c r="EX7">
        <v>1.7059671864144441</v>
      </c>
      <c r="EY7">
        <v>-19.294584547603737</v>
      </c>
      <c r="EZ7">
        <v>-0.48306063872988148</v>
      </c>
      <c r="FA7">
        <v>5.9014413178329921</v>
      </c>
      <c r="FB7">
        <v>146.60769128975585</v>
      </c>
      <c r="FC7">
        <v>-4.650266275937514</v>
      </c>
      <c r="FD7">
        <v>39.573644800556394</v>
      </c>
      <c r="FF7">
        <v>150.31908307921861</v>
      </c>
      <c r="FG7">
        <v>1.0540668991211988</v>
      </c>
      <c r="FH7">
        <v>132.39227665783977</v>
      </c>
      <c r="FI7">
        <v>53.544767705914033</v>
      </c>
      <c r="FJ7">
        <v>200.50344504795967</v>
      </c>
      <c r="FK7">
        <v>-211.36081823293807</v>
      </c>
      <c r="FL7">
        <v>60.722108222129499</v>
      </c>
      <c r="FM7">
        <v>57.681617068974262</v>
      </c>
      <c r="FN7">
        <v>35.261133970258534</v>
      </c>
      <c r="FO7">
        <v>-204.7531999653809</v>
      </c>
      <c r="FP7">
        <v>-144.12233256649625</v>
      </c>
      <c r="FQ7">
        <v>66.389872980542265</v>
      </c>
      <c r="FR7">
        <v>169.84336207598591</v>
      </c>
      <c r="FS7">
        <v>145.66300369334817</v>
      </c>
      <c r="FT7">
        <v>-114.14492889579552</v>
      </c>
      <c r="FU7">
        <v>76.339481121039938</v>
      </c>
      <c r="FV7">
        <v>77.941740926355862</v>
      </c>
      <c r="FW7">
        <v>14.087498105630953</v>
      </c>
      <c r="FX7">
        <v>69.011049601251372</v>
      </c>
      <c r="FY7">
        <v>135.21222354251611</v>
      </c>
      <c r="FZ7">
        <v>16.724279918661171</v>
      </c>
      <c r="GA7">
        <v>78.901428341609261</v>
      </c>
      <c r="GB7">
        <v>-151.80724816804519</v>
      </c>
      <c r="GC7">
        <v>-77.450487281242857</v>
      </c>
      <c r="GD7">
        <v>127.00731997423426</v>
      </c>
      <c r="GG7">
        <v>136.56393899533396</v>
      </c>
      <c r="GH7">
        <v>302.34199343147202</v>
      </c>
      <c r="GI7">
        <v>132.16848026550562</v>
      </c>
      <c r="GJ7">
        <v>308.46759145186019</v>
      </c>
      <c r="GK7">
        <v>311.61102244649533</v>
      </c>
      <c r="GL7">
        <v>260.7886517721472</v>
      </c>
      <c r="GM7">
        <v>371.03753857890314</v>
      </c>
      <c r="GN7">
        <v>255.20143144764137</v>
      </c>
      <c r="GO7">
        <v>367.62327862537506</v>
      </c>
      <c r="GQ7">
        <v>86.472113070470542</v>
      </c>
      <c r="GR7">
        <v>48.34860037236178</v>
      </c>
      <c r="GS7">
        <v>71.526246661493587</v>
      </c>
      <c r="GT7">
        <v>90.131814358866109</v>
      </c>
      <c r="GU7">
        <v>-106.71612053542967</v>
      </c>
      <c r="GV7">
        <v>211.36267424634102</v>
      </c>
      <c r="GW7">
        <v>125.00069755439222</v>
      </c>
      <c r="GX7">
        <v>102.63585627250191</v>
      </c>
      <c r="GY7">
        <v>203.85231737774404</v>
      </c>
      <c r="GZ7">
        <v>226.87138222081131</v>
      </c>
      <c r="HA7">
        <v>-23.524879712445909</v>
      </c>
      <c r="HB7">
        <v>195.29548481349374</v>
      </c>
      <c r="HC7">
        <v>257.19551048117637</v>
      </c>
      <c r="HD7">
        <v>156.096216748892</v>
      </c>
      <c r="HE7">
        <v>234.46297374024579</v>
      </c>
      <c r="HF7">
        <v>252.89496496334726</v>
      </c>
      <c r="HG7">
        <v>3.561418481854191</v>
      </c>
      <c r="HI7">
        <v>136.11477706911396</v>
      </c>
      <c r="HJ7">
        <v>44.622087180860248</v>
      </c>
      <c r="HK7">
        <v>-183.23189799703408</v>
      </c>
      <c r="HL7">
        <v>-35.849680002701277</v>
      </c>
      <c r="HM7">
        <v>124.00512111813745</v>
      </c>
      <c r="HN7">
        <v>152.53270493342529</v>
      </c>
      <c r="HO7">
        <v>90.968897200254403</v>
      </c>
      <c r="HP7">
        <v>85.499279583424212</v>
      </c>
      <c r="HQ7">
        <v>64.757216070117167</v>
      </c>
      <c r="HR7">
        <v>74.230780220034433</v>
      </c>
      <c r="HS7">
        <v>85.409754836588547</v>
      </c>
      <c r="HT7">
        <v>17.003325568115002</v>
      </c>
      <c r="HU7">
        <v>-39.279430342579438</v>
      </c>
      <c r="HV7">
        <v>81.471956218510286</v>
      </c>
      <c r="HW7">
        <v>47.73150861802835</v>
      </c>
      <c r="HX7">
        <v>59.374273559990378</v>
      </c>
      <c r="HY7">
        <v>69.925900893963828</v>
      </c>
      <c r="HZ7">
        <v>-19.612470452157105</v>
      </c>
      <c r="IA7">
        <v>45.910260867449217</v>
      </c>
      <c r="IB7">
        <v>-90.401233618382207</v>
      </c>
      <c r="IC7">
        <v>25.717762890382623</v>
      </c>
      <c r="ID7">
        <v>68.416326565046987</v>
      </c>
      <c r="IE7">
        <v>134.0895711739366</v>
      </c>
      <c r="IF7">
        <v>90.50568387561961</v>
      </c>
      <c r="IG7">
        <v>32.948682727813136</v>
      </c>
      <c r="IH7">
        <v>101.38474498334772</v>
      </c>
      <c r="II7">
        <v>11.787264196098132</v>
      </c>
      <c r="IJ7">
        <v>31.723322575311933</v>
      </c>
      <c r="IK7">
        <v>43.508292751573229</v>
      </c>
      <c r="IM7">
        <v>-1.381033943790247</v>
      </c>
      <c r="IN7">
        <v>-59.806960582434229</v>
      </c>
      <c r="IO7">
        <v>168.04006728594544</v>
      </c>
      <c r="IP7">
        <v>-48.015311806636205</v>
      </c>
      <c r="IQ7">
        <v>-2.8545329810203612</v>
      </c>
      <c r="IR7">
        <v>18.76165964439765</v>
      </c>
      <c r="IS7">
        <v>39.710407543561736</v>
      </c>
      <c r="IT7">
        <v>15.517743627949946</v>
      </c>
      <c r="IU7">
        <v>18.161572272316597</v>
      </c>
      <c r="IV7">
        <v>135.66481101217494</v>
      </c>
      <c r="IW7">
        <v>66.35998163107331</v>
      </c>
      <c r="IX7">
        <v>45.806614623466444</v>
      </c>
      <c r="IY7">
        <v>73.262738181228158</v>
      </c>
      <c r="IZ7">
        <v>7.8265571266721734</v>
      </c>
      <c r="JA7">
        <v>-4.4053497208786379</v>
      </c>
      <c r="JB7">
        <v>65.539080156532066</v>
      </c>
      <c r="JC7">
        <v>30.767969172481138</v>
      </c>
      <c r="JD7">
        <v>53.466144315887654</v>
      </c>
      <c r="JE7">
        <v>103.6657348061827</v>
      </c>
      <c r="JF7">
        <v>61.149300026046163</v>
      </c>
      <c r="JG7">
        <v>34.096670984483332</v>
      </c>
      <c r="JH7">
        <v>63.512034510851137</v>
      </c>
      <c r="JI7">
        <v>106.43564186412441</v>
      </c>
      <c r="JJ7">
        <v>62.296101654423168</v>
      </c>
      <c r="JK7">
        <v>-11.425136479623383</v>
      </c>
      <c r="JL7">
        <v>-81.322880696502551</v>
      </c>
      <c r="JN7">
        <v>32.080302760380007</v>
      </c>
      <c r="JO7">
        <v>82.489416162570677</v>
      </c>
      <c r="JP7">
        <v>-1.8589545184795155</v>
      </c>
      <c r="JQ7">
        <v>-45.430939037783787</v>
      </c>
      <c r="JR7">
        <v>238.14785430614421</v>
      </c>
      <c r="JS7">
        <v>-0.80848856563200933</v>
      </c>
      <c r="JT7">
        <v>369.16131639239001</v>
      </c>
      <c r="JU7">
        <v>67.47079843787084</v>
      </c>
      <c r="JV7">
        <v>16.203930998210446</v>
      </c>
      <c r="JW7">
        <v>43.770093818562366</v>
      </c>
      <c r="JX7">
        <v>175.43673577766782</v>
      </c>
      <c r="JY7">
        <v>104.02871016061633</v>
      </c>
      <c r="JZ7">
        <v>202.65986955121548</v>
      </c>
      <c r="KA7">
        <v>-246.16244494224446</v>
      </c>
      <c r="KB7">
        <v>151.33170134494563</v>
      </c>
      <c r="KC7">
        <v>-130.72317058844382</v>
      </c>
      <c r="KD7">
        <v>144.93919413319992</v>
      </c>
      <c r="KE7">
        <v>24.715456294024392</v>
      </c>
      <c r="KF7">
        <v>46.586469423457402</v>
      </c>
      <c r="KG7">
        <v>223.88350917096531</v>
      </c>
      <c r="KH7">
        <v>139.61730538614714</v>
      </c>
      <c r="KJ7">
        <v>171.91059795863174</v>
      </c>
      <c r="KK7">
        <v>104.79102045800656</v>
      </c>
      <c r="KL7">
        <v>-36.153828583340314</v>
      </c>
      <c r="KM7">
        <v>66.552588340094559</v>
      </c>
      <c r="KN7">
        <v>46.271386798899194</v>
      </c>
      <c r="KO7">
        <v>139.20237904660726</v>
      </c>
      <c r="KP7">
        <v>76.228712259928912</v>
      </c>
      <c r="KQ7">
        <v>135.55965208241258</v>
      </c>
      <c r="KR7">
        <v>-53.102607639615755</v>
      </c>
      <c r="KS7">
        <v>41.707802021420306</v>
      </c>
      <c r="KT7">
        <v>-74.826926417354997</v>
      </c>
      <c r="KU7">
        <v>72.209229051874644</v>
      </c>
      <c r="KV7">
        <v>46.2811136881705</v>
      </c>
      <c r="KW7">
        <v>-23.616126192154859</v>
      </c>
      <c r="KX7">
        <v>43.937406494090901</v>
      </c>
      <c r="KY7">
        <v>-104.66301272223595</v>
      </c>
      <c r="KZ7">
        <v>65.362958268355186</v>
      </c>
      <c r="LA7">
        <v>147.11218089033508</v>
      </c>
      <c r="LB7">
        <v>181.19713943804112</v>
      </c>
      <c r="LD7">
        <v>-14.606332936440761</v>
      </c>
      <c r="LE7">
        <v>-37.254206014702461</v>
      </c>
      <c r="LF7">
        <v>19.68823562053911</v>
      </c>
      <c r="LG7">
        <v>-80.384278735934942</v>
      </c>
      <c r="LH7">
        <v>-89.416829805031426</v>
      </c>
      <c r="LI7">
        <v>37.699018157803877</v>
      </c>
      <c r="LJ7">
        <v>7.3722807265246981</v>
      </c>
      <c r="LK7">
        <v>90.628822445275318</v>
      </c>
      <c r="LL7">
        <v>-17.503237746549509</v>
      </c>
      <c r="LM7">
        <v>-102.32983472002859</v>
      </c>
      <c r="LN7">
        <v>51.983961329804529</v>
      </c>
      <c r="LO7">
        <v>-56.571641329530777</v>
      </c>
      <c r="LP7">
        <v>35.633764395428102</v>
      </c>
      <c r="LQ7">
        <v>49.473602678547579</v>
      </c>
      <c r="LR7">
        <v>112.58171828565196</v>
      </c>
      <c r="LS7">
        <v>45.195168446784166</v>
      </c>
      <c r="LT7">
        <v>-4.6387494177038624</v>
      </c>
      <c r="LU7">
        <v>84.997886393529683</v>
      </c>
      <c r="LV7">
        <v>65.69307193318528</v>
      </c>
      <c r="LW7">
        <v>70.637792784467052</v>
      </c>
      <c r="LX7">
        <v>26.50516664576319</v>
      </c>
      <c r="LY7">
        <v>80.032301821049984</v>
      </c>
      <c r="LZ7">
        <v>-18.069515519076841</v>
      </c>
      <c r="MA7">
        <v>37.201661943059143</v>
      </c>
      <c r="MC7">
        <v>-29.147519413953461</v>
      </c>
      <c r="MD7">
        <v>-11.001745440778326</v>
      </c>
      <c r="ME7">
        <v>14.166904296847054</v>
      </c>
      <c r="MF7">
        <v>16.367246130135158</v>
      </c>
      <c r="MG7">
        <v>96.918967953396489</v>
      </c>
      <c r="MH7">
        <v>0.79474261911709154</v>
      </c>
      <c r="MI7">
        <v>-3.5122192017818845</v>
      </c>
      <c r="MJ7">
        <v>-20.966960212570768</v>
      </c>
      <c r="MK7">
        <v>6.2716589021663811</v>
      </c>
      <c r="ML7">
        <v>36.130062637429646</v>
      </c>
      <c r="MM7">
        <v>-57.916548328750125</v>
      </c>
      <c r="MN7">
        <v>-13.613028553933484</v>
      </c>
      <c r="MO7">
        <v>13.058195078726516</v>
      </c>
      <c r="MP7">
        <v>-51.676011543380397</v>
      </c>
      <c r="MQ7">
        <v>77.998202851454536</v>
      </c>
      <c r="MR7">
        <v>26.340110187399169</v>
      </c>
      <c r="MS7">
        <v>-22.806808585655851</v>
      </c>
      <c r="MU7">
        <v>10.257707578796559</v>
      </c>
      <c r="MV7">
        <v>-5.0983327164070857</v>
      </c>
      <c r="MW7">
        <v>7.1732542352171551</v>
      </c>
      <c r="MX7">
        <v>21.740843774705326</v>
      </c>
      <c r="MY7">
        <v>-46.344444989201051</v>
      </c>
      <c r="MZ7">
        <v>-14.982883302186073</v>
      </c>
      <c r="NA7">
        <v>-40.894759445818941</v>
      </c>
      <c r="NB7">
        <v>44.573273321857201</v>
      </c>
      <c r="NC7">
        <v>-51.006893629997094</v>
      </c>
      <c r="ND7">
        <v>39.230058466140392</v>
      </c>
      <c r="NE7">
        <v>59.923380357558905</v>
      </c>
      <c r="NF7">
        <v>187.35382750256278</v>
      </c>
      <c r="NG7">
        <v>288.08731760502224</v>
      </c>
      <c r="NI7">
        <v>225.59180585554887</v>
      </c>
      <c r="NJ7">
        <v>9.6367802852056525E-2</v>
      </c>
      <c r="NK7">
        <v>-20.42583974625688</v>
      </c>
      <c r="NL7">
        <v>129.02443571236762</v>
      </c>
      <c r="NM7">
        <v>3.1520568811931553</v>
      </c>
      <c r="NN7">
        <v>97.04504060272059</v>
      </c>
      <c r="NO7">
        <v>132.75219978684157</v>
      </c>
      <c r="NP7">
        <v>122.25026350186576</v>
      </c>
      <c r="NQ7">
        <v>172.2319336034987</v>
      </c>
      <c r="NR7">
        <v>171.78224890966709</v>
      </c>
      <c r="NS7">
        <v>90.96599628916519</v>
      </c>
      <c r="NT7">
        <v>2.1097788142718401</v>
      </c>
      <c r="NU7">
        <v>-35.353402865726402</v>
      </c>
      <c r="NV7">
        <v>142.64786739051334</v>
      </c>
      <c r="NW7">
        <v>57.100367375529046</v>
      </c>
      <c r="NX7">
        <v>-136.53833808097116</v>
      </c>
      <c r="NY7">
        <v>88.172356831616383</v>
      </c>
      <c r="NZ7">
        <v>102.57023864339264</v>
      </c>
      <c r="OA7">
        <v>145.41735235784694</v>
      </c>
      <c r="OB7">
        <v>72.590246741297719</v>
      </c>
      <c r="OC7">
        <v>104.23734194593162</v>
      </c>
      <c r="OD7">
        <v>-168.96025983286947</v>
      </c>
      <c r="OE7">
        <v>187.34364044241434</v>
      </c>
      <c r="OF7">
        <v>3.551433712019842</v>
      </c>
      <c r="OG7">
        <v>-17.267903057324475</v>
      </c>
      <c r="OH7">
        <v>26.876416507100714</v>
      </c>
      <c r="OI7">
        <v>130.07011789594793</v>
      </c>
      <c r="OJ7">
        <v>71.296038008045244</v>
      </c>
      <c r="OK7">
        <v>78.34604830477916</v>
      </c>
      <c r="OL7">
        <v>-116.34255752686465</v>
      </c>
      <c r="OM7">
        <v>-17.264399590752767</v>
      </c>
      <c r="ON7">
        <v>33.974925491497011</v>
      </c>
      <c r="OO7">
        <v>107.48243618053728</v>
      </c>
      <c r="OP7">
        <v>-33.225430889561785</v>
      </c>
      <c r="OQ7">
        <v>178.34197215265414</v>
      </c>
      <c r="OR7">
        <v>108.52633654268973</v>
      </c>
      <c r="OS7">
        <v>312.42596233996227</v>
      </c>
      <c r="OT7">
        <v>139.88701330604687</v>
      </c>
      <c r="OU7">
        <v>206.27676512238924</v>
      </c>
      <c r="OV7">
        <v>236.98339307146597</v>
      </c>
      <c r="OW7">
        <v>12.331938678962077</v>
      </c>
      <c r="OX7">
        <v>168.09385036691168</v>
      </c>
      <c r="OY7">
        <v>277.00012014335817</v>
      </c>
      <c r="OZ7">
        <v>-9.9604651049570485</v>
      </c>
      <c r="PA7">
        <v>34.631015232454558</v>
      </c>
      <c r="PB7">
        <v>-262.85089993460463</v>
      </c>
      <c r="PC7">
        <v>143.34982372163736</v>
      </c>
      <c r="PD7">
        <v>-161.85512025998659</v>
      </c>
      <c r="PE7">
        <v>265.60830865473434</v>
      </c>
      <c r="PG7">
        <v>15.835925171966561</v>
      </c>
      <c r="PH7">
        <v>67.293562333042161</v>
      </c>
      <c r="PI7">
        <v>-22.226176159163749</v>
      </c>
      <c r="PJ7">
        <v>64.707208340285391</v>
      </c>
      <c r="PK7">
        <v>54.835007270085597</v>
      </c>
      <c r="PL7">
        <v>113.99279609265332</v>
      </c>
      <c r="PM7">
        <v>65.216521208345725</v>
      </c>
      <c r="PO7">
        <v>126.9751792883399</v>
      </c>
      <c r="PP7">
        <v>39.279624202868199</v>
      </c>
      <c r="PQ7">
        <v>-132.32817829546275</v>
      </c>
      <c r="PR7">
        <v>97.522676188037437</v>
      </c>
      <c r="PS7">
        <v>-29.74409498611891</v>
      </c>
      <c r="PT7">
        <v>20.557219879511614</v>
      </c>
      <c r="PU7">
        <v>-4.2322403388354513</v>
      </c>
      <c r="PV7">
        <v>-7.5471398569905315</v>
      </c>
      <c r="PW7">
        <v>142.51213898135444</v>
      </c>
      <c r="PX7">
        <v>163.07883366638814</v>
      </c>
      <c r="PY7">
        <v>211.74457572632826</v>
      </c>
      <c r="PZ7">
        <v>100.5104286208306</v>
      </c>
      <c r="QA7">
        <v>-37.29705690976256</v>
      </c>
      <c r="QB7">
        <v>108.27246457664027</v>
      </c>
      <c r="QC7">
        <v>38.266145947180746</v>
      </c>
      <c r="QD7">
        <v>-148.57023234896329</v>
      </c>
      <c r="QE7">
        <v>-199.84573701223772</v>
      </c>
      <c r="QF7">
        <v>184.76562187485109</v>
      </c>
      <c r="QG7">
        <v>204.22947267479617</v>
      </c>
    </row>
    <row r="8" spans="1:449" x14ac:dyDescent="0.25">
      <c r="A8">
        <v>8</v>
      </c>
      <c r="B8">
        <f t="shared" si="0"/>
        <v>46.616561230125953</v>
      </c>
      <c r="C8">
        <f t="shared" si="1"/>
        <v>5.3017298993108737</v>
      </c>
      <c r="D8">
        <f t="shared" si="2"/>
        <v>425</v>
      </c>
      <c r="E8">
        <v>289.84869494567334</v>
      </c>
      <c r="F8">
        <v>-36.815136557139859</v>
      </c>
      <c r="G8">
        <v>3.4466392527923602</v>
      </c>
      <c r="H8">
        <v>-81.921396627337884</v>
      </c>
      <c r="I8">
        <v>-77.698093254703139</v>
      </c>
      <c r="J8">
        <v>-260.07086993990555</v>
      </c>
      <c r="K8">
        <v>83.964489348369199</v>
      </c>
      <c r="L8">
        <v>-171.06721440824305</v>
      </c>
      <c r="M8">
        <v>-185.18153717345587</v>
      </c>
      <c r="N8">
        <v>349.62336924315707</v>
      </c>
      <c r="O8">
        <v>308.16614843810578</v>
      </c>
      <c r="P8">
        <v>331.58078614139413</v>
      </c>
      <c r="Q8">
        <v>379.48500176103454</v>
      </c>
      <c r="S8">
        <v>12.022600182555456</v>
      </c>
      <c r="T8">
        <v>-19.05193928092454</v>
      </c>
      <c r="U8">
        <v>2.8618309328065292</v>
      </c>
      <c r="V8">
        <v>-14.28409806123204</v>
      </c>
      <c r="W8">
        <v>-1.1656545976994377</v>
      </c>
      <c r="X8">
        <v>20.481660051299393</v>
      </c>
      <c r="Y8">
        <v>-28.57808968043609</v>
      </c>
      <c r="Z8">
        <v>-52.786061658374436</v>
      </c>
      <c r="AA8">
        <v>-4.7534128631959067</v>
      </c>
      <c r="AB8">
        <v>2.3408315808851605</v>
      </c>
      <c r="AC8">
        <v>12.021275884594733</v>
      </c>
      <c r="AD8">
        <v>34.335941818765065</v>
      </c>
      <c r="AE8">
        <v>18.867128568152246</v>
      </c>
      <c r="AF8">
        <v>-90.673065446652913</v>
      </c>
      <c r="AG8">
        <v>103.23714043352354</v>
      </c>
      <c r="AH8">
        <v>-18.817917050033934</v>
      </c>
      <c r="AI8">
        <v>18.595760996590482</v>
      </c>
      <c r="AJ8">
        <v>7.7867363583378637</v>
      </c>
      <c r="AK8">
        <v>71.777710489602441</v>
      </c>
      <c r="AN8">
        <v>31.904181266854579</v>
      </c>
      <c r="AO8">
        <v>64.602947632938111</v>
      </c>
      <c r="AP8">
        <v>89.662768293470052</v>
      </c>
      <c r="AQ8">
        <v>66.266573980570101</v>
      </c>
      <c r="AR8">
        <v>172.75474377376224</v>
      </c>
      <c r="AS8">
        <v>4.3463563343788358</v>
      </c>
      <c r="AT8">
        <v>27.662950157571156</v>
      </c>
      <c r="AU8">
        <v>76.012157075610006</v>
      </c>
      <c r="AV8">
        <v>74.81494765853823</v>
      </c>
      <c r="AW8">
        <v>-46.336435936037105</v>
      </c>
      <c r="AX8">
        <v>71.066456214271241</v>
      </c>
      <c r="AY8">
        <v>101.8574010224022</v>
      </c>
      <c r="AZ8">
        <v>-62.024959750806964</v>
      </c>
      <c r="BA8">
        <v>-85.438987725410996</v>
      </c>
      <c r="BB8">
        <v>111.43086501480869</v>
      </c>
      <c r="BC8">
        <v>138.14763967611046</v>
      </c>
      <c r="BD8">
        <v>106.31293424537941</v>
      </c>
      <c r="BE8">
        <v>119.10645575009353</v>
      </c>
      <c r="BF8">
        <v>23.483611573705698</v>
      </c>
      <c r="BG8">
        <v>-11.482058287504845</v>
      </c>
      <c r="BH8">
        <v>57.415185947419978</v>
      </c>
      <c r="BI8">
        <v>-3.2711298165677078</v>
      </c>
      <c r="BJ8">
        <v>92.591708990418724</v>
      </c>
      <c r="BK8">
        <v>31.236711800994208</v>
      </c>
      <c r="BL8">
        <v>62.435256586405423</v>
      </c>
      <c r="BM8">
        <v>47.253139777424501</v>
      </c>
      <c r="BN8">
        <v>90.445932105358935</v>
      </c>
      <c r="BO8">
        <v>47.704502174763135</v>
      </c>
      <c r="BP8">
        <v>23.289182494992264</v>
      </c>
      <c r="BQ8">
        <v>-40.815016449452692</v>
      </c>
      <c r="BS8">
        <v>101.83553672781341</v>
      </c>
      <c r="BT8">
        <v>48.564600497298862</v>
      </c>
      <c r="BU8">
        <v>114.6471390097643</v>
      </c>
      <c r="BV8">
        <v>2.8343553917085815</v>
      </c>
      <c r="BW8">
        <v>-32.204238817382546</v>
      </c>
      <c r="BX8">
        <v>8.0688285190807534</v>
      </c>
      <c r="BY8">
        <v>94.133133391972379</v>
      </c>
      <c r="BZ8">
        <v>57.840056856124853</v>
      </c>
      <c r="CA8">
        <v>40.554356126146494</v>
      </c>
      <c r="CB8">
        <v>-60.094712588181821</v>
      </c>
      <c r="CC8">
        <v>159.50871293905243</v>
      </c>
      <c r="CD8">
        <v>-5.3216561098647031</v>
      </c>
      <c r="CE8">
        <v>-9.1704873931704132</v>
      </c>
      <c r="CF8">
        <v>114.24160665433701</v>
      </c>
      <c r="CG8">
        <v>107.36567243814029</v>
      </c>
      <c r="CH8">
        <v>-72.570459017244247</v>
      </c>
      <c r="CI8">
        <v>-108.26712023776872</v>
      </c>
      <c r="CJ8">
        <v>75.187603685925183</v>
      </c>
      <c r="CK8">
        <v>-72.114876770794169</v>
      </c>
      <c r="CL8">
        <v>56.774924450179377</v>
      </c>
      <c r="CM8">
        <v>-90.173445069139802</v>
      </c>
      <c r="CN8">
        <v>-41.478767532584754</v>
      </c>
      <c r="CO8">
        <v>50.957220262047308</v>
      </c>
      <c r="CP8">
        <v>42.328381471233463</v>
      </c>
      <c r="CQ8">
        <v>-11.582064665071803</v>
      </c>
      <c r="CR8">
        <v>62.559253788869988</v>
      </c>
      <c r="CS8">
        <v>-8.120353230602257</v>
      </c>
      <c r="CT8">
        <v>-3.1300981912692918</v>
      </c>
      <c r="CU8">
        <v>-0.26777969741766727</v>
      </c>
      <c r="CV8">
        <v>61.400895444092477</v>
      </c>
      <c r="CW8">
        <v>-19.099879250435979</v>
      </c>
      <c r="CX8">
        <v>71.85631568723457</v>
      </c>
      <c r="CY8">
        <v>-298.44386619025835</v>
      </c>
      <c r="CZ8">
        <v>115.6413037418849</v>
      </c>
      <c r="DA8">
        <v>-302.21748070243643</v>
      </c>
      <c r="DB8">
        <v>173.29726492396378</v>
      </c>
      <c r="DC8">
        <v>-17.800226509880897</v>
      </c>
      <c r="DD8">
        <v>-196.51859988034062</v>
      </c>
      <c r="DE8">
        <v>59.827500244232645</v>
      </c>
      <c r="DF8">
        <v>25.709383248007249</v>
      </c>
      <c r="DG8">
        <v>-300.03809867854693</v>
      </c>
      <c r="DH8">
        <v>77.728917672076633</v>
      </c>
      <c r="DI8">
        <v>185.02975175000375</v>
      </c>
      <c r="DJ8">
        <v>75.091738685978072</v>
      </c>
      <c r="DK8">
        <v>82.232106987037312</v>
      </c>
      <c r="DM8">
        <v>43.825242429775344</v>
      </c>
      <c r="DN8">
        <v>1.7173679080692819</v>
      </c>
      <c r="DO8">
        <v>117.21490423218526</v>
      </c>
      <c r="DP8">
        <v>-53.334799942381665</v>
      </c>
      <c r="DQ8">
        <v>7.491867422498788</v>
      </c>
      <c r="DR8">
        <v>-14.697225524144923</v>
      </c>
      <c r="DS8">
        <v>-40.418372706906979</v>
      </c>
      <c r="DT8">
        <v>35.660665405652203</v>
      </c>
      <c r="DU8">
        <v>12.667303891776537</v>
      </c>
      <c r="DV8">
        <v>-13.923615429170187</v>
      </c>
      <c r="DW8">
        <v>26.405209265492829</v>
      </c>
      <c r="DX8">
        <v>30.356088109213779</v>
      </c>
      <c r="DY8">
        <v>-133.29785763326331</v>
      </c>
      <c r="DZ8">
        <v>17.711239231245827</v>
      </c>
      <c r="EA8">
        <v>27.492008268165129</v>
      </c>
      <c r="EB8">
        <v>16.320419196832539</v>
      </c>
      <c r="EC8">
        <v>117.96414512044642</v>
      </c>
      <c r="ED8">
        <v>136.79568806739803</v>
      </c>
      <c r="EE8">
        <v>52.533983139432522</v>
      </c>
      <c r="EF8">
        <v>-180.48977403015692</v>
      </c>
      <c r="EG8">
        <v>81.797612255326911</v>
      </c>
      <c r="EH8">
        <v>79.679745568065513</v>
      </c>
      <c r="EI8">
        <v>-42.7907859776994</v>
      </c>
      <c r="EJ8">
        <v>-34.177360409428786</v>
      </c>
      <c r="EK8">
        <v>211.42681866764497</v>
      </c>
      <c r="EL8">
        <v>147.01727126676042</v>
      </c>
      <c r="EM8">
        <v>135.38738533579959</v>
      </c>
      <c r="EN8">
        <v>230.07168449447545</v>
      </c>
      <c r="EO8">
        <v>-9.62437629739029</v>
      </c>
      <c r="EP8">
        <v>88.900531702861983</v>
      </c>
      <c r="EQ8">
        <v>-130.81690041795409</v>
      </c>
      <c r="ES8">
        <v>12.359701618970337</v>
      </c>
      <c r="ET8">
        <v>24.468965868439135</v>
      </c>
      <c r="EU8">
        <v>5.7560686444841718</v>
      </c>
      <c r="EV8">
        <v>-9.8969023691609213</v>
      </c>
      <c r="EW8">
        <v>-16.236204613704835</v>
      </c>
      <c r="EX8">
        <v>13.313586392340449</v>
      </c>
      <c r="EY8">
        <v>2.1454779035803155</v>
      </c>
      <c r="EZ8">
        <v>18.097825252675495</v>
      </c>
      <c r="FA8">
        <v>-1.2942219684075176</v>
      </c>
      <c r="FB8">
        <v>170.52122789414139</v>
      </c>
      <c r="FC8">
        <v>5.4419494319011994</v>
      </c>
      <c r="FD8">
        <v>8.9367800447239425</v>
      </c>
      <c r="FF8">
        <v>168.90945369385582</v>
      </c>
      <c r="FG8">
        <v>0.99133693714111926</v>
      </c>
      <c r="FH8">
        <v>113.62236504785167</v>
      </c>
      <c r="FI8">
        <v>55.8785333451453</v>
      </c>
      <c r="FJ8">
        <v>147.90142918191032</v>
      </c>
      <c r="FK8">
        <v>-273.33594414439779</v>
      </c>
      <c r="FL8">
        <v>60.224800564546101</v>
      </c>
      <c r="FM8">
        <v>57.769986464470527</v>
      </c>
      <c r="FN8">
        <v>55.435211846186938</v>
      </c>
      <c r="FO8">
        <v>-203.97457940241776</v>
      </c>
      <c r="FP8">
        <v>-128.09968127812712</v>
      </c>
      <c r="FQ8">
        <v>60.882562387232539</v>
      </c>
      <c r="FR8">
        <v>212.64020537092819</v>
      </c>
      <c r="FS8">
        <v>138.64313888459461</v>
      </c>
      <c r="FT8">
        <v>-146.0388401234373</v>
      </c>
      <c r="FU8">
        <v>98.962165571634827</v>
      </c>
      <c r="FV8">
        <v>57.223480308924579</v>
      </c>
      <c r="FW8">
        <v>-21.669927420675386</v>
      </c>
      <c r="FX8">
        <v>119.87054158202503</v>
      </c>
      <c r="FY8">
        <v>136.25220770932464</v>
      </c>
      <c r="FZ8">
        <v>27.585581574889375</v>
      </c>
      <c r="GA8">
        <v>77.527473308932201</v>
      </c>
      <c r="GB8">
        <v>-170.60688877567119</v>
      </c>
      <c r="GC8">
        <v>-61.362118025840005</v>
      </c>
      <c r="GD8">
        <v>116.06196071146556</v>
      </c>
      <c r="GG8">
        <v>137.04825327889864</v>
      </c>
      <c r="GH8">
        <v>292.74875918909049</v>
      </c>
      <c r="GI8">
        <v>144.12090357392239</v>
      </c>
      <c r="GJ8">
        <v>321.27801348672864</v>
      </c>
      <c r="GK8">
        <v>319.62084797089994</v>
      </c>
      <c r="GL8">
        <v>271.45357053465699</v>
      </c>
      <c r="GM8">
        <v>389.03906425732691</v>
      </c>
      <c r="GN8">
        <v>279.64494147578432</v>
      </c>
      <c r="GO8">
        <v>358.29498758571964</v>
      </c>
      <c r="GQ8">
        <v>70.229470957759901</v>
      </c>
      <c r="GR8">
        <v>48.27119740841092</v>
      </c>
      <c r="GS8">
        <v>89.537664367172439</v>
      </c>
      <c r="GT8">
        <v>87.389573497414148</v>
      </c>
      <c r="GU8">
        <v>-82.254884652804051</v>
      </c>
      <c r="GV8">
        <v>168.33193014886777</v>
      </c>
      <c r="GW8">
        <v>106.20848689508004</v>
      </c>
      <c r="GX8">
        <v>82.605956320989975</v>
      </c>
      <c r="GY8">
        <v>127.73471266127646</v>
      </c>
      <c r="GZ8">
        <v>238.08341007998465</v>
      </c>
      <c r="HA8">
        <v>79.665388833517568</v>
      </c>
      <c r="HB8">
        <v>203.33610509868848</v>
      </c>
      <c r="HC8">
        <v>252.5026159868342</v>
      </c>
      <c r="HD8">
        <v>175.8600999302476</v>
      </c>
      <c r="HE8">
        <v>222.9051220491549</v>
      </c>
      <c r="HF8">
        <v>255.99769799088435</v>
      </c>
      <c r="HG8">
        <v>-10.456286721785348</v>
      </c>
      <c r="HI8">
        <v>122.70401463483833</v>
      </c>
      <c r="HJ8">
        <v>88.978481403489425</v>
      </c>
      <c r="HK8">
        <v>-190.8587971777425</v>
      </c>
      <c r="HL8">
        <v>-47.835815591415653</v>
      </c>
      <c r="HM8">
        <v>140.9818760942978</v>
      </c>
      <c r="HN8">
        <v>171.94479812437055</v>
      </c>
      <c r="HO8">
        <v>83.841989267562951</v>
      </c>
      <c r="HP8">
        <v>88.996998690268427</v>
      </c>
      <c r="HQ8">
        <v>60.751143923482729</v>
      </c>
      <c r="HR8">
        <v>88.345135747947353</v>
      </c>
      <c r="HS8">
        <v>76.468060996751873</v>
      </c>
      <c r="HT8">
        <v>35.70130136342366</v>
      </c>
      <c r="HU8">
        <v>0.47787238066154031</v>
      </c>
      <c r="HV8">
        <v>102.05958235098039</v>
      </c>
      <c r="HW8">
        <v>57.967164183929562</v>
      </c>
      <c r="HX8">
        <v>78.743919283332872</v>
      </c>
      <c r="HY8">
        <v>47.062755370297644</v>
      </c>
      <c r="HZ8">
        <v>0.62279289463525911</v>
      </c>
      <c r="IA8">
        <v>42.914133017488957</v>
      </c>
      <c r="IB8">
        <v>-65.855890039481068</v>
      </c>
      <c r="IC8">
        <v>22.010757913509252</v>
      </c>
      <c r="ID8">
        <v>87.574076927592927</v>
      </c>
      <c r="IE8">
        <v>127.74491635419153</v>
      </c>
      <c r="IF8">
        <v>104.41341277976512</v>
      </c>
      <c r="IG8">
        <v>36.705117955773986</v>
      </c>
      <c r="IH8">
        <v>126.68227048969922</v>
      </c>
      <c r="II8">
        <v>18.371664008155896</v>
      </c>
      <c r="IJ8">
        <v>54.663638015785253</v>
      </c>
      <c r="IK8">
        <v>46.407930961804475</v>
      </c>
      <c r="IM8">
        <v>-28.263730200101179</v>
      </c>
      <c r="IN8">
        <v>-80.690295761660479</v>
      </c>
      <c r="IO8">
        <v>156.97343811259776</v>
      </c>
      <c r="IP8">
        <v>-48.59862381035326</v>
      </c>
      <c r="IQ8">
        <v>21.66345727957961</v>
      </c>
      <c r="IR8">
        <v>13.185047046178999</v>
      </c>
      <c r="IS8">
        <v>26.482374898164437</v>
      </c>
      <c r="IT8">
        <v>41.367280864710253</v>
      </c>
      <c r="IU8">
        <v>25.533134632123407</v>
      </c>
      <c r="IV8">
        <v>111.07502035612042</v>
      </c>
      <c r="IW8">
        <v>75.883246052027715</v>
      </c>
      <c r="IX8">
        <v>35.52892305355757</v>
      </c>
      <c r="IY8">
        <v>73.400052022080473</v>
      </c>
      <c r="IZ8">
        <v>1.0361933790235081</v>
      </c>
      <c r="JA8">
        <v>13.069740615036489</v>
      </c>
      <c r="JB8">
        <v>65.545491705534161</v>
      </c>
      <c r="JC8">
        <v>17.862873790603814</v>
      </c>
      <c r="JD8">
        <v>41.672494741694152</v>
      </c>
      <c r="JE8">
        <v>142.78407007175065</v>
      </c>
      <c r="JF8">
        <v>103.3466279615395</v>
      </c>
      <c r="JG8">
        <v>39.388587064217987</v>
      </c>
      <c r="JH8">
        <v>26.233738014242942</v>
      </c>
      <c r="JI8">
        <v>119.4170341583729</v>
      </c>
      <c r="JJ8">
        <v>61.160558407616506</v>
      </c>
      <c r="JK8">
        <v>-0.92101465939764682</v>
      </c>
      <c r="JL8">
        <v>-39.779388671987604</v>
      </c>
      <c r="JN8">
        <v>26.882674423005632</v>
      </c>
      <c r="JO8">
        <v>81.542526509565135</v>
      </c>
      <c r="JP8">
        <v>-2.9051924056049852</v>
      </c>
      <c r="JQ8">
        <v>-72.170911681669509</v>
      </c>
      <c r="JR8">
        <v>215.54526934595339</v>
      </c>
      <c r="JS8">
        <v>40.587909222133554</v>
      </c>
      <c r="JT8">
        <v>380.01532008604431</v>
      </c>
      <c r="JU8">
        <v>73.733858978757183</v>
      </c>
      <c r="JV8">
        <v>-5.3436260357760377</v>
      </c>
      <c r="JW8">
        <v>4.3233032122770512</v>
      </c>
      <c r="JX8">
        <v>185.90760048022889</v>
      </c>
      <c r="JY8">
        <v>124.15676229922944</v>
      </c>
      <c r="JZ8">
        <v>142.79302541338339</v>
      </c>
      <c r="KA8">
        <v>-260.37373567662974</v>
      </c>
      <c r="KB8">
        <v>129.06922489098437</v>
      </c>
      <c r="KC8">
        <v>-155.9679720235099</v>
      </c>
      <c r="KD8">
        <v>168.61355061068349</v>
      </c>
      <c r="KE8">
        <v>-20.506061822267611</v>
      </c>
      <c r="KF8">
        <v>94.521570222279735</v>
      </c>
      <c r="KG8">
        <v>267.72408921476665</v>
      </c>
      <c r="KH8">
        <v>118.50675934541286</v>
      </c>
      <c r="KJ8">
        <v>86.851578655369565</v>
      </c>
      <c r="KK8">
        <v>102.74622575397902</v>
      </c>
      <c r="KL8">
        <v>-26.41691424822551</v>
      </c>
      <c r="KM8">
        <v>67.166220934453207</v>
      </c>
      <c r="KN8">
        <v>55.816056268195858</v>
      </c>
      <c r="KO8">
        <v>118.43248146467381</v>
      </c>
      <c r="KP8">
        <v>70.203260071425902</v>
      </c>
      <c r="KQ8">
        <v>140.35034848934612</v>
      </c>
      <c r="KR8">
        <v>-88.738878662467485</v>
      </c>
      <c r="KS8">
        <v>13.285688730264976</v>
      </c>
      <c r="KT8">
        <v>-57.296881874335625</v>
      </c>
      <c r="KU8">
        <v>0.12527019871070025</v>
      </c>
      <c r="KV8">
        <v>10.742538768577566</v>
      </c>
      <c r="KW8">
        <v>-20.449375502048131</v>
      </c>
      <c r="KX8">
        <v>4.7837735573369855</v>
      </c>
      <c r="KY8">
        <v>-83.097891283392997</v>
      </c>
      <c r="KZ8">
        <v>84.969629310491499</v>
      </c>
      <c r="LA8">
        <v>154.41426175758471</v>
      </c>
      <c r="LB8">
        <v>202.37674995226445</v>
      </c>
      <c r="LD8">
        <v>-61.575412812413688</v>
      </c>
      <c r="LE8">
        <v>-43.850546545728683</v>
      </c>
      <c r="LF8">
        <v>2.616466463816542</v>
      </c>
      <c r="LG8">
        <v>-77.102954470494964</v>
      </c>
      <c r="LH8">
        <v>-69.144814048656485</v>
      </c>
      <c r="LI8">
        <v>50.2644484053166</v>
      </c>
      <c r="LJ8">
        <v>11.796683796425608</v>
      </c>
      <c r="LK8">
        <v>109.84851956041389</v>
      </c>
      <c r="LL8">
        <v>-12.264437308088443</v>
      </c>
      <c r="LM8">
        <v>-115.06564544040171</v>
      </c>
      <c r="LN8">
        <v>-2.6872570500430841</v>
      </c>
      <c r="LO8">
        <v>18.692051597515274</v>
      </c>
      <c r="LP8">
        <v>48.137982464910905</v>
      </c>
      <c r="LQ8">
        <v>25.900613546202329</v>
      </c>
      <c r="LR8">
        <v>92.129561114293637</v>
      </c>
      <c r="LS8">
        <v>50.80116916818794</v>
      </c>
      <c r="LT8">
        <v>-16.463433333330553</v>
      </c>
      <c r="LU8">
        <v>49.522393233324415</v>
      </c>
      <c r="LV8">
        <v>70.154031116509358</v>
      </c>
      <c r="LW8">
        <v>54.053907378009797</v>
      </c>
      <c r="LX8">
        <v>-2.3230503248384737</v>
      </c>
      <c r="LY8">
        <v>44.637452091728036</v>
      </c>
      <c r="LZ8">
        <v>4.8575812938917942</v>
      </c>
      <c r="MA8">
        <v>-0.83009425955860472</v>
      </c>
      <c r="MC8">
        <v>-34.737681765009953</v>
      </c>
      <c r="MD8">
        <v>-9.8372818174793313</v>
      </c>
      <c r="ME8">
        <v>6.9401520863151989</v>
      </c>
      <c r="MF8">
        <v>18.125695530464704</v>
      </c>
      <c r="MG8">
        <v>102.41493236549483</v>
      </c>
      <c r="MH8">
        <v>16.00686495531837</v>
      </c>
      <c r="MI8">
        <v>-13.536642973713763</v>
      </c>
      <c r="MJ8">
        <v>-9.7137838728447043</v>
      </c>
      <c r="MK8">
        <v>26.857186217778377</v>
      </c>
      <c r="ML8">
        <v>45.370896233694609</v>
      </c>
      <c r="MM8">
        <v>-74.573654996572373</v>
      </c>
      <c r="MN8">
        <v>-23.169046400293215</v>
      </c>
      <c r="MO8">
        <v>17.661276654671578</v>
      </c>
      <c r="MP8">
        <v>-28.747758199649432</v>
      </c>
      <c r="MQ8">
        <v>68.963460500506159</v>
      </c>
      <c r="MR8">
        <v>27.743208480796749</v>
      </c>
      <c r="MS8">
        <v>-19.432028363236761</v>
      </c>
      <c r="MU8">
        <v>14.474842377345842</v>
      </c>
      <c r="MV8">
        <v>-0.97263527755519585</v>
      </c>
      <c r="MW8">
        <v>18.091279287560269</v>
      </c>
      <c r="MX8">
        <v>3.4599722036757341</v>
      </c>
      <c r="MY8">
        <v>-24.418427499376818</v>
      </c>
      <c r="MZ8">
        <v>-4.5505240568497101</v>
      </c>
      <c r="NA8">
        <v>-56.978387975536563</v>
      </c>
      <c r="NB8">
        <v>29.50113616341924</v>
      </c>
      <c r="NC8">
        <v>-17.434289068284464</v>
      </c>
      <c r="ND8">
        <v>55.866965729772026</v>
      </c>
      <c r="NE8">
        <v>21.268885908518612</v>
      </c>
      <c r="NF8">
        <v>156.22545479443494</v>
      </c>
      <c r="NG8">
        <v>263.67423260694176</v>
      </c>
      <c r="NI8">
        <v>197.21767368099557</v>
      </c>
      <c r="NJ8">
        <v>23.188249963555243</v>
      </c>
      <c r="NK8">
        <v>-43.884628105102657</v>
      </c>
      <c r="NL8">
        <v>96.44799205702175</v>
      </c>
      <c r="NM8">
        <v>19.037879472884136</v>
      </c>
      <c r="NN8">
        <v>110.53945959910364</v>
      </c>
      <c r="NO8">
        <v>128.66559123678445</v>
      </c>
      <c r="NP8">
        <v>153.47630708685099</v>
      </c>
      <c r="NQ8">
        <v>163.403251259721</v>
      </c>
      <c r="NR8">
        <v>172.35899347099971</v>
      </c>
      <c r="NS8">
        <v>84.885165975717811</v>
      </c>
      <c r="NT8">
        <v>2.5950240180173627</v>
      </c>
      <c r="NU8">
        <v>-52.971082245438708</v>
      </c>
      <c r="NV8">
        <v>152.26652614825284</v>
      </c>
      <c r="NW8">
        <v>47.774468340579588</v>
      </c>
      <c r="NX8">
        <v>-130.33669147802507</v>
      </c>
      <c r="NY8">
        <v>88.109955379254842</v>
      </c>
      <c r="NZ8">
        <v>142.96269384928974</v>
      </c>
      <c r="OA8">
        <v>157.94687646065489</v>
      </c>
      <c r="OB8">
        <v>69.480881014047668</v>
      </c>
      <c r="OC8">
        <v>87.110362846149229</v>
      </c>
      <c r="OD8">
        <v>-167.18204434886036</v>
      </c>
      <c r="OE8">
        <v>111.34545721237794</v>
      </c>
      <c r="OF8">
        <v>2.4869889597061969</v>
      </c>
      <c r="OG8">
        <v>16.090346893727798</v>
      </c>
      <c r="OH8">
        <v>65.070587609632227</v>
      </c>
      <c r="OI8">
        <v>107.37378382734578</v>
      </c>
      <c r="OJ8">
        <v>73.96935779583012</v>
      </c>
      <c r="OK8">
        <v>77.653347298439741</v>
      </c>
      <c r="OL8">
        <v>-145.88070043575257</v>
      </c>
      <c r="OM8">
        <v>-35.181787038607368</v>
      </c>
      <c r="ON8">
        <v>68.540231677666299</v>
      </c>
      <c r="OO8">
        <v>65.800013950395922</v>
      </c>
      <c r="OP8">
        <v>-35.42493748817634</v>
      </c>
      <c r="OQ8">
        <v>178.38611380418655</v>
      </c>
      <c r="OR8">
        <v>101.49270755849398</v>
      </c>
      <c r="OS8">
        <v>316.38308133399704</v>
      </c>
      <c r="OT8">
        <v>138.52506837703785</v>
      </c>
      <c r="OU8">
        <v>221.83681331173634</v>
      </c>
      <c r="OV8">
        <v>205.80408854142789</v>
      </c>
      <c r="OW8">
        <v>43.420688306733908</v>
      </c>
      <c r="OX8">
        <v>113.2676346630071</v>
      </c>
      <c r="OY8">
        <v>290.23778830082995</v>
      </c>
      <c r="OZ8">
        <v>14.900495694113442</v>
      </c>
      <c r="PA8">
        <v>95.880923510840901</v>
      </c>
      <c r="PB8">
        <v>-411.98924957281417</v>
      </c>
      <c r="PC8">
        <v>183.6032843592059</v>
      </c>
      <c r="PD8">
        <v>-188.62031738996245</v>
      </c>
      <c r="PE8">
        <v>288.35467559673145</v>
      </c>
      <c r="PG8">
        <v>67.243068848263917</v>
      </c>
      <c r="PH8">
        <v>47.914793735273904</v>
      </c>
      <c r="PI8">
        <v>-22.170304787762269</v>
      </c>
      <c r="PJ8">
        <v>1.2137236844852992</v>
      </c>
      <c r="PK8">
        <v>63.348185557958899</v>
      </c>
      <c r="PL8">
        <v>67.843194392680033</v>
      </c>
      <c r="PM8">
        <v>43.098045159493253</v>
      </c>
      <c r="PO8">
        <v>119.89106954503401</v>
      </c>
      <c r="PP8">
        <v>19.81055296556503</v>
      </c>
      <c r="PQ8">
        <v>-115.89949481626388</v>
      </c>
      <c r="PR8">
        <v>97.546172909991441</v>
      </c>
      <c r="PS8">
        <v>-43.65992010545834</v>
      </c>
      <c r="PT8">
        <v>39.578059083447521</v>
      </c>
      <c r="PU8">
        <v>-4.4173296453518818</v>
      </c>
      <c r="PV8">
        <v>57.28170366166556</v>
      </c>
      <c r="PW8">
        <v>143.03835967396773</v>
      </c>
      <c r="PX8">
        <v>170.3009164597168</v>
      </c>
      <c r="PY8">
        <v>210.74551049230178</v>
      </c>
      <c r="PZ8">
        <v>81.197500843955709</v>
      </c>
      <c r="QA8">
        <v>21.575767287523139</v>
      </c>
      <c r="QB8">
        <v>109.19647569019722</v>
      </c>
      <c r="QC8">
        <v>-32.978671904046358</v>
      </c>
      <c r="QD8">
        <v>-175.86411173071002</v>
      </c>
      <c r="QE8">
        <v>-234.23093054097899</v>
      </c>
      <c r="QF8">
        <v>165.13536080669581</v>
      </c>
      <c r="QG8">
        <v>210.78014161944901</v>
      </c>
    </row>
    <row r="9" spans="1:449" x14ac:dyDescent="0.25">
      <c r="A9">
        <v>9</v>
      </c>
      <c r="B9">
        <f t="shared" si="0"/>
        <v>44.980661775702629</v>
      </c>
      <c r="C9">
        <f t="shared" si="1"/>
        <v>5.338311204746188</v>
      </c>
      <c r="D9">
        <f t="shared" si="2"/>
        <v>425</v>
      </c>
      <c r="E9">
        <v>287.19566045168472</v>
      </c>
      <c r="F9">
        <v>-76.394949174004864</v>
      </c>
      <c r="G9">
        <v>61.283673883021812</v>
      </c>
      <c r="H9">
        <v>-56.224906863457612</v>
      </c>
      <c r="I9">
        <v>-75.847372735144788</v>
      </c>
      <c r="J9">
        <v>-236.0635090506907</v>
      </c>
      <c r="K9">
        <v>140.12723664725192</v>
      </c>
      <c r="L9">
        <v>-190.75550712002661</v>
      </c>
      <c r="M9">
        <v>-219.68359625357795</v>
      </c>
      <c r="N9">
        <v>304.93409850155638</v>
      </c>
      <c r="O9">
        <v>319.73060538348454</v>
      </c>
      <c r="P9">
        <v>344.35483046210868</v>
      </c>
      <c r="Q9">
        <v>355.64423725278692</v>
      </c>
      <c r="S9">
        <v>6.3640685515535811</v>
      </c>
      <c r="T9">
        <v>-20.03587314440886</v>
      </c>
      <c r="U9">
        <v>3.1486829941865464</v>
      </c>
      <c r="V9">
        <v>-7.1882882166133992</v>
      </c>
      <c r="W9">
        <v>37.411496133480647</v>
      </c>
      <c r="X9">
        <v>-22.412903804036844</v>
      </c>
      <c r="Y9">
        <v>-9.0186409348191834</v>
      </c>
      <c r="Z9">
        <v>-31.836955407204449</v>
      </c>
      <c r="AA9">
        <v>-18.982922111647905</v>
      </c>
      <c r="AB9">
        <v>38.536426047787629</v>
      </c>
      <c r="AC9">
        <v>4.8663590095768274</v>
      </c>
      <c r="AD9">
        <v>29.067761758891663</v>
      </c>
      <c r="AE9">
        <v>34.472189817083724</v>
      </c>
      <c r="AF9">
        <v>-61.565760848605734</v>
      </c>
      <c r="AG9">
        <v>110.21138503420991</v>
      </c>
      <c r="AH9">
        <v>-38.09839048702954</v>
      </c>
      <c r="AI9">
        <v>19.10531037250702</v>
      </c>
      <c r="AJ9">
        <v>12.032589396725147</v>
      </c>
      <c r="AK9">
        <v>51.815878198158543</v>
      </c>
      <c r="AN9">
        <v>25.460515242316255</v>
      </c>
      <c r="AO9">
        <v>80.044373174774449</v>
      </c>
      <c r="AP9">
        <v>102.13480806640135</v>
      </c>
      <c r="AQ9">
        <v>47.284257643608242</v>
      </c>
      <c r="AR9">
        <v>149.31413235016794</v>
      </c>
      <c r="AS9">
        <v>26.285983351217787</v>
      </c>
      <c r="AT9">
        <v>38.535510322869484</v>
      </c>
      <c r="AU9">
        <v>49.886432941488927</v>
      </c>
      <c r="AV9">
        <v>65.255209509694922</v>
      </c>
      <c r="AW9">
        <v>-20.565494699049374</v>
      </c>
      <c r="AX9">
        <v>103.94506731217909</v>
      </c>
      <c r="AY9">
        <v>86.026107531168037</v>
      </c>
      <c r="AZ9">
        <v>-62.950766280858787</v>
      </c>
      <c r="BA9">
        <v>-97.76531442565684</v>
      </c>
      <c r="BB9">
        <v>95.422862116341292</v>
      </c>
      <c r="BC9">
        <v>151.19177235519408</v>
      </c>
      <c r="BD9">
        <v>92.097165607163575</v>
      </c>
      <c r="BE9">
        <v>114.03526899160025</v>
      </c>
      <c r="BF9">
        <v>33.797569475741753</v>
      </c>
      <c r="BG9">
        <v>-5.0392693409402485</v>
      </c>
      <c r="BH9">
        <v>39.744661008956278</v>
      </c>
      <c r="BI9">
        <v>-49.117261222548251</v>
      </c>
      <c r="BJ9">
        <v>118.6327210090911</v>
      </c>
      <c r="BK9">
        <v>27.951753599503377</v>
      </c>
      <c r="BL9">
        <v>101.65445824212679</v>
      </c>
      <c r="BM9">
        <v>51.166938938364545</v>
      </c>
      <c r="BN9">
        <v>77.465385277304406</v>
      </c>
      <c r="BO9">
        <v>-20.523693055873554</v>
      </c>
      <c r="BP9">
        <v>5.7898729717013167</v>
      </c>
      <c r="BQ9">
        <v>-36.522860608247697</v>
      </c>
      <c r="BS9">
        <v>106.28638927517258</v>
      </c>
      <c r="BT9">
        <v>68.311888315697232</v>
      </c>
      <c r="BU9">
        <v>74.351413843914955</v>
      </c>
      <c r="BV9">
        <v>12.902979617037886</v>
      </c>
      <c r="BW9">
        <v>-22.550502357802255</v>
      </c>
      <c r="BX9">
        <v>1.9138623345608081</v>
      </c>
      <c r="BY9">
        <v>101.63961987377557</v>
      </c>
      <c r="BZ9">
        <v>36.374684569743366</v>
      </c>
      <c r="CA9">
        <v>34.59659073020407</v>
      </c>
      <c r="CB9">
        <v>-74.948628252809854</v>
      </c>
      <c r="CC9">
        <v>157.02885146685338</v>
      </c>
      <c r="CD9">
        <v>-17.259171423464018</v>
      </c>
      <c r="CE9">
        <v>4.1579461217526115</v>
      </c>
      <c r="CF9">
        <v>129.2154557019042</v>
      </c>
      <c r="CG9">
        <v>102.90233435912725</v>
      </c>
      <c r="CH9">
        <v>-58.291072612988657</v>
      </c>
      <c r="CI9">
        <v>-93.451631266892079</v>
      </c>
      <c r="CJ9">
        <v>96.509108398455311</v>
      </c>
      <c r="CK9">
        <v>-68.712349997787513</v>
      </c>
      <c r="CL9">
        <v>62.83388584567524</v>
      </c>
      <c r="CM9">
        <v>-109.14066111002175</v>
      </c>
      <c r="CN9">
        <v>-59.341990301653517</v>
      </c>
      <c r="CO9">
        <v>53.396464972102216</v>
      </c>
      <c r="CP9">
        <v>8.9622440410162731</v>
      </c>
      <c r="CQ9">
        <v>30.820222329342887</v>
      </c>
      <c r="CR9">
        <v>80.04121309682732</v>
      </c>
      <c r="CS9">
        <v>3.132998217190154</v>
      </c>
      <c r="CT9">
        <v>0.46458234539963711</v>
      </c>
      <c r="CU9">
        <v>13.827520994355513</v>
      </c>
      <c r="CV9">
        <v>63.510845534084162</v>
      </c>
      <c r="CW9">
        <v>-61.973691220026538</v>
      </c>
      <c r="CX9">
        <v>34.760445344403024</v>
      </c>
      <c r="CY9">
        <v>-255.88832919844526</v>
      </c>
      <c r="CZ9">
        <v>53.752844547844248</v>
      </c>
      <c r="DA9">
        <v>-231.87779060591029</v>
      </c>
      <c r="DB9">
        <v>221.98392751616151</v>
      </c>
      <c r="DC9">
        <v>11.160221474827589</v>
      </c>
      <c r="DD9">
        <v>-256.37093118973598</v>
      </c>
      <c r="DE9">
        <v>26.598479045227037</v>
      </c>
      <c r="DF9">
        <v>27.451098612616512</v>
      </c>
      <c r="DG9">
        <v>-260.9221334505649</v>
      </c>
      <c r="DH9">
        <v>82.724388038961138</v>
      </c>
      <c r="DI9">
        <v>209.60289230494874</v>
      </c>
      <c r="DJ9">
        <v>67.744488928308058</v>
      </c>
      <c r="DK9">
        <v>61.104608281604598</v>
      </c>
      <c r="DM9">
        <v>21.297052952573583</v>
      </c>
      <c r="DN9">
        <v>3.892322630264375</v>
      </c>
      <c r="DO9">
        <v>77.084653847649903</v>
      </c>
      <c r="DP9">
        <v>-53.482188628978271</v>
      </c>
      <c r="DQ9">
        <v>5.4559461517393775</v>
      </c>
      <c r="DR9">
        <v>-18.172993851666345</v>
      </c>
      <c r="DS9">
        <v>-26.441813333760148</v>
      </c>
      <c r="DT9">
        <v>-1.9657184860076093</v>
      </c>
      <c r="DU9">
        <v>20.977887181464514</v>
      </c>
      <c r="DV9">
        <v>-33.160842420843451</v>
      </c>
      <c r="DW9">
        <v>17.059788075410523</v>
      </c>
      <c r="DX9">
        <v>23.862585935554268</v>
      </c>
      <c r="DY9">
        <v>-110.65959873607225</v>
      </c>
      <c r="DZ9">
        <v>3.1896371564157926</v>
      </c>
      <c r="EA9">
        <v>4.8760142694920052</v>
      </c>
      <c r="EB9">
        <v>-1.8188418086299549</v>
      </c>
      <c r="EC9">
        <v>117.18274783309612</v>
      </c>
      <c r="ED9">
        <v>134.06869187813601</v>
      </c>
      <c r="EE9">
        <v>78.077037939530427</v>
      </c>
      <c r="EF9">
        <v>-178.14913008857383</v>
      </c>
      <c r="EG9">
        <v>50.54989159796024</v>
      </c>
      <c r="EH9">
        <v>83.332264430685854</v>
      </c>
      <c r="EI9">
        <v>-95.699479304769497</v>
      </c>
      <c r="EJ9">
        <v>-73.006771912438694</v>
      </c>
      <c r="EK9">
        <v>231.63031597297467</v>
      </c>
      <c r="EL9">
        <v>159.68794764375201</v>
      </c>
      <c r="EM9">
        <v>67.637651284251788</v>
      </c>
      <c r="EN9">
        <v>183.57695364426644</v>
      </c>
      <c r="EO9">
        <v>49.567706798450352</v>
      </c>
      <c r="EP9">
        <v>67.570024260577199</v>
      </c>
      <c r="EQ9">
        <v>-149.63139327030785</v>
      </c>
      <c r="ES9">
        <v>5.3030965201237104</v>
      </c>
      <c r="ET9">
        <v>42.334082268882362</v>
      </c>
      <c r="EU9">
        <v>10.406939413032974</v>
      </c>
      <c r="EV9">
        <v>-7.9043696998378294</v>
      </c>
      <c r="EW9">
        <v>-17.032920264061289</v>
      </c>
      <c r="EX9">
        <v>-1.4914585855603861</v>
      </c>
      <c r="EY9">
        <v>-8.4833608685303723</v>
      </c>
      <c r="EZ9">
        <v>2.3792300014549879</v>
      </c>
      <c r="FA9">
        <v>8.8261289464524282</v>
      </c>
      <c r="FB9">
        <v>132.60276755404658</v>
      </c>
      <c r="FC9">
        <v>-12.101917414905376</v>
      </c>
      <c r="FD9">
        <v>18.615795137474379</v>
      </c>
      <c r="FF9">
        <v>165.78968455291027</v>
      </c>
      <c r="FG9">
        <v>-20.101177480711559</v>
      </c>
      <c r="FH9">
        <v>132.55383219473975</v>
      </c>
      <c r="FI9">
        <v>37.889225600883421</v>
      </c>
      <c r="FJ9">
        <v>138.70243339860082</v>
      </c>
      <c r="FK9">
        <v>-286.8250991230629</v>
      </c>
      <c r="FL9">
        <v>101.29480160939684</v>
      </c>
      <c r="FM9">
        <v>36.121021747024642</v>
      </c>
      <c r="FN9">
        <v>47.998471991994101</v>
      </c>
      <c r="FO9">
        <v>-163.80122234064373</v>
      </c>
      <c r="FP9">
        <v>-69.791630413564945</v>
      </c>
      <c r="FQ9">
        <v>70.574990172678469</v>
      </c>
      <c r="FR9">
        <v>209.90635436430307</v>
      </c>
      <c r="FS9">
        <v>120.19947328505081</v>
      </c>
      <c r="FT9">
        <v>-150.70607969389025</v>
      </c>
      <c r="FU9">
        <v>92.366291841425749</v>
      </c>
      <c r="FV9">
        <v>16.579998892012838</v>
      </c>
      <c r="FW9">
        <v>5.0278044666231798</v>
      </c>
      <c r="FX9">
        <v>92.715455319278504</v>
      </c>
      <c r="FY9">
        <v>176.99775028412489</v>
      </c>
      <c r="FZ9">
        <v>17.931525408119985</v>
      </c>
      <c r="GA9">
        <v>81.81012100688406</v>
      </c>
      <c r="GB9">
        <v>-174.54498849193081</v>
      </c>
      <c r="GC9">
        <v>-82.553578369182588</v>
      </c>
      <c r="GD9">
        <v>75.177057900966815</v>
      </c>
      <c r="GG9">
        <v>75.032755291315112</v>
      </c>
      <c r="GH9">
        <v>296.43204269961871</v>
      </c>
      <c r="GI9">
        <v>152.33034195234259</v>
      </c>
      <c r="GJ9">
        <v>351.44857034296757</v>
      </c>
      <c r="GK9">
        <v>327.87981579462451</v>
      </c>
      <c r="GL9">
        <v>295.34057671226657</v>
      </c>
      <c r="GM9">
        <v>364.17703496511808</v>
      </c>
      <c r="GN9">
        <v>303.58923699021062</v>
      </c>
      <c r="GO9">
        <v>385.43339226267437</v>
      </c>
      <c r="GQ9">
        <v>55.713558310656865</v>
      </c>
      <c r="GR9">
        <v>62.615420980296619</v>
      </c>
      <c r="GS9">
        <v>80.792131045924904</v>
      </c>
      <c r="GT9">
        <v>65.713019652668052</v>
      </c>
      <c r="GU9">
        <v>-103.95946440995336</v>
      </c>
      <c r="GV9">
        <v>179.04124986352764</v>
      </c>
      <c r="GW9">
        <v>139.07495269403938</v>
      </c>
      <c r="GX9">
        <v>41.962786838070976</v>
      </c>
      <c r="GY9">
        <v>118.43009709097203</v>
      </c>
      <c r="GZ9">
        <v>238.98043302714504</v>
      </c>
      <c r="HA9">
        <v>141.48471534879178</v>
      </c>
      <c r="HB9">
        <v>240.20909218070466</v>
      </c>
      <c r="HC9">
        <v>225.91168620912049</v>
      </c>
      <c r="HD9">
        <v>206.27777538857967</v>
      </c>
      <c r="HE9">
        <v>233.08929757150963</v>
      </c>
      <c r="HF9">
        <v>265.6675778467403</v>
      </c>
      <c r="HG9">
        <v>-50.220652048930887</v>
      </c>
      <c r="HI9">
        <v>116.44871442595381</v>
      </c>
      <c r="HJ9">
        <v>66.377846463854624</v>
      </c>
      <c r="HK9">
        <v>-170.7235395963292</v>
      </c>
      <c r="HL9">
        <v>-49.05401149532198</v>
      </c>
      <c r="HM9">
        <v>45.990111496495146</v>
      </c>
      <c r="HN9">
        <v>129.09811157089905</v>
      </c>
      <c r="HO9">
        <v>100.18861956185597</v>
      </c>
      <c r="HP9">
        <v>106.14396128056747</v>
      </c>
      <c r="HQ9">
        <v>55.556845438930871</v>
      </c>
      <c r="HR9">
        <v>88.532357965409076</v>
      </c>
      <c r="HS9">
        <v>81.498893443999464</v>
      </c>
      <c r="HT9">
        <v>36.131018642322353</v>
      </c>
      <c r="HU9">
        <v>-21.966916807741217</v>
      </c>
      <c r="HV9">
        <v>125.23273474931651</v>
      </c>
      <c r="HW9">
        <v>55.777008204431674</v>
      </c>
      <c r="HX9">
        <v>120.55211457564137</v>
      </c>
      <c r="HY9">
        <v>80.106185738993958</v>
      </c>
      <c r="HZ9">
        <v>21.730443792523104</v>
      </c>
      <c r="IA9">
        <v>68.025380145082053</v>
      </c>
      <c r="IB9">
        <v>-50.830346433697784</v>
      </c>
      <c r="IC9">
        <v>36.467996517718333</v>
      </c>
      <c r="ID9">
        <v>97.472584061822133</v>
      </c>
      <c r="IE9">
        <v>129.46954172166278</v>
      </c>
      <c r="IF9">
        <v>96.302183652365144</v>
      </c>
      <c r="IG9">
        <v>36.084509336837208</v>
      </c>
      <c r="IH9">
        <v>151.93102944766292</v>
      </c>
      <c r="II9">
        <v>17.542236245859289</v>
      </c>
      <c r="IJ9">
        <v>56.5585734646736</v>
      </c>
      <c r="IK9">
        <v>74.493957056233796</v>
      </c>
      <c r="IM9">
        <v>-2.1232304543316958</v>
      </c>
      <c r="IN9">
        <v>-35.487322335127658</v>
      </c>
      <c r="IO9">
        <v>146.99071582094706</v>
      </c>
      <c r="IP9">
        <v>-28.935286956215645</v>
      </c>
      <c r="IQ9">
        <v>-17.904309549901718</v>
      </c>
      <c r="IR9">
        <v>-6.5730599404494994</v>
      </c>
      <c r="IS9">
        <v>19.717545876330217</v>
      </c>
      <c r="IT9">
        <v>72.370036949683012</v>
      </c>
      <c r="IU9">
        <v>24.695307478721233</v>
      </c>
      <c r="IV9">
        <v>97.433402380722697</v>
      </c>
      <c r="IW9">
        <v>73.824766539798077</v>
      </c>
      <c r="IX9">
        <v>39.013730466543123</v>
      </c>
      <c r="IY9">
        <v>74.565013406329783</v>
      </c>
      <c r="IZ9">
        <v>-0.71485378956191692</v>
      </c>
      <c r="JA9">
        <v>17.797190746585745</v>
      </c>
      <c r="JB9">
        <v>75.377333281903049</v>
      </c>
      <c r="JC9">
        <v>-14.602191687800044</v>
      </c>
      <c r="JD9">
        <v>35.420340122786229</v>
      </c>
      <c r="JE9">
        <v>147.59944062930757</v>
      </c>
      <c r="JF9">
        <v>46.956744403509759</v>
      </c>
      <c r="JG9">
        <v>23.808243556151961</v>
      </c>
      <c r="JH9">
        <v>88.991148694683318</v>
      </c>
      <c r="JI9">
        <v>181.93758840026254</v>
      </c>
      <c r="JJ9">
        <v>62.297570951108561</v>
      </c>
      <c r="JK9">
        <v>18.843229851288783</v>
      </c>
      <c r="JL9">
        <v>-61.935161590650637</v>
      </c>
      <c r="JN9">
        <v>15.734387947518172</v>
      </c>
      <c r="JO9">
        <v>81.825017339805441</v>
      </c>
      <c r="JP9">
        <v>-3.0190167204609621</v>
      </c>
      <c r="JQ9">
        <v>-71.925021027919939</v>
      </c>
      <c r="JR9">
        <v>235.01246238004032</v>
      </c>
      <c r="JS9">
        <v>-0.8426936917782395</v>
      </c>
      <c r="JT9">
        <v>296.24944937867832</v>
      </c>
      <c r="JU9">
        <v>83.758661818593239</v>
      </c>
      <c r="JV9">
        <v>-21.818288138750543</v>
      </c>
      <c r="JW9">
        <v>15.425992559491466</v>
      </c>
      <c r="JX9">
        <v>156.42333720659121</v>
      </c>
      <c r="JY9">
        <v>194.4178690121189</v>
      </c>
      <c r="JZ9">
        <v>137.92837614198206</v>
      </c>
      <c r="KA9">
        <v>-268.12347975454537</v>
      </c>
      <c r="KB9">
        <v>122.74490725480425</v>
      </c>
      <c r="KC9">
        <v>-159.6457775567271</v>
      </c>
      <c r="KD9">
        <v>158.15044136500939</v>
      </c>
      <c r="KE9">
        <v>-33.709115763642238</v>
      </c>
      <c r="KF9">
        <v>101.50514708862036</v>
      </c>
      <c r="KG9">
        <v>267.07592669040162</v>
      </c>
      <c r="KH9">
        <v>96.856324152674887</v>
      </c>
      <c r="KJ9">
        <v>74.902426695037633</v>
      </c>
      <c r="KK9">
        <v>66.289187093799384</v>
      </c>
      <c r="KL9">
        <v>-19.788371586206203</v>
      </c>
      <c r="KM9">
        <v>72.339037214173615</v>
      </c>
      <c r="KN9">
        <v>70.877310371735305</v>
      </c>
      <c r="KO9">
        <v>117.34511838744417</v>
      </c>
      <c r="KP9">
        <v>73.340271257057168</v>
      </c>
      <c r="KQ9">
        <v>132.71070932322286</v>
      </c>
      <c r="KR9">
        <v>-54.876958475537528</v>
      </c>
      <c r="KS9">
        <v>7.6320936237051828</v>
      </c>
      <c r="KT9">
        <v>-43.80306133023187</v>
      </c>
      <c r="KU9">
        <v>-36.661697443403469</v>
      </c>
      <c r="KV9">
        <v>14.537991276104401</v>
      </c>
      <c r="KW9">
        <v>-86.398201192090042</v>
      </c>
      <c r="KX9">
        <v>76.223434643494343</v>
      </c>
      <c r="KY9">
        <v>-83.075454291656229</v>
      </c>
      <c r="KZ9">
        <v>55.502801084498586</v>
      </c>
      <c r="LA9">
        <v>149.21289628611763</v>
      </c>
      <c r="LB9">
        <v>232.81185291292422</v>
      </c>
      <c r="LD9">
        <v>-77.494972421918462</v>
      </c>
      <c r="LE9">
        <v>-31.544583311133419</v>
      </c>
      <c r="LF9">
        <v>-13.683197960448586</v>
      </c>
      <c r="LG9">
        <v>-17.876201103485734</v>
      </c>
      <c r="LH9">
        <v>-29.538821133132899</v>
      </c>
      <c r="LI9">
        <v>87.597988789364905</v>
      </c>
      <c r="LJ9">
        <v>-26.370802770978219</v>
      </c>
      <c r="LK9">
        <v>91.50252646704395</v>
      </c>
      <c r="LL9">
        <v>-69.736044228225609</v>
      </c>
      <c r="LM9">
        <v>-116.54635879639588</v>
      </c>
      <c r="LN9">
        <v>14.888374436690153</v>
      </c>
      <c r="LO9">
        <v>-19.741564287503351</v>
      </c>
      <c r="LP9">
        <v>53.075162309161001</v>
      </c>
      <c r="LQ9">
        <v>12.988530648574152</v>
      </c>
      <c r="LR9">
        <v>55.137264724807437</v>
      </c>
      <c r="LS9">
        <v>74.81734995755771</v>
      </c>
      <c r="LT9">
        <v>6.8396822290671437</v>
      </c>
      <c r="LU9">
        <v>-6.6507335062222861</v>
      </c>
      <c r="LV9">
        <v>95.019597295251913</v>
      </c>
      <c r="LW9">
        <v>54.332742383298907</v>
      </c>
      <c r="LX9">
        <v>1.9593474480722193</v>
      </c>
      <c r="LY9">
        <v>57.957643282162493</v>
      </c>
      <c r="LZ9">
        <v>-14.894006075693664</v>
      </c>
      <c r="MA9">
        <v>-1.0759720678206066</v>
      </c>
      <c r="MC9">
        <v>-41.985702914889231</v>
      </c>
      <c r="MD9">
        <v>-11.107652199351669</v>
      </c>
      <c r="ME9">
        <v>10.100170123509212</v>
      </c>
      <c r="MF9">
        <v>28.227610473323033</v>
      </c>
      <c r="MG9">
        <v>91.374696181649028</v>
      </c>
      <c r="MH9">
        <v>11.226168273169344</v>
      </c>
      <c r="MI9">
        <v>-47.840765304282669</v>
      </c>
      <c r="MJ9">
        <v>17.178604688944013</v>
      </c>
      <c r="MK9">
        <v>8.5376902575341855</v>
      </c>
      <c r="ML9">
        <v>4.7019364056534148</v>
      </c>
      <c r="MM9">
        <v>-49.984208090495002</v>
      </c>
      <c r="MN9">
        <v>-22.756632773082117</v>
      </c>
      <c r="MO9">
        <v>8.4507457453720694</v>
      </c>
      <c r="MP9">
        <v>-0.76630022089554473</v>
      </c>
      <c r="MQ9">
        <v>61.816625516313557</v>
      </c>
      <c r="MR9">
        <v>23.603866194437025</v>
      </c>
      <c r="MS9">
        <v>-17.472961425158623</v>
      </c>
      <c r="MU9">
        <v>1.8554152829916262</v>
      </c>
      <c r="MV9">
        <v>-19.522829083399902</v>
      </c>
      <c r="MW9">
        <v>1.9323104273859741</v>
      </c>
      <c r="MX9">
        <v>25.475579544101741</v>
      </c>
      <c r="MY9">
        <v>-18.83731539817186</v>
      </c>
      <c r="MZ9">
        <v>-3.6296591184870008</v>
      </c>
      <c r="NA9">
        <v>-38.139704532218921</v>
      </c>
      <c r="NB9">
        <v>27.334487576819619</v>
      </c>
      <c r="NC9">
        <v>-16.895739780703284</v>
      </c>
      <c r="ND9">
        <v>65.417255493045474</v>
      </c>
      <c r="NE9">
        <v>64.030763383943025</v>
      </c>
      <c r="NF9">
        <v>125.59081912490555</v>
      </c>
      <c r="NG9">
        <v>251.02313530147467</v>
      </c>
      <c r="NI9">
        <v>149.72188420811611</v>
      </c>
      <c r="NJ9">
        <v>1.7059128419843375</v>
      </c>
      <c r="NK9">
        <v>-68.523191060955085</v>
      </c>
      <c r="NL9">
        <v>14.681138465792515</v>
      </c>
      <c r="NM9">
        <v>24.219384354039001</v>
      </c>
      <c r="NN9">
        <v>84.719802455507008</v>
      </c>
      <c r="NO9">
        <v>108.25194037616316</v>
      </c>
      <c r="NP9">
        <v>143.87387713586375</v>
      </c>
      <c r="NQ9">
        <v>144.10506271981052</v>
      </c>
      <c r="NR9">
        <v>165.66274397969869</v>
      </c>
      <c r="NS9">
        <v>100.90195304000953</v>
      </c>
      <c r="NT9">
        <v>4.3769663029200716</v>
      </c>
      <c r="NU9">
        <v>-70.015966134751835</v>
      </c>
      <c r="NV9">
        <v>163.13455460238737</v>
      </c>
      <c r="NW9">
        <v>52.587672093546736</v>
      </c>
      <c r="NX9">
        <v>-168.95857786668662</v>
      </c>
      <c r="NY9">
        <v>145.97652534498488</v>
      </c>
      <c r="NZ9">
        <v>163.59927205378773</v>
      </c>
      <c r="OA9">
        <v>142.29159372085485</v>
      </c>
      <c r="OB9">
        <v>89.337663955913101</v>
      </c>
      <c r="OC9">
        <v>77.453769960308662</v>
      </c>
      <c r="OD9">
        <v>-115.65280530813784</v>
      </c>
      <c r="OE9">
        <v>111.19072387482306</v>
      </c>
      <c r="OF9">
        <v>-17.697122582687211</v>
      </c>
      <c r="OG9">
        <v>16.887068608822709</v>
      </c>
      <c r="OH9">
        <v>94.314592773557138</v>
      </c>
      <c r="OI9">
        <v>85.461144826350647</v>
      </c>
      <c r="OJ9">
        <v>75.845390410730047</v>
      </c>
      <c r="OK9">
        <v>96.415016692086994</v>
      </c>
      <c r="OL9">
        <v>-194.81270927992813</v>
      </c>
      <c r="OM9">
        <v>-29.258450104676164</v>
      </c>
      <c r="ON9">
        <v>91.390870246877853</v>
      </c>
      <c r="OO9">
        <v>83.323140524453123</v>
      </c>
      <c r="OP9">
        <v>-35.382372001514966</v>
      </c>
      <c r="OQ9">
        <v>147.01841363664275</v>
      </c>
      <c r="OR9">
        <v>97.942880531444004</v>
      </c>
      <c r="OS9">
        <v>304.30012797815232</v>
      </c>
      <c r="OT9">
        <v>159.0534052333403</v>
      </c>
      <c r="OU9">
        <v>250.49736377018917</v>
      </c>
      <c r="OV9">
        <v>228.9485951212489</v>
      </c>
      <c r="OW9">
        <v>50.285525415675345</v>
      </c>
      <c r="OX9">
        <v>139.91282102873566</v>
      </c>
      <c r="OY9">
        <v>292.12195613264123</v>
      </c>
      <c r="OZ9">
        <v>9.6017748859302277</v>
      </c>
      <c r="PA9">
        <v>75.865133182899015</v>
      </c>
      <c r="PB9">
        <v>-437.38831190932405</v>
      </c>
      <c r="PC9">
        <v>198.58700166283504</v>
      </c>
      <c r="PD9">
        <v>-231.17628031561384</v>
      </c>
      <c r="PE9">
        <v>272.04233307867389</v>
      </c>
      <c r="PG9">
        <v>32.038329322169353</v>
      </c>
      <c r="PH9">
        <v>6.4397480461036043</v>
      </c>
      <c r="PI9">
        <v>-23.322839623056844</v>
      </c>
      <c r="PJ9">
        <v>42.498383836079775</v>
      </c>
      <c r="PK9">
        <v>19.444281950345736</v>
      </c>
      <c r="PL9">
        <v>88.536259158064468</v>
      </c>
      <c r="PM9">
        <v>38.550576690644462</v>
      </c>
      <c r="PO9">
        <v>91.923897082990649</v>
      </c>
      <c r="PP9">
        <v>-19.06886662379053</v>
      </c>
      <c r="PQ9">
        <v>-94.097853304099488</v>
      </c>
      <c r="PR9">
        <v>57.26869572254661</v>
      </c>
      <c r="PS9">
        <v>-28.722343402511292</v>
      </c>
      <c r="PT9">
        <v>57.935647300411709</v>
      </c>
      <c r="PU9">
        <v>13.752818827556059</v>
      </c>
      <c r="PV9">
        <v>91.424450554642789</v>
      </c>
      <c r="PW9">
        <v>123.92290854210418</v>
      </c>
      <c r="PX9">
        <v>174.91372862943558</v>
      </c>
      <c r="PY9">
        <v>212.69482067161988</v>
      </c>
      <c r="PZ9">
        <v>41.123625008377154</v>
      </c>
      <c r="QA9">
        <v>61.12247755586408</v>
      </c>
      <c r="QB9">
        <v>119.06186708048104</v>
      </c>
      <c r="QC9">
        <v>-52.503233139788222</v>
      </c>
      <c r="QD9">
        <v>-176.53583027554129</v>
      </c>
      <c r="QE9">
        <v>-283.66362953593409</v>
      </c>
      <c r="QF9">
        <v>145.2250869827763</v>
      </c>
      <c r="QG9">
        <v>212.75828442035981</v>
      </c>
    </row>
    <row r="10" spans="1:449" x14ac:dyDescent="0.25">
      <c r="A10">
        <v>10</v>
      </c>
      <c r="B10">
        <f t="shared" si="0"/>
        <v>44.03230111159889</v>
      </c>
      <c r="C10">
        <f t="shared" si="1"/>
        <v>5.3417026073128051</v>
      </c>
      <c r="D10">
        <f t="shared" si="2"/>
        <v>426</v>
      </c>
      <c r="E10">
        <v>277.88566603383998</v>
      </c>
      <c r="F10">
        <v>-57.053845665106408</v>
      </c>
      <c r="G10">
        <v>60.453931890119826</v>
      </c>
      <c r="H10">
        <v>-35.458664041120144</v>
      </c>
      <c r="I10">
        <v>-42.081388475459839</v>
      </c>
      <c r="J10">
        <v>-232.91451690850892</v>
      </c>
      <c r="K10">
        <v>211.97246930338753</v>
      </c>
      <c r="L10">
        <v>-210.15447817725007</v>
      </c>
      <c r="M10">
        <v>-211.32751649579365</v>
      </c>
      <c r="N10">
        <v>305.12730068783497</v>
      </c>
      <c r="O10">
        <v>347.84851753561469</v>
      </c>
      <c r="P10">
        <v>363.55117412076459</v>
      </c>
      <c r="Q10">
        <v>360.29749303528689</v>
      </c>
      <c r="S10">
        <v>10.280356464071556</v>
      </c>
      <c r="T10">
        <v>18.742537062557361</v>
      </c>
      <c r="U10">
        <v>-9.0190240038428602</v>
      </c>
      <c r="V10">
        <v>-11.466148834489843</v>
      </c>
      <c r="W10">
        <v>35.017650597197566</v>
      </c>
      <c r="X10">
        <v>-17.28380648020865</v>
      </c>
      <c r="Y10">
        <v>-9.2233564714920249</v>
      </c>
      <c r="Z10">
        <v>-11.554992002456444</v>
      </c>
      <c r="AA10">
        <v>-18.636728492888583</v>
      </c>
      <c r="AB10">
        <v>19.811353980216481</v>
      </c>
      <c r="AC10">
        <v>-14.229084998804023</v>
      </c>
      <c r="AD10">
        <v>47.678500321411946</v>
      </c>
      <c r="AE10">
        <v>17.868868473458942</v>
      </c>
      <c r="AF10">
        <v>-21.730224282926667</v>
      </c>
      <c r="AG10">
        <v>54.200320858177349</v>
      </c>
      <c r="AH10">
        <v>-93.627447326444042</v>
      </c>
      <c r="AI10">
        <v>6.8605171795757274</v>
      </c>
      <c r="AJ10">
        <v>16.613009043911951</v>
      </c>
      <c r="AK10">
        <v>72.998695302419108</v>
      </c>
      <c r="AN10">
        <v>11.629715853188433</v>
      </c>
      <c r="AO10">
        <v>94.225995727491977</v>
      </c>
      <c r="AP10">
        <v>90.082531142814929</v>
      </c>
      <c r="AQ10">
        <v>36.246802622118892</v>
      </c>
      <c r="AR10">
        <v>130.44439294207635</v>
      </c>
      <c r="AS10">
        <v>26.041585551687053</v>
      </c>
      <c r="AT10">
        <v>11.202067280242337</v>
      </c>
      <c r="AU10">
        <v>21.944896537182768</v>
      </c>
      <c r="AV10">
        <v>70.221102974945325</v>
      </c>
      <c r="AW10">
        <v>-41.380529403608065</v>
      </c>
      <c r="AX10">
        <v>142.96210551829978</v>
      </c>
      <c r="AY10">
        <v>76.058392283931198</v>
      </c>
      <c r="AZ10">
        <v>-24.294829067663148</v>
      </c>
      <c r="BA10">
        <v>-101.9474168244984</v>
      </c>
      <c r="BB10">
        <v>59.308181443403782</v>
      </c>
      <c r="BC10">
        <v>187.62999478183178</v>
      </c>
      <c r="BD10">
        <v>76.650217445875484</v>
      </c>
      <c r="BE10">
        <v>125.14977471076887</v>
      </c>
      <c r="BF10">
        <v>38.196904557111637</v>
      </c>
      <c r="BG10">
        <v>-27.117708117607531</v>
      </c>
      <c r="BH10">
        <v>-3.2000902064825683</v>
      </c>
      <c r="BI10">
        <v>-5.0971967378319842</v>
      </c>
      <c r="BJ10">
        <v>143.47349805090366</v>
      </c>
      <c r="BK10">
        <v>21.372551557606819</v>
      </c>
      <c r="BL10">
        <v>90.858217532706348</v>
      </c>
      <c r="BM10">
        <v>64.372870035335382</v>
      </c>
      <c r="BN10">
        <v>75.489705361280869</v>
      </c>
      <c r="BO10">
        <v>-28.377334628348837</v>
      </c>
      <c r="BP10">
        <v>-12.907928696437898</v>
      </c>
      <c r="BQ10">
        <v>-6.7653365716547977</v>
      </c>
      <c r="BS10">
        <v>102.78126029644929</v>
      </c>
      <c r="BT10">
        <v>92.465113455362172</v>
      </c>
      <c r="BU10">
        <v>72.993531811875712</v>
      </c>
      <c r="BV10">
        <v>34.879331884932277</v>
      </c>
      <c r="BW10">
        <v>-2.7848485403513421</v>
      </c>
      <c r="BX10">
        <v>4.8413585526748246</v>
      </c>
      <c r="BY10">
        <v>109.68579276345731</v>
      </c>
      <c r="BZ10">
        <v>20.589712244036001</v>
      </c>
      <c r="CA10">
        <v>26.887035862244204</v>
      </c>
      <c r="CB10">
        <v>-81.976378166744411</v>
      </c>
      <c r="CC10">
        <v>175.63120123477648</v>
      </c>
      <c r="CD10">
        <v>-8.494305333434335</v>
      </c>
      <c r="CE10">
        <v>-1.0894585872201901</v>
      </c>
      <c r="CF10">
        <v>126.22469387111576</v>
      </c>
      <c r="CG10">
        <v>103.54567304984585</v>
      </c>
      <c r="CH10">
        <v>-45.642519000163404</v>
      </c>
      <c r="CI10">
        <v>-86.77545212942978</v>
      </c>
      <c r="CJ10">
        <v>92.962042499262409</v>
      </c>
      <c r="CK10">
        <v>-44.39914960066956</v>
      </c>
      <c r="CL10">
        <v>35.1501184016171</v>
      </c>
      <c r="CM10">
        <v>-110.20750543853246</v>
      </c>
      <c r="CN10">
        <v>-81.410509571780295</v>
      </c>
      <c r="CO10">
        <v>60.868348469797091</v>
      </c>
      <c r="CP10">
        <v>-17.072667164822821</v>
      </c>
      <c r="CQ10">
        <v>30.164469696008855</v>
      </c>
      <c r="CR10">
        <v>55.217026284745273</v>
      </c>
      <c r="CS10">
        <v>13.58324943073778</v>
      </c>
      <c r="CT10">
        <v>69.426656149382922</v>
      </c>
      <c r="CU10">
        <v>20.615625861876715</v>
      </c>
      <c r="CV10">
        <v>40.697647556388731</v>
      </c>
      <c r="CW10">
        <v>-66.325714656453329</v>
      </c>
      <c r="CX10">
        <v>-2.8219647040834657</v>
      </c>
      <c r="CY10">
        <v>-218.14182751644876</v>
      </c>
      <c r="CZ10">
        <v>-8.6697274760793093</v>
      </c>
      <c r="DA10">
        <v>-188.06395036515559</v>
      </c>
      <c r="DB10">
        <v>205.77401331537561</v>
      </c>
      <c r="DC10">
        <v>38.721918744896115</v>
      </c>
      <c r="DD10">
        <v>-242.31232322529223</v>
      </c>
      <c r="DE10">
        <v>12.743603450975385</v>
      </c>
      <c r="DF10">
        <v>27.313315007502109</v>
      </c>
      <c r="DG10">
        <v>-260.67798610813065</v>
      </c>
      <c r="DH10">
        <v>14.936504775424293</v>
      </c>
      <c r="DI10">
        <v>182.57559817406155</v>
      </c>
      <c r="DJ10">
        <v>44.01340392177601</v>
      </c>
      <c r="DK10">
        <v>25.101223800900321</v>
      </c>
      <c r="DM10">
        <v>1.0429074540081558</v>
      </c>
      <c r="DN10">
        <v>-0.79324733238085654</v>
      </c>
      <c r="DO10">
        <v>77.669669525972182</v>
      </c>
      <c r="DP10">
        <v>-71.253083759246863</v>
      </c>
      <c r="DQ10">
        <v>-9.5258323479987634</v>
      </c>
      <c r="DR10">
        <v>5.2673211156520097</v>
      </c>
      <c r="DS10">
        <v>43.453641804747392</v>
      </c>
      <c r="DT10">
        <v>-19.58065902129206</v>
      </c>
      <c r="DU10">
        <v>7.2288146550448555</v>
      </c>
      <c r="DV10">
        <v>-6.5881495668957744</v>
      </c>
      <c r="DW10">
        <v>37.381126715811583</v>
      </c>
      <c r="DX10">
        <v>20.327054184057662</v>
      </c>
      <c r="DY10">
        <v>-100.24516173694117</v>
      </c>
      <c r="DZ10">
        <v>-5.7682543905897958</v>
      </c>
      <c r="EA10">
        <v>-21.31529415845732</v>
      </c>
      <c r="EB10">
        <v>-19.236659630478989</v>
      </c>
      <c r="EC10">
        <v>114.48401573695155</v>
      </c>
      <c r="ED10">
        <v>132.49504302176319</v>
      </c>
      <c r="EE10">
        <v>60.028903363375399</v>
      </c>
      <c r="EF10">
        <v>-188.54748971991449</v>
      </c>
      <c r="EG10">
        <v>34.335430007418253</v>
      </c>
      <c r="EH10">
        <v>107.72622178492561</v>
      </c>
      <c r="EI10">
        <v>-142.52292048946623</v>
      </c>
      <c r="EJ10">
        <v>-129.72809030520108</v>
      </c>
      <c r="EK10">
        <v>200.72183399977598</v>
      </c>
      <c r="EL10">
        <v>179.04143245646503</v>
      </c>
      <c r="EM10">
        <v>67.725868403347789</v>
      </c>
      <c r="EN10">
        <v>184.28256890438928</v>
      </c>
      <c r="EO10">
        <v>23.090781292009304</v>
      </c>
      <c r="EP10">
        <v>89.334468859533459</v>
      </c>
      <c r="EQ10">
        <v>-94.844926967880184</v>
      </c>
      <c r="ER10">
        <v>6.6649581944889826</v>
      </c>
      <c r="ES10">
        <v>5.4941777203242994</v>
      </c>
      <c r="ET10">
        <v>55.354655087276782</v>
      </c>
      <c r="EU10">
        <v>15.532107208985082</v>
      </c>
      <c r="EV10">
        <v>-8.4881249037899984</v>
      </c>
      <c r="EW10">
        <v>-18.771494217965479</v>
      </c>
      <c r="EX10">
        <v>8.7480798492728091</v>
      </c>
      <c r="EY10">
        <v>-40.312682802490947</v>
      </c>
      <c r="EZ10">
        <v>-0.60408237759046979</v>
      </c>
      <c r="FA10">
        <v>-13.189683616391822</v>
      </c>
      <c r="FB10">
        <v>100.76527983133911</v>
      </c>
      <c r="FC10">
        <v>-19.116464634733312</v>
      </c>
      <c r="FD10">
        <v>29.34522153121106</v>
      </c>
      <c r="FF10">
        <v>148.24376386934009</v>
      </c>
      <c r="FG10">
        <v>0.41233890269201118</v>
      </c>
      <c r="FH10">
        <v>171.86232633341163</v>
      </c>
      <c r="FI10">
        <v>56.752982034920535</v>
      </c>
      <c r="FJ10">
        <v>165.764867135933</v>
      </c>
      <c r="FK10">
        <v>-299.96944412376143</v>
      </c>
      <c r="FL10">
        <v>100.9077111399162</v>
      </c>
      <c r="FM10">
        <v>35.984920032462071</v>
      </c>
      <c r="FN10">
        <v>55.370818293248043</v>
      </c>
      <c r="FO10">
        <v>-143.56934179994937</v>
      </c>
      <c r="FP10">
        <v>-57.509936485032924</v>
      </c>
      <c r="FQ10">
        <v>53.161086344021726</v>
      </c>
      <c r="FR10">
        <v>237.89623659765957</v>
      </c>
      <c r="FS10">
        <v>111.13950023192783</v>
      </c>
      <c r="FT10">
        <v>-165.66335298137844</v>
      </c>
      <c r="FU10">
        <v>91.694998516273927</v>
      </c>
      <c r="FV10">
        <v>77.225113351810037</v>
      </c>
      <c r="FW10">
        <v>1.9789951400305448</v>
      </c>
      <c r="FX10">
        <v>94.999590659484767</v>
      </c>
      <c r="FY10">
        <v>220.11881972785736</v>
      </c>
      <c r="FZ10">
        <v>59.239497044507026</v>
      </c>
      <c r="GA10">
        <v>70.908418322104737</v>
      </c>
      <c r="GB10">
        <v>-108.45156145736021</v>
      </c>
      <c r="GC10">
        <v>-43.109705651569683</v>
      </c>
      <c r="GD10">
        <v>52.542444750381129</v>
      </c>
      <c r="GG10">
        <v>135.58003745512138</v>
      </c>
      <c r="GH10">
        <v>264.89070942275129</v>
      </c>
      <c r="GI10">
        <v>208.96935635787855</v>
      </c>
      <c r="GJ10">
        <v>347.99286640124785</v>
      </c>
      <c r="GK10">
        <v>264.26588375393248</v>
      </c>
      <c r="GL10">
        <v>304.40211268573057</v>
      </c>
      <c r="GM10">
        <v>361.21876894789023</v>
      </c>
      <c r="GN10">
        <v>269.54219038160539</v>
      </c>
      <c r="GO10">
        <v>400.33418004288137</v>
      </c>
      <c r="GQ10">
        <v>49.809398956249709</v>
      </c>
      <c r="GR10">
        <v>77.61798472558992</v>
      </c>
      <c r="GS10">
        <v>94.943941007880056</v>
      </c>
      <c r="GT10">
        <v>82.209066521708522</v>
      </c>
      <c r="GU10">
        <v>-160.57156821004409</v>
      </c>
      <c r="GV10">
        <v>159.35978184009124</v>
      </c>
      <c r="GW10">
        <v>119.44298969383972</v>
      </c>
      <c r="GX10">
        <v>29.483219470405011</v>
      </c>
      <c r="GY10">
        <v>120.07408061437054</v>
      </c>
      <c r="GZ10">
        <v>238.96265371521372</v>
      </c>
      <c r="HA10">
        <v>183.51009160744957</v>
      </c>
      <c r="HB10">
        <v>226.32600976213271</v>
      </c>
      <c r="HC10">
        <v>182.94021578666883</v>
      </c>
      <c r="HD10">
        <v>163.25296707885332</v>
      </c>
      <c r="HE10">
        <v>241.4770953768857</v>
      </c>
      <c r="HF10">
        <v>281.49646737483033</v>
      </c>
      <c r="HG10">
        <v>-68.334888395262965</v>
      </c>
      <c r="HI10">
        <v>101.01526126151812</v>
      </c>
      <c r="HJ10">
        <v>109.01687967331304</v>
      </c>
      <c r="HK10">
        <v>-164.17323767034765</v>
      </c>
      <c r="HL10">
        <v>-49.381889400873355</v>
      </c>
      <c r="HM10">
        <v>75.639774460664739</v>
      </c>
      <c r="HN10">
        <v>152.30586108412353</v>
      </c>
      <c r="HO10">
        <v>104.93918833679736</v>
      </c>
      <c r="HP10">
        <v>96.384142065843136</v>
      </c>
      <c r="HQ10">
        <v>63.980923345860745</v>
      </c>
      <c r="HR10">
        <v>70.58687636314157</v>
      </c>
      <c r="HS10">
        <v>65.914895268047729</v>
      </c>
      <c r="HT10">
        <v>-3.2504165931799691</v>
      </c>
      <c r="HU10">
        <v>-17.228648286682908</v>
      </c>
      <c r="HV10">
        <v>114.55412467982467</v>
      </c>
      <c r="HW10">
        <v>64.621996473131475</v>
      </c>
      <c r="HX10">
        <v>79.350966319206137</v>
      </c>
      <c r="HY10">
        <v>105.29980486283175</v>
      </c>
      <c r="HZ10">
        <v>-3.303937211759572</v>
      </c>
      <c r="IA10">
        <v>85.084098842156507</v>
      </c>
      <c r="IB10">
        <v>-35.545926416306209</v>
      </c>
      <c r="IC10">
        <v>-11.765797163946933</v>
      </c>
      <c r="ID10">
        <v>110.64923370951195</v>
      </c>
      <c r="IE10">
        <v>104.02024999091941</v>
      </c>
      <c r="IF10">
        <v>102.79809191542184</v>
      </c>
      <c r="IG10">
        <v>40.236703505825858</v>
      </c>
      <c r="IH10">
        <v>144.58278984096802</v>
      </c>
      <c r="II10">
        <v>24.618995679043145</v>
      </c>
      <c r="IJ10">
        <v>50.939017233080094</v>
      </c>
      <c r="IK10">
        <v>71.331685996243181</v>
      </c>
      <c r="IM10">
        <v>-35.38052915721812</v>
      </c>
      <c r="IN10">
        <v>-63.273353800403491</v>
      </c>
      <c r="IO10">
        <v>122.9652914831087</v>
      </c>
      <c r="IP10">
        <v>-22.764015550115779</v>
      </c>
      <c r="IQ10">
        <v>-20.383122470051362</v>
      </c>
      <c r="IR10">
        <v>16.59837375739945</v>
      </c>
      <c r="IS10">
        <v>27.032586759408627</v>
      </c>
      <c r="IT10">
        <v>76.472190871016977</v>
      </c>
      <c r="IU10">
        <v>33.035415064627806</v>
      </c>
      <c r="IV10">
        <v>79.764362136707916</v>
      </c>
      <c r="IW10">
        <v>77.021635776328111</v>
      </c>
      <c r="IX10">
        <v>62.648141236591663</v>
      </c>
      <c r="IY10">
        <v>50.269106321325303</v>
      </c>
      <c r="IZ10">
        <v>-6.2410005824577066</v>
      </c>
      <c r="JA10">
        <v>18.036465863947651</v>
      </c>
      <c r="JB10">
        <v>82.068989443174402</v>
      </c>
      <c r="JC10">
        <v>15.821765627391795</v>
      </c>
      <c r="JD10">
        <v>35.373291438486795</v>
      </c>
      <c r="JE10">
        <v>187.00723013124301</v>
      </c>
      <c r="JF10">
        <v>46.217225112303808</v>
      </c>
      <c r="JG10">
        <v>-10.127550223559545</v>
      </c>
      <c r="JH10">
        <v>112.05322646289889</v>
      </c>
      <c r="JI10">
        <v>162.80121439498905</v>
      </c>
      <c r="JJ10">
        <v>67.463090334485926</v>
      </c>
      <c r="JK10">
        <v>68.690227235034953</v>
      </c>
      <c r="JL10">
        <v>-84.379714261593421</v>
      </c>
      <c r="JN10">
        <v>10.629329041807809</v>
      </c>
      <c r="JO10">
        <v>80.662325736819611</v>
      </c>
      <c r="JP10">
        <v>18.631057637144032</v>
      </c>
      <c r="JQ10">
        <v>-65.950206094530344</v>
      </c>
      <c r="JR10">
        <v>284.88615035933998</v>
      </c>
      <c r="JS10">
        <v>20.680568989974752</v>
      </c>
      <c r="JT10">
        <v>233.65317522356318</v>
      </c>
      <c r="JU10">
        <v>83.510320750176248</v>
      </c>
      <c r="JV10">
        <v>-77.602775251528669</v>
      </c>
      <c r="JW10">
        <v>-12.180644313471561</v>
      </c>
      <c r="JX10">
        <v>151.18503522624411</v>
      </c>
      <c r="JY10">
        <v>287.00611419727079</v>
      </c>
      <c r="JZ10">
        <v>145.06047408859354</v>
      </c>
      <c r="KA10">
        <v>-288.11619921112862</v>
      </c>
      <c r="KB10">
        <v>154.83553632039053</v>
      </c>
      <c r="KC10">
        <v>-244.38767679966492</v>
      </c>
      <c r="KD10">
        <v>166.05360805377546</v>
      </c>
      <c r="KE10">
        <v>-57.398451531609297</v>
      </c>
      <c r="KF10">
        <v>80.413578784417481</v>
      </c>
      <c r="KG10">
        <v>243.8459305981653</v>
      </c>
      <c r="KH10">
        <v>81.610065181536783</v>
      </c>
      <c r="KJ10">
        <v>31.687646065662204</v>
      </c>
      <c r="KK10">
        <v>35.244438146713208</v>
      </c>
      <c r="KL10">
        <v>-22.589454546398578</v>
      </c>
      <c r="KM10">
        <v>59.445697906364785</v>
      </c>
      <c r="KN10">
        <v>69.966557247805625</v>
      </c>
      <c r="KO10">
        <v>127.26618931934411</v>
      </c>
      <c r="KP10">
        <v>66.498846652228309</v>
      </c>
      <c r="KQ10">
        <v>135.71130740985402</v>
      </c>
      <c r="KR10">
        <v>-23.765264134406078</v>
      </c>
      <c r="KS10">
        <v>18.399255133568694</v>
      </c>
      <c r="KT10">
        <v>-36.286874919683569</v>
      </c>
      <c r="KU10">
        <v>-56.609776569598772</v>
      </c>
      <c r="KV10">
        <v>-15.214533509242235</v>
      </c>
      <c r="KW10">
        <v>-67.559841135467451</v>
      </c>
      <c r="KX10">
        <v>-13.755893071919719</v>
      </c>
      <c r="KY10">
        <v>-83.170752930189295</v>
      </c>
      <c r="KZ10">
        <v>108.74602851310541</v>
      </c>
      <c r="LA10">
        <v>163.06691701680356</v>
      </c>
      <c r="LB10">
        <v>218.88577859664829</v>
      </c>
      <c r="LD10">
        <v>-97.100880668169083</v>
      </c>
      <c r="LE10">
        <v>-20.921701440645347</v>
      </c>
      <c r="LF10">
        <v>4.8491599333118645</v>
      </c>
      <c r="LG10">
        <v>-0.32173940953093522</v>
      </c>
      <c r="LH10">
        <v>-41.142853904867849</v>
      </c>
      <c r="LI10">
        <v>45.835534204113266</v>
      </c>
      <c r="LJ10">
        <v>28.328961209310158</v>
      </c>
      <c r="LK10">
        <v>74.518252726500535</v>
      </c>
      <c r="LL10">
        <v>-89.859330068192293</v>
      </c>
      <c r="LM10">
        <v>-127.34097994852792</v>
      </c>
      <c r="LN10">
        <v>34.911742441363728</v>
      </c>
      <c r="LO10">
        <v>53.820478380804921</v>
      </c>
      <c r="LP10">
        <v>39.866880167172141</v>
      </c>
      <c r="LQ10">
        <v>19.915535702442433</v>
      </c>
      <c r="LR10">
        <v>80.381831965973902</v>
      </c>
      <c r="LS10">
        <v>62.923465148370539</v>
      </c>
      <c r="LT10">
        <v>13.099837004725998</v>
      </c>
      <c r="LU10">
        <v>68.112421008720432</v>
      </c>
      <c r="LV10">
        <v>69.498743768753499</v>
      </c>
      <c r="LW10">
        <v>55.667972727222413</v>
      </c>
      <c r="LX10">
        <v>29.139129764635534</v>
      </c>
      <c r="LY10">
        <v>64.185571510075505</v>
      </c>
      <c r="LZ10">
        <v>-17.549840274406865</v>
      </c>
      <c r="MA10">
        <v>-18.99396133136899</v>
      </c>
      <c r="MC10">
        <v>-0.74186033422464703</v>
      </c>
      <c r="MD10">
        <v>-18.838023101193738</v>
      </c>
      <c r="ME10">
        <v>34.060286145398223</v>
      </c>
      <c r="MF10">
        <v>13.66575957272345</v>
      </c>
      <c r="MG10">
        <v>77.911347359992178</v>
      </c>
      <c r="MH10">
        <v>5.5149464459159931</v>
      </c>
      <c r="MI10">
        <v>-43.495453738840069</v>
      </c>
      <c r="MJ10">
        <v>20.625773622542177</v>
      </c>
      <c r="MK10">
        <v>17.736377191216405</v>
      </c>
      <c r="ML10">
        <v>-10.841550573053466</v>
      </c>
      <c r="MM10">
        <v>-8.528731738170432</v>
      </c>
      <c r="MN10">
        <v>-27.85397630424988</v>
      </c>
      <c r="MO10">
        <v>-7.6112343620334242</v>
      </c>
      <c r="MP10">
        <v>-15.243100712909211</v>
      </c>
      <c r="MQ10">
        <v>74.102191999904207</v>
      </c>
      <c r="MR10">
        <v>16.863245675550093</v>
      </c>
      <c r="MS10">
        <v>-35.676984609679025</v>
      </c>
      <c r="MU10">
        <v>6.2385995556951288</v>
      </c>
      <c r="MV10">
        <v>-47.973653423375495</v>
      </c>
      <c r="MW10">
        <v>-37.491636514538811</v>
      </c>
      <c r="MX10">
        <v>-35.37930910720619</v>
      </c>
      <c r="MY10">
        <v>-14.059639885087686</v>
      </c>
      <c r="MZ10">
        <v>-2.7108826958001089</v>
      </c>
      <c r="NA10">
        <v>22.099484449446031</v>
      </c>
      <c r="NB10">
        <v>32.69440052409275</v>
      </c>
      <c r="NC10">
        <v>19.324348551715758</v>
      </c>
      <c r="ND10">
        <v>48.978023833081672</v>
      </c>
      <c r="NE10">
        <v>59.990246729521211</v>
      </c>
      <c r="NF10">
        <v>15.001618670444497</v>
      </c>
      <c r="NG10">
        <v>242.69593426925468</v>
      </c>
      <c r="NI10">
        <v>99.265068212261497</v>
      </c>
      <c r="NJ10">
        <v>-20.915309481816514</v>
      </c>
      <c r="NK10">
        <v>-85.32382479899897</v>
      </c>
      <c r="NL10">
        <v>-49.7553048454457</v>
      </c>
      <c r="NM10">
        <v>93.304051750761616</v>
      </c>
      <c r="NN10">
        <v>46.097241994417907</v>
      </c>
      <c r="NO10">
        <v>108.88271654391033</v>
      </c>
      <c r="NP10">
        <v>120.8730189983759</v>
      </c>
      <c r="NQ10">
        <v>134.61061673098922</v>
      </c>
      <c r="NR10">
        <v>168.52135453853865</v>
      </c>
      <c r="NS10">
        <v>129.14795479116958</v>
      </c>
      <c r="NT10">
        <v>5.2133526496931548</v>
      </c>
      <c r="NU10">
        <v>-107.87061136775101</v>
      </c>
      <c r="NV10">
        <v>142.93848156122939</v>
      </c>
      <c r="NW10">
        <v>59.625196830491788</v>
      </c>
      <c r="NX10">
        <v>-127.88196008265008</v>
      </c>
      <c r="NY10">
        <v>109.40341908349801</v>
      </c>
      <c r="NZ10">
        <v>169.23535064083421</v>
      </c>
      <c r="OA10">
        <v>141.98532643275792</v>
      </c>
      <c r="OB10">
        <v>99.423501829122628</v>
      </c>
      <c r="OC10">
        <v>89.514633293549508</v>
      </c>
      <c r="OD10">
        <v>-91.933352952218883</v>
      </c>
      <c r="OE10">
        <v>73.98393487524514</v>
      </c>
      <c r="OF10">
        <v>-90.859968764669517</v>
      </c>
      <c r="OG10">
        <v>13.48341620127481</v>
      </c>
      <c r="OH10">
        <v>121.52107055841002</v>
      </c>
      <c r="OI10">
        <v>73.033569192173758</v>
      </c>
      <c r="OJ10">
        <v>107.84722234802636</v>
      </c>
      <c r="OK10">
        <v>115.52986504057796</v>
      </c>
      <c r="OL10">
        <v>-136.93736091074808</v>
      </c>
      <c r="OM10">
        <v>-48.699094961374811</v>
      </c>
      <c r="ON10">
        <v>124.42621304236999</v>
      </c>
      <c r="OO10">
        <v>32.95715121040071</v>
      </c>
      <c r="OP10">
        <v>-36.252931883221514</v>
      </c>
      <c r="OQ10">
        <v>169.36902824626836</v>
      </c>
      <c r="OR10">
        <v>98.893989662693656</v>
      </c>
      <c r="OS10">
        <v>273.70475856472092</v>
      </c>
      <c r="OT10">
        <v>179.20336721726161</v>
      </c>
      <c r="OU10">
        <v>221.24874335858652</v>
      </c>
      <c r="OV10">
        <v>214.29834991270255</v>
      </c>
      <c r="OW10">
        <v>57.266076106621426</v>
      </c>
      <c r="OX10">
        <v>147.21425937981408</v>
      </c>
      <c r="OY10">
        <v>259.7360077365089</v>
      </c>
      <c r="OZ10">
        <v>-24.2350930093274</v>
      </c>
      <c r="PA10">
        <v>64.193994575219591</v>
      </c>
      <c r="PB10">
        <v>-445.34605384634898</v>
      </c>
      <c r="PC10">
        <v>197.44017660249867</v>
      </c>
      <c r="PD10">
        <v>-315.87252671087316</v>
      </c>
      <c r="PE10">
        <v>273.93884078288318</v>
      </c>
      <c r="PG10">
        <v>9.9269067832586195</v>
      </c>
      <c r="PH10">
        <v>18.968153943964644</v>
      </c>
      <c r="PI10">
        <v>-22.296439826374577</v>
      </c>
      <c r="PJ10">
        <v>42.697448670947473</v>
      </c>
      <c r="PK10">
        <v>-0.17255600228181861</v>
      </c>
      <c r="PL10">
        <v>94.908829696921316</v>
      </c>
      <c r="PM10">
        <v>24.17311576871473</v>
      </c>
      <c r="PO10">
        <v>166.97200187831203</v>
      </c>
      <c r="PP10">
        <v>19.908321828905038</v>
      </c>
      <c r="PQ10">
        <v>-52.830487713163834</v>
      </c>
      <c r="PR10">
        <v>37.402152239803073</v>
      </c>
      <c r="PS10">
        <v>-32.1992298745105</v>
      </c>
      <c r="PT10">
        <v>71.649843806868176</v>
      </c>
      <c r="PU10">
        <v>16.363490665812314</v>
      </c>
      <c r="PV10">
        <v>129.85278585932105</v>
      </c>
      <c r="PW10">
        <v>95.693607939889802</v>
      </c>
      <c r="PX10">
        <v>165.42103508862874</v>
      </c>
      <c r="PY10">
        <v>173.45960494273874</v>
      </c>
      <c r="PZ10">
        <v>60.741871679559793</v>
      </c>
      <c r="QA10">
        <v>98.204636795212821</v>
      </c>
      <c r="QB10">
        <v>106.5536476923827</v>
      </c>
      <c r="QC10">
        <v>-83.554323538965491</v>
      </c>
      <c r="QD10">
        <v>-155.77551254688254</v>
      </c>
      <c r="QE10">
        <v>-217.1250849263028</v>
      </c>
      <c r="QF10">
        <v>120.72453585596377</v>
      </c>
      <c r="QG10">
        <v>203.07793718445083</v>
      </c>
    </row>
    <row r="11" spans="1:449" x14ac:dyDescent="0.25">
      <c r="A11">
        <v>11</v>
      </c>
      <c r="B11">
        <f t="shared" si="0"/>
        <v>44.168100996497117</v>
      </c>
      <c r="C11">
        <f t="shared" si="1"/>
        <v>5.3610086431735642</v>
      </c>
      <c r="D11">
        <f t="shared" si="2"/>
        <v>426</v>
      </c>
      <c r="E11">
        <v>259.67646552128645</v>
      </c>
      <c r="F11">
        <v>-39.039484008033043</v>
      </c>
      <c r="G11">
        <v>76.536995161722729</v>
      </c>
      <c r="H11">
        <v>9.031376324236931E-2</v>
      </c>
      <c r="I11">
        <v>-40.94287110214534</v>
      </c>
      <c r="J11">
        <v>-159.35977672740677</v>
      </c>
      <c r="K11">
        <v>212.36410430499541</v>
      </c>
      <c r="L11">
        <v>-180.01285331635242</v>
      </c>
      <c r="M11">
        <v>-230.15277023479652</v>
      </c>
      <c r="N11">
        <v>308.51575778919857</v>
      </c>
      <c r="O11">
        <v>332.28277495644511</v>
      </c>
      <c r="P11">
        <v>337.83930770903254</v>
      </c>
      <c r="Q11">
        <v>340.22805281438912</v>
      </c>
      <c r="S11">
        <v>36.062861040402709</v>
      </c>
      <c r="T11">
        <v>19.904337705093411</v>
      </c>
      <c r="U11">
        <v>-22.899872722750938</v>
      </c>
      <c r="V11">
        <v>-1.626910814615377</v>
      </c>
      <c r="W11">
        <v>15.803118929674378</v>
      </c>
      <c r="X11">
        <v>-38.762426155869782</v>
      </c>
      <c r="Y11">
        <v>-30.010692183963556</v>
      </c>
      <c r="Z11">
        <v>27.645019577143035</v>
      </c>
      <c r="AA11">
        <v>-23.332095611019092</v>
      </c>
      <c r="AB11">
        <v>19.62910807945287</v>
      </c>
      <c r="AC11">
        <v>-15.47767166200973</v>
      </c>
      <c r="AD11">
        <v>59.924512744615257</v>
      </c>
      <c r="AE11">
        <v>55.81050407172819</v>
      </c>
      <c r="AF11">
        <v>1.981130520538926</v>
      </c>
      <c r="AG11">
        <v>36.156772837142192</v>
      </c>
      <c r="AH11">
        <v>-149.81908473458816</v>
      </c>
      <c r="AI11">
        <v>9.2030278379493602</v>
      </c>
      <c r="AJ11">
        <v>15.58331470632454</v>
      </c>
      <c r="AK11">
        <v>42.904218936337784</v>
      </c>
      <c r="AN11">
        <v>27.025015626269475</v>
      </c>
      <c r="AO11">
        <v>50.73068989369726</v>
      </c>
      <c r="AP11">
        <v>68.128891600142794</v>
      </c>
      <c r="AQ11">
        <v>51.73917067756728</v>
      </c>
      <c r="AR11">
        <v>116.62499283514428</v>
      </c>
      <c r="AS11">
        <v>23.642377057013611</v>
      </c>
      <c r="AT11">
        <v>25.002508841860337</v>
      </c>
      <c r="AU11">
        <v>48.073891096293792</v>
      </c>
      <c r="AV11">
        <v>70.097895118974265</v>
      </c>
      <c r="AW11">
        <v>3.0938124370415068</v>
      </c>
      <c r="AX11">
        <v>104.7080641760344</v>
      </c>
      <c r="AY11">
        <v>69.955197967176588</v>
      </c>
      <c r="AZ11">
        <v>-23.430184122317428</v>
      </c>
      <c r="BA11">
        <v>-105.27652073277969</v>
      </c>
      <c r="BB11">
        <v>77.759219591640615</v>
      </c>
      <c r="BC11">
        <v>187.9463858875331</v>
      </c>
      <c r="BD11">
        <v>79.024893837865989</v>
      </c>
      <c r="BE11">
        <v>117.56757476850119</v>
      </c>
      <c r="BF11">
        <v>42.56607491768866</v>
      </c>
      <c r="BG11">
        <v>-56.538083880409474</v>
      </c>
      <c r="BH11">
        <v>-48.984482661940845</v>
      </c>
      <c r="BI11">
        <v>7.6185598477420342</v>
      </c>
      <c r="BJ11">
        <v>136.41953551273829</v>
      </c>
      <c r="BK11">
        <v>65.765983747317222</v>
      </c>
      <c r="BL11">
        <v>53.464052748858819</v>
      </c>
      <c r="BM11">
        <v>62.558845576892622</v>
      </c>
      <c r="BN11">
        <v>77.192387794510225</v>
      </c>
      <c r="BO11">
        <v>-20.73549373204208</v>
      </c>
      <c r="BP11">
        <v>-7.4537457115190566</v>
      </c>
      <c r="BQ11">
        <v>5.1738002427606276</v>
      </c>
      <c r="BS11">
        <v>100.64314971357312</v>
      </c>
      <c r="BT11">
        <v>126.48654479867973</v>
      </c>
      <c r="BU11">
        <v>84.564898962401472</v>
      </c>
      <c r="BV11">
        <v>6.8818426242909281</v>
      </c>
      <c r="BW11">
        <v>38.79623775757468</v>
      </c>
      <c r="BX11">
        <v>21.914233244244862</v>
      </c>
      <c r="BY11">
        <v>98.961476314916283</v>
      </c>
      <c r="BZ11">
        <v>12.650826685483626</v>
      </c>
      <c r="CA11">
        <v>29.84988228372881</v>
      </c>
      <c r="CB11">
        <v>-61.264638081099363</v>
      </c>
      <c r="CC11">
        <v>154.05024335682026</v>
      </c>
      <c r="CD11">
        <v>-3.2387757218181248</v>
      </c>
      <c r="CE11">
        <v>4.1588652024184807</v>
      </c>
      <c r="CF11">
        <v>180.52065513002316</v>
      </c>
      <c r="CG11">
        <v>63.191273123552108</v>
      </c>
      <c r="CH11">
        <v>-44.421956158686818</v>
      </c>
      <c r="CI11">
        <v>-65.689164014026787</v>
      </c>
      <c r="CJ11">
        <v>79.251113724302357</v>
      </c>
      <c r="CK11">
        <v>-39.624811053973858</v>
      </c>
      <c r="CL11">
        <v>48.37116648450781</v>
      </c>
      <c r="CM11">
        <v>-110.67797384033983</v>
      </c>
      <c r="CN11">
        <v>-65.182549857233653</v>
      </c>
      <c r="CO11">
        <v>63.210512421979942</v>
      </c>
      <c r="CP11">
        <v>-33.164804855314109</v>
      </c>
      <c r="CQ11">
        <v>30.302542365601276</v>
      </c>
      <c r="CR11">
        <v>61.074537056662074</v>
      </c>
      <c r="CS11">
        <v>28.714587168502749</v>
      </c>
      <c r="CT11">
        <v>24.318436648619176</v>
      </c>
      <c r="CU11">
        <v>27.257126094871762</v>
      </c>
      <c r="CV11">
        <v>66.107567180277613</v>
      </c>
      <c r="CW11">
        <v>-45.920199930681996</v>
      </c>
      <c r="CX11">
        <v>-23.486153399032755</v>
      </c>
      <c r="CY11">
        <v>-181.02848574678941</v>
      </c>
      <c r="CZ11">
        <v>0.50865600383606879</v>
      </c>
      <c r="DA11">
        <v>-124.20742914318855</v>
      </c>
      <c r="DB11">
        <v>200.65362953705551</v>
      </c>
      <c r="DC11">
        <v>61.523605971797892</v>
      </c>
      <c r="DD11">
        <v>-274.83687686473985</v>
      </c>
      <c r="DE11">
        <v>10.031143342772607</v>
      </c>
      <c r="DF11">
        <v>46.579857496456761</v>
      </c>
      <c r="DG11">
        <v>-219.96209398946013</v>
      </c>
      <c r="DH11">
        <v>14.676563070035854</v>
      </c>
      <c r="DI11">
        <v>87.029127157941119</v>
      </c>
      <c r="DJ11">
        <v>106.8694864629806</v>
      </c>
      <c r="DK11">
        <v>10.225167185462425</v>
      </c>
      <c r="DM11">
        <v>39.739143203847291</v>
      </c>
      <c r="DN11">
        <v>10.440901416155203</v>
      </c>
      <c r="DO11">
        <v>96.537735020946542</v>
      </c>
      <c r="DP11">
        <v>-45.590646567150415</v>
      </c>
      <c r="DQ11">
        <v>23.734517379462769</v>
      </c>
      <c r="DR11">
        <v>7.9051181579602048</v>
      </c>
      <c r="DS11">
        <v>40.758157042775466</v>
      </c>
      <c r="DT11">
        <v>-5.8328376225109633</v>
      </c>
      <c r="DU11">
        <v>-18.729051303464498</v>
      </c>
      <c r="DV11">
        <v>-47.675398302958932</v>
      </c>
      <c r="DW11">
        <v>41.601350664967555</v>
      </c>
      <c r="DX11">
        <v>29.762099471692714</v>
      </c>
      <c r="DY11">
        <v>-73.931301392589631</v>
      </c>
      <c r="DZ11">
        <v>17.602120229873037</v>
      </c>
      <c r="EA11">
        <v>-4.1537469411455419</v>
      </c>
      <c r="EB11">
        <v>-118.05050499396165</v>
      </c>
      <c r="EC11">
        <v>122.11231577447202</v>
      </c>
      <c r="ED11">
        <v>131.88416123078952</v>
      </c>
      <c r="EE11">
        <v>74.230779486861934</v>
      </c>
      <c r="EF11">
        <v>-236.00500509895136</v>
      </c>
      <c r="EG11">
        <v>31.897043178182052</v>
      </c>
      <c r="EH11">
        <v>137.50728039779943</v>
      </c>
      <c r="EI11">
        <v>-196.46821158798258</v>
      </c>
      <c r="EJ11">
        <v>-192.70046180888335</v>
      </c>
      <c r="EK11">
        <v>203.34977937462253</v>
      </c>
      <c r="EL11">
        <v>173.00211761211818</v>
      </c>
      <c r="EM11">
        <v>67.420949538216732</v>
      </c>
      <c r="EN11">
        <v>161.84393770324522</v>
      </c>
      <c r="EO11">
        <v>-8.9768168108415924</v>
      </c>
      <c r="EP11">
        <v>78.833384159173335</v>
      </c>
      <c r="EQ11">
        <v>-144.0595125245602</v>
      </c>
      <c r="ER11">
        <v>3.9902457486505316</v>
      </c>
      <c r="ES11">
        <v>1.832168573198232</v>
      </c>
      <c r="ET11">
        <v>60.539332520761761</v>
      </c>
      <c r="EU11">
        <v>-2.5665884959580545</v>
      </c>
      <c r="EV11">
        <v>-1.7433345248828132</v>
      </c>
      <c r="EW11">
        <v>35.385283538975891</v>
      </c>
      <c r="EX11">
        <v>3.9221134668631592</v>
      </c>
      <c r="EY11">
        <v>-21.641267322125749</v>
      </c>
      <c r="EZ11">
        <v>-43.755365781696682</v>
      </c>
      <c r="FA11">
        <v>11.699068957799003</v>
      </c>
      <c r="FB11">
        <v>61.31729148352283</v>
      </c>
      <c r="FC11">
        <v>0.43671609649754262</v>
      </c>
      <c r="FD11">
        <v>8.9591257726952307</v>
      </c>
      <c r="FF11">
        <v>175.02694133827876</v>
      </c>
      <c r="FG11">
        <v>21.125144089215052</v>
      </c>
      <c r="FH11">
        <v>263.80730458033219</v>
      </c>
      <c r="FI11">
        <v>35.254150855880667</v>
      </c>
      <c r="FJ11">
        <v>63.409401912970829</v>
      </c>
      <c r="FK11">
        <v>-332.54156858990137</v>
      </c>
      <c r="FL11">
        <v>100.81032856121001</v>
      </c>
      <c r="FM11">
        <v>55.237225847539221</v>
      </c>
      <c r="FN11">
        <v>64.832936833588093</v>
      </c>
      <c r="FO11">
        <v>-103.59855467361396</v>
      </c>
      <c r="FP11">
        <v>18.606891483275444</v>
      </c>
      <c r="FQ11">
        <v>51.901794274954014</v>
      </c>
      <c r="FR11">
        <v>198.2202144180041</v>
      </c>
      <c r="FS11">
        <v>90.288147678337523</v>
      </c>
      <c r="FT11">
        <v>-194.31465748639329</v>
      </c>
      <c r="FU11">
        <v>113.07905384523595</v>
      </c>
      <c r="FV11">
        <v>33.126775396689084</v>
      </c>
      <c r="FW11">
        <v>40.579791404544267</v>
      </c>
      <c r="FX11">
        <v>87.748952863667427</v>
      </c>
      <c r="FY11">
        <v>244.02863339036216</v>
      </c>
      <c r="FZ11">
        <v>33.184385422564688</v>
      </c>
      <c r="GA11">
        <v>29.802492466993886</v>
      </c>
      <c r="GB11">
        <v>-84.521264106337497</v>
      </c>
      <c r="GC11">
        <v>-122.09208443777224</v>
      </c>
      <c r="GD11">
        <v>21.503579364484352</v>
      </c>
      <c r="GG11">
        <v>96.992290681678824</v>
      </c>
      <c r="GH11">
        <v>260.33356448466367</v>
      </c>
      <c r="GI11">
        <v>238.06662160221018</v>
      </c>
      <c r="GJ11">
        <v>313.52323801080399</v>
      </c>
      <c r="GK11">
        <v>277.14191950383855</v>
      </c>
      <c r="GL11">
        <v>310.34157372776554</v>
      </c>
      <c r="GM11">
        <v>350.24728073832131</v>
      </c>
      <c r="GN11">
        <v>274.59869403930713</v>
      </c>
      <c r="GO11">
        <v>346.90428525936863</v>
      </c>
      <c r="GQ11">
        <v>57.138239865992169</v>
      </c>
      <c r="GR11">
        <v>95.329180606571072</v>
      </c>
      <c r="GS11">
        <v>89.61960245779342</v>
      </c>
      <c r="GT11">
        <v>70.862507944039152</v>
      </c>
      <c r="GU11">
        <v>-217.11728287246169</v>
      </c>
      <c r="GV11">
        <v>168.06550657335157</v>
      </c>
      <c r="GW11">
        <v>164.68395635216473</v>
      </c>
      <c r="GX11">
        <v>40.552412155896505</v>
      </c>
      <c r="GY11">
        <v>130.84595581773948</v>
      </c>
      <c r="GZ11">
        <v>246.67946819060049</v>
      </c>
      <c r="HA11">
        <v>191.43518711167394</v>
      </c>
      <c r="HB11">
        <v>245.84780613580043</v>
      </c>
      <c r="HC11">
        <v>175.84577680419346</v>
      </c>
      <c r="HD11">
        <v>210.57729927089878</v>
      </c>
      <c r="HE11">
        <v>244.07499822370269</v>
      </c>
      <c r="HF11">
        <v>300.94040556187321</v>
      </c>
      <c r="HG11">
        <v>-80.705412781364842</v>
      </c>
      <c r="HI11">
        <v>104.80919957049635</v>
      </c>
      <c r="HJ11">
        <v>104.24987305661394</v>
      </c>
      <c r="HK11">
        <v>-119.05523979173545</v>
      </c>
      <c r="HL11">
        <v>-48.311872219058706</v>
      </c>
      <c r="HM11">
        <v>47.228899327796888</v>
      </c>
      <c r="HN11">
        <v>57.775222818187714</v>
      </c>
      <c r="HO11">
        <v>96.10579764119889</v>
      </c>
      <c r="HP11">
        <v>91.213844829779575</v>
      </c>
      <c r="HQ11">
        <v>56.693557026792384</v>
      </c>
      <c r="HR11">
        <v>49.853309462779634</v>
      </c>
      <c r="HS11">
        <v>87.821193148107426</v>
      </c>
      <c r="HT11">
        <v>52.637671603202008</v>
      </c>
      <c r="HU11">
        <v>-56.604034337217932</v>
      </c>
      <c r="HV11">
        <v>118.2551809553825</v>
      </c>
      <c r="HW11">
        <v>50.372536795358194</v>
      </c>
      <c r="HX11">
        <v>82.484351819709218</v>
      </c>
      <c r="HY11">
        <v>72.328514211834062</v>
      </c>
      <c r="HZ11">
        <v>35.121900858425001</v>
      </c>
      <c r="IA11">
        <v>82.113463926106235</v>
      </c>
      <c r="IB11">
        <v>-50.079034643712205</v>
      </c>
      <c r="IC11">
        <v>-9.5154620671398931</v>
      </c>
      <c r="ID11">
        <v>112.29626623676593</v>
      </c>
      <c r="IE11">
        <v>83.945287498830368</v>
      </c>
      <c r="IF11">
        <v>118.71860681603741</v>
      </c>
      <c r="IG11">
        <v>29.426977974189263</v>
      </c>
      <c r="IH11">
        <v>115.37665376488137</v>
      </c>
      <c r="II11">
        <v>31.278355640779985</v>
      </c>
      <c r="IJ11">
        <v>55.204240786293191</v>
      </c>
      <c r="IK11">
        <v>94.317717486135081</v>
      </c>
      <c r="IM11">
        <v>-39.039369557584145</v>
      </c>
      <c r="IN11">
        <v>-54.873672369424</v>
      </c>
      <c r="IO11">
        <v>86.325247895749868</v>
      </c>
      <c r="IP11">
        <v>-17.709224599439235</v>
      </c>
      <c r="IQ11">
        <v>6.7755575668640464</v>
      </c>
      <c r="IR11">
        <v>-17.48208049334615</v>
      </c>
      <c r="IS11">
        <v>14.351260511792081</v>
      </c>
      <c r="IT11">
        <v>81.378766904776882</v>
      </c>
      <c r="IU11">
        <v>85.772145976604094</v>
      </c>
      <c r="IV11">
        <v>65.193883900440667</v>
      </c>
      <c r="IW11">
        <v>76.885704822597503</v>
      </c>
      <c r="IX11">
        <v>49.427937001142993</v>
      </c>
      <c r="IY11">
        <v>68.681175331552737</v>
      </c>
      <c r="IZ11">
        <v>32.970498430404248</v>
      </c>
      <c r="JA11">
        <v>17.831459580259882</v>
      </c>
      <c r="JB11">
        <v>44.202996325892833</v>
      </c>
      <c r="JC11">
        <v>27.210717429073675</v>
      </c>
      <c r="JD11">
        <v>26.96354671566014</v>
      </c>
      <c r="JE11">
        <v>152.21318418645041</v>
      </c>
      <c r="JF11">
        <v>93.928676233383612</v>
      </c>
      <c r="JG11">
        <v>-2.5626456746588788</v>
      </c>
      <c r="JH11">
        <v>91.635861545159244</v>
      </c>
      <c r="JI11">
        <v>160.28801939606041</v>
      </c>
      <c r="JJ11">
        <v>83.736946590055339</v>
      </c>
      <c r="JK11">
        <v>103.90441456853905</v>
      </c>
      <c r="JL11">
        <v>-24.209954289669678</v>
      </c>
      <c r="JN11">
        <v>-2.6093791767378334</v>
      </c>
      <c r="JO11">
        <v>100.05546455149276</v>
      </c>
      <c r="JP11">
        <v>0.37585973912906923</v>
      </c>
      <c r="JQ11">
        <v>-106.78771745134866</v>
      </c>
      <c r="JR11">
        <v>270.56298151638669</v>
      </c>
      <c r="JS11">
        <v>23.957634491562892</v>
      </c>
      <c r="JT11">
        <v>166.89101358348299</v>
      </c>
      <c r="JU11">
        <v>66.500086516380605</v>
      </c>
      <c r="JV11">
        <v>-32.140938599589035</v>
      </c>
      <c r="JW11">
        <v>-0.59030506341042466</v>
      </c>
      <c r="JX11">
        <v>101.99698306326367</v>
      </c>
      <c r="JY11">
        <v>296.95939575804175</v>
      </c>
      <c r="JZ11">
        <v>134.13653895134243</v>
      </c>
      <c r="KA11">
        <v>-364.97259275641471</v>
      </c>
      <c r="KB11">
        <v>149.01277642558961</v>
      </c>
      <c r="KC11">
        <v>-274.92185054938636</v>
      </c>
      <c r="KD11">
        <v>157.68683645215452</v>
      </c>
      <c r="KE11">
        <v>-137.37115271310813</v>
      </c>
      <c r="KF11">
        <v>26.479047462659981</v>
      </c>
      <c r="KG11">
        <v>240.12471364932532</v>
      </c>
      <c r="KH11">
        <v>81.08236994405388</v>
      </c>
      <c r="KJ11">
        <v>23.374706998087227</v>
      </c>
      <c r="KK11">
        <v>19.674563348232475</v>
      </c>
      <c r="KL11">
        <v>-33.334796168419849</v>
      </c>
      <c r="KM11">
        <v>84.272966244280198</v>
      </c>
      <c r="KN11">
        <v>67.507070852669074</v>
      </c>
      <c r="KO11">
        <v>83.338181547645434</v>
      </c>
      <c r="KP11">
        <v>79.620026818850576</v>
      </c>
      <c r="KQ11">
        <v>138.15901680779717</v>
      </c>
      <c r="KR11">
        <v>20.298053651828319</v>
      </c>
      <c r="KS11">
        <v>-0.99458282675163612</v>
      </c>
      <c r="KT11">
        <v>-31.764565522489978</v>
      </c>
      <c r="KU11">
        <v>-74.063741270128602</v>
      </c>
      <c r="KV11">
        <v>-25.292087386669134</v>
      </c>
      <c r="KW11">
        <v>-40.037299423831101</v>
      </c>
      <c r="KX11">
        <v>16.920422414824422</v>
      </c>
      <c r="KY11">
        <v>-49.069009384218873</v>
      </c>
      <c r="KZ11">
        <v>173.65367147055161</v>
      </c>
      <c r="LA11">
        <v>156.93070033609121</v>
      </c>
      <c r="LB11">
        <v>221.72349143157271</v>
      </c>
      <c r="LD11">
        <v>-155.09605437011726</v>
      </c>
      <c r="LE11">
        <v>-7.9998123000861154</v>
      </c>
      <c r="LF11">
        <v>41.384570293396919</v>
      </c>
      <c r="LG11">
        <v>-15.482930932677997</v>
      </c>
      <c r="LH11">
        <v>-25.3374794413606</v>
      </c>
      <c r="LI11">
        <v>68.63803636504322</v>
      </c>
      <c r="LJ11">
        <v>-27.554842610928738</v>
      </c>
      <c r="LK11">
        <v>78.480993046326105</v>
      </c>
      <c r="LL11">
        <v>-139.72661560805199</v>
      </c>
      <c r="LM11">
        <v>-107.29919625809785</v>
      </c>
      <c r="LN11">
        <v>-3.3998094899104778</v>
      </c>
      <c r="LO11">
        <v>33.471094341560629</v>
      </c>
      <c r="LP11">
        <v>21.327714862989364</v>
      </c>
      <c r="LQ11">
        <v>27.781158300615385</v>
      </c>
      <c r="LR11">
        <v>107.71270067385205</v>
      </c>
      <c r="LS11">
        <v>47.18737875010725</v>
      </c>
      <c r="LT11">
        <v>42.589713140900109</v>
      </c>
      <c r="LU11">
        <v>105.36556838819702</v>
      </c>
      <c r="LV11">
        <v>78.868688457773288</v>
      </c>
      <c r="LW11">
        <v>44.029937554622663</v>
      </c>
      <c r="LX11">
        <v>63.825332946997534</v>
      </c>
      <c r="LY11">
        <v>60.1049544027792</v>
      </c>
      <c r="LZ11">
        <v>-21.701272691930903</v>
      </c>
      <c r="MA11">
        <v>-4.5926829587163081</v>
      </c>
      <c r="MC11">
        <v>-27.709228034457926</v>
      </c>
      <c r="MD11">
        <v>-22.091864791585657</v>
      </c>
      <c r="ME11">
        <v>-4.1835219195941722</v>
      </c>
      <c r="MF11">
        <v>-1.6221591346122692</v>
      </c>
      <c r="MG11">
        <v>75.114999519141293</v>
      </c>
      <c r="MH11">
        <v>13.344577568337636</v>
      </c>
      <c r="MI11">
        <v>-59.546632550743631</v>
      </c>
      <c r="MJ11">
        <v>27.983623176434982</v>
      </c>
      <c r="MK11">
        <v>33.392330467612545</v>
      </c>
      <c r="ML11">
        <v>8.8430932791219181</v>
      </c>
      <c r="MM11">
        <v>-10.061446880093147</v>
      </c>
      <c r="MN11">
        <v>-36.799869248723112</v>
      </c>
      <c r="MO11">
        <v>-6.9019778247060541</v>
      </c>
      <c r="MP11">
        <v>-19.361894603461344</v>
      </c>
      <c r="MQ11">
        <v>62.889432938840287</v>
      </c>
      <c r="MR11">
        <v>24.048600588194773</v>
      </c>
      <c r="MS11">
        <v>-11.142775259164978</v>
      </c>
      <c r="MU11">
        <v>15.103366015712023</v>
      </c>
      <c r="MV11">
        <v>-19.186954239602706</v>
      </c>
      <c r="MW11">
        <v>-23.786987054262688</v>
      </c>
      <c r="MX11">
        <v>-76.872932993111334</v>
      </c>
      <c r="MY11">
        <v>4.1156861605626887</v>
      </c>
      <c r="MZ11">
        <v>35.597358343502187</v>
      </c>
      <c r="NA11">
        <v>23.348512781042508</v>
      </c>
      <c r="NB11">
        <v>49.439847230252624</v>
      </c>
      <c r="NC11">
        <v>42.002717587419134</v>
      </c>
      <c r="ND11">
        <v>90.45116579442022</v>
      </c>
      <c r="NE11">
        <v>21.665960715775785</v>
      </c>
      <c r="NF11">
        <v>-10.022136765486062</v>
      </c>
      <c r="NG11">
        <v>240.62750885537034</v>
      </c>
      <c r="NI11">
        <v>46.620577226908104</v>
      </c>
      <c r="NJ11">
        <v>0.7187904227640558</v>
      </c>
      <c r="NK11">
        <v>2.254598969522033</v>
      </c>
      <c r="NL11">
        <v>-131.93576338987154</v>
      </c>
      <c r="NM11">
        <v>97.188621989455854</v>
      </c>
      <c r="NN11">
        <v>41.763528992881504</v>
      </c>
      <c r="NO11">
        <v>121.81323312720465</v>
      </c>
      <c r="NP11">
        <v>115.46288264293264</v>
      </c>
      <c r="NQ11">
        <v>158.70071807975705</v>
      </c>
      <c r="NR11">
        <v>183.90051904631355</v>
      </c>
      <c r="NS11">
        <v>129.76897498345448</v>
      </c>
      <c r="NT11">
        <v>6.6350953817577274</v>
      </c>
      <c r="NU11">
        <v>-108.57229451549438</v>
      </c>
      <c r="NV11">
        <v>130.57254795542949</v>
      </c>
      <c r="NW11">
        <v>64.221223963478991</v>
      </c>
      <c r="NX11">
        <v>-136.17514490671471</v>
      </c>
      <c r="NY11">
        <v>126.8220441811618</v>
      </c>
      <c r="NZ11">
        <v>161.41094439251893</v>
      </c>
      <c r="OA11">
        <v>131.35014074769683</v>
      </c>
      <c r="OB11">
        <v>89.941580734041366</v>
      </c>
      <c r="OC11">
        <v>72.338846503320156</v>
      </c>
      <c r="OD11">
        <v>-94.05106125889715</v>
      </c>
      <c r="OE11">
        <v>92.979793528383937</v>
      </c>
      <c r="OF11">
        <v>-19.833503918161789</v>
      </c>
      <c r="OG11">
        <v>11.270592845225174</v>
      </c>
      <c r="OH11">
        <v>161.67675630430841</v>
      </c>
      <c r="OI11">
        <v>66.391504069222833</v>
      </c>
      <c r="OJ11">
        <v>98.673739509214201</v>
      </c>
      <c r="OK11">
        <v>134.40780652109106</v>
      </c>
      <c r="OL11">
        <v>-123.08921280432601</v>
      </c>
      <c r="OM11">
        <v>-28.057443661350909</v>
      </c>
      <c r="ON11">
        <v>123.92535892186031</v>
      </c>
      <c r="OO11">
        <v>39.910377663831589</v>
      </c>
      <c r="OP11">
        <v>0.23155007444173351</v>
      </c>
      <c r="OQ11">
        <v>186.80558892320758</v>
      </c>
      <c r="OR11">
        <v>120.81167378388565</v>
      </c>
      <c r="OS11">
        <v>258.89210345197324</v>
      </c>
      <c r="OT11">
        <v>186.58361614690196</v>
      </c>
      <c r="OU11">
        <v>275.98784990071078</v>
      </c>
      <c r="OV11">
        <v>199.75681174655276</v>
      </c>
      <c r="OW11">
        <v>37.890684604003624</v>
      </c>
      <c r="OX11">
        <v>163.60020465928454</v>
      </c>
      <c r="OY11">
        <v>226.49458305039656</v>
      </c>
      <c r="OZ11">
        <v>4.4210843110864673</v>
      </c>
      <c r="PA11">
        <v>57.084080617789859</v>
      </c>
      <c r="PB11">
        <v>-467.07637435339785</v>
      </c>
      <c r="PC11">
        <v>136.67686854505786</v>
      </c>
      <c r="PD11">
        <v>-338.48296765895327</v>
      </c>
      <c r="PE11">
        <v>274.7249493614728</v>
      </c>
      <c r="PG11">
        <v>71.759181543882605</v>
      </c>
      <c r="PH11">
        <v>38.372115476200094</v>
      </c>
      <c r="PI11">
        <v>-2.5003735249088477</v>
      </c>
      <c r="PJ11">
        <v>38.337787458429233</v>
      </c>
      <c r="PK11">
        <v>-6.9929511531338475</v>
      </c>
      <c r="PL11">
        <v>55.612532866996261</v>
      </c>
      <c r="PM11">
        <v>21.185433214619231</v>
      </c>
      <c r="PO11">
        <v>191.35869080716313</v>
      </c>
      <c r="PP11">
        <v>23.42975690551895</v>
      </c>
      <c r="PQ11">
        <v>41.162931335600469</v>
      </c>
      <c r="PR11">
        <v>37.279411330361597</v>
      </c>
      <c r="PS11">
        <v>-38.559782622129603</v>
      </c>
      <c r="PT11">
        <v>51.241391344649664</v>
      </c>
      <c r="PU11">
        <v>17.180352999976911</v>
      </c>
      <c r="PV11">
        <v>129.62600706605824</v>
      </c>
      <c r="PW11">
        <v>55.088996107718039</v>
      </c>
      <c r="PX11">
        <v>149.53400737842543</v>
      </c>
      <c r="PY11">
        <v>195.93088032546405</v>
      </c>
      <c r="PZ11">
        <v>58.215926974506921</v>
      </c>
      <c r="QA11">
        <v>103.62134574485864</v>
      </c>
      <c r="QB11">
        <v>133.82784507960685</v>
      </c>
      <c r="QC11">
        <v>-27.137211420870329</v>
      </c>
      <c r="QD11">
        <v>-104.51392926393814</v>
      </c>
      <c r="QE11">
        <v>-227.41876314426491</v>
      </c>
      <c r="QF11">
        <v>100.68027164312498</v>
      </c>
      <c r="QG11">
        <v>170.88553324377565</v>
      </c>
    </row>
    <row r="12" spans="1:449" x14ac:dyDescent="0.25">
      <c r="A12">
        <v>12</v>
      </c>
      <c r="B12">
        <f t="shared" si="0"/>
        <v>43.79193058648967</v>
      </c>
      <c r="C12">
        <f t="shared" si="1"/>
        <v>5.2643357613997486</v>
      </c>
      <c r="D12">
        <f t="shared" si="2"/>
        <v>427</v>
      </c>
      <c r="E12">
        <v>250.79531774997176</v>
      </c>
      <c r="F12">
        <v>-1.9091608448847182</v>
      </c>
      <c r="G12">
        <v>116.84207352287292</v>
      </c>
      <c r="H12">
        <v>-10.930105297401848</v>
      </c>
      <c r="I12">
        <v>-36.468796775147929</v>
      </c>
      <c r="J12">
        <v>-137.16620746220778</v>
      </c>
      <c r="K12">
        <v>110.36449852020985</v>
      </c>
      <c r="L12">
        <v>-170.25649228115694</v>
      </c>
      <c r="M12">
        <v>-194.62099634482053</v>
      </c>
      <c r="N12">
        <v>286.96130244066791</v>
      </c>
      <c r="O12">
        <v>284.05990344989596</v>
      </c>
      <c r="P12">
        <v>360.42407777760627</v>
      </c>
      <c r="Q12">
        <v>361.86494277869258</v>
      </c>
      <c r="S12">
        <v>24.864893658615948</v>
      </c>
      <c r="T12">
        <v>19.910241491746163</v>
      </c>
      <c r="U12">
        <v>-20.031524468732488</v>
      </c>
      <c r="V12">
        <v>-7.6648471487243555</v>
      </c>
      <c r="W12">
        <v>-2.885808342355594</v>
      </c>
      <c r="X12">
        <v>-42.528751234957099</v>
      </c>
      <c r="Y12">
        <v>-18.920095502403257</v>
      </c>
      <c r="Z12">
        <v>9.0734766461205041</v>
      </c>
      <c r="AA12">
        <v>-31.049303528179884</v>
      </c>
      <c r="AB12">
        <v>2.5139192706309097</v>
      </c>
      <c r="AC12">
        <v>2.4423701023247411</v>
      </c>
      <c r="AD12">
        <v>57.247511579163799</v>
      </c>
      <c r="AE12">
        <v>55.476139467290409</v>
      </c>
      <c r="AF12">
        <v>-6.3781987948235805</v>
      </c>
      <c r="AG12">
        <v>59.258263562602565</v>
      </c>
      <c r="AH12">
        <v>-93.633008385028134</v>
      </c>
      <c r="AI12">
        <v>3.8535594618966522</v>
      </c>
      <c r="AJ12">
        <v>18.626011447189025</v>
      </c>
      <c r="AK12">
        <v>12.369927588486856</v>
      </c>
      <c r="AM12">
        <v>16.776531216488589</v>
      </c>
      <c r="AN12">
        <v>-33.085224722490992</v>
      </c>
      <c r="AO12">
        <v>51.621603124105206</v>
      </c>
      <c r="AP12">
        <v>96.616180893682085</v>
      </c>
      <c r="AQ12">
        <v>53.276970625596711</v>
      </c>
      <c r="AR12">
        <v>37.086993175574847</v>
      </c>
      <c r="AS12">
        <v>-1.7258342075723676</v>
      </c>
      <c r="AT12">
        <v>57.631007520364129</v>
      </c>
      <c r="AU12">
        <v>12.394749430469044</v>
      </c>
      <c r="AV12">
        <v>50.817070647212859</v>
      </c>
      <c r="AW12">
        <v>19.474161034577968</v>
      </c>
      <c r="AX12">
        <v>132.22312469558514</v>
      </c>
      <c r="AY12">
        <v>67.156107917262332</v>
      </c>
      <c r="AZ12">
        <v>30.303188764797493</v>
      </c>
      <c r="BA12">
        <v>-108.47387588139433</v>
      </c>
      <c r="BB12">
        <v>61.737447181087148</v>
      </c>
      <c r="BC12">
        <v>173.97684471000622</v>
      </c>
      <c r="BD12">
        <v>72.693328394266928</v>
      </c>
      <c r="BE12">
        <v>114.43235729607208</v>
      </c>
      <c r="BF12">
        <v>55.279295328550106</v>
      </c>
      <c r="BG12">
        <v>-48.472320321355035</v>
      </c>
      <c r="BH12">
        <v>-60.559445641095714</v>
      </c>
      <c r="BI12">
        <v>-3.4143347243827096</v>
      </c>
      <c r="BJ12">
        <v>161.80741876743613</v>
      </c>
      <c r="BK12">
        <v>34.406449001803537</v>
      </c>
      <c r="BL12">
        <v>82.51286452844424</v>
      </c>
      <c r="BM12">
        <v>53.184890673723906</v>
      </c>
      <c r="BN12">
        <v>69.409589029848547</v>
      </c>
      <c r="BO12">
        <v>-55.5628051798275</v>
      </c>
      <c r="BP12">
        <v>4.1617231156780061</v>
      </c>
      <c r="BQ12">
        <v>-17.34322124590323</v>
      </c>
      <c r="BS12">
        <v>109.01731904856115</v>
      </c>
      <c r="BT12">
        <v>130.53507972551341</v>
      </c>
      <c r="BU12">
        <v>62.71849921634864</v>
      </c>
      <c r="BV12">
        <v>17.640712066008309</v>
      </c>
      <c r="BW12">
        <v>56.636472193242298</v>
      </c>
      <c r="BX12">
        <v>41.503645912229402</v>
      </c>
      <c r="BY12">
        <v>104.60188168355458</v>
      </c>
      <c r="BZ12">
        <v>41.041468821988069</v>
      </c>
      <c r="CA12">
        <v>13.781297604763939</v>
      </c>
      <c r="CB12">
        <v>-53.539598419163624</v>
      </c>
      <c r="CC12">
        <v>151.71913117221806</v>
      </c>
      <c r="CD12">
        <v>17.421023443609545</v>
      </c>
      <c r="CE12">
        <v>1.6547391949320727</v>
      </c>
      <c r="CF12">
        <v>208.70288610331917</v>
      </c>
      <c r="CG12">
        <v>77.752367899024122</v>
      </c>
      <c r="CH12">
        <v>-19.989810635443199</v>
      </c>
      <c r="CI12">
        <v>-64.728157520740595</v>
      </c>
      <c r="CJ12">
        <v>74.489284309070086</v>
      </c>
      <c r="CK12">
        <v>-41.454292435243822</v>
      </c>
      <c r="CL12">
        <v>18.469828584844123</v>
      </c>
      <c r="CM12">
        <v>-96.000916768710781</v>
      </c>
      <c r="CN12">
        <v>-47.157987370029069</v>
      </c>
      <c r="CO12">
        <v>79.818786286383727</v>
      </c>
      <c r="CP12">
        <v>-26.24310089031577</v>
      </c>
      <c r="CQ12">
        <v>10.04296288213548</v>
      </c>
      <c r="CR12">
        <v>55.587750136319087</v>
      </c>
      <c r="CS12">
        <v>-9.6084372500990156</v>
      </c>
      <c r="CT12">
        <v>46.20431871922689</v>
      </c>
      <c r="CU12">
        <v>66.594303400279301</v>
      </c>
      <c r="CV12">
        <v>92.856523156772795</v>
      </c>
      <c r="CW12">
        <v>-65.675469772538648</v>
      </c>
      <c r="CX12">
        <v>-42.265264991771581</v>
      </c>
      <c r="CY12">
        <v>-146.30582433095739</v>
      </c>
      <c r="CZ12">
        <v>0.60969853738717816</v>
      </c>
      <c r="DA12">
        <v>-82.520483306738228</v>
      </c>
      <c r="DB12">
        <v>168.70984811582804</v>
      </c>
      <c r="DC12">
        <v>64.776640731102631</v>
      </c>
      <c r="DD12">
        <v>-347.2270769868785</v>
      </c>
      <c r="DE12">
        <v>7.0660346369743028</v>
      </c>
      <c r="DF12">
        <v>46.670451716446102</v>
      </c>
      <c r="DG12">
        <v>-142.15848319770254</v>
      </c>
      <c r="DH12">
        <v>55.840902850448231</v>
      </c>
      <c r="DI12">
        <v>64.934109757340977</v>
      </c>
      <c r="DJ12">
        <v>131.66906588076219</v>
      </c>
      <c r="DK12">
        <v>-6.0273154728994767</v>
      </c>
      <c r="DM12">
        <v>38.996351304184103</v>
      </c>
      <c r="DN12">
        <v>18.940268197494426</v>
      </c>
      <c r="DO12">
        <v>96.157851169596739</v>
      </c>
      <c r="DP12">
        <v>-65.07937401408266</v>
      </c>
      <c r="DQ12">
        <v>2.6221056529368498</v>
      </c>
      <c r="DR12">
        <v>46.045203373014566</v>
      </c>
      <c r="DS12">
        <v>-6.7134473327570277E-3</v>
      </c>
      <c r="DT12">
        <v>-24.160587417554865</v>
      </c>
      <c r="DU12">
        <v>-9.6350900154242396</v>
      </c>
      <c r="DV12">
        <v>-13.951975295905219</v>
      </c>
      <c r="DW12">
        <v>13.926867498678575</v>
      </c>
      <c r="DX12">
        <v>9.2191477816413929</v>
      </c>
      <c r="DY12">
        <v>-47.92347403680472</v>
      </c>
      <c r="DZ12">
        <v>20.033278766542935</v>
      </c>
      <c r="EA12">
        <v>25.097331752348651</v>
      </c>
      <c r="EB12">
        <v>-116.44170440251537</v>
      </c>
      <c r="EC12">
        <v>86.763081291558336</v>
      </c>
      <c r="ED12">
        <v>113.42036409067688</v>
      </c>
      <c r="EE12">
        <v>53.693649138812887</v>
      </c>
      <c r="EF12">
        <v>-285.22235084874916</v>
      </c>
      <c r="EG12">
        <v>25.991933103032704</v>
      </c>
      <c r="EH12">
        <v>126.95237296257631</v>
      </c>
      <c r="EI12">
        <v>-228.72517768187942</v>
      </c>
      <c r="EJ12">
        <v>-251.13364519015914</v>
      </c>
      <c r="EK12">
        <v>174.53118286326625</v>
      </c>
      <c r="EL12">
        <v>205.66073464884772</v>
      </c>
      <c r="EM12">
        <v>110.60190681079084</v>
      </c>
      <c r="EN12">
        <v>139.3598018225178</v>
      </c>
      <c r="EO12">
        <v>-41.21030478558297</v>
      </c>
      <c r="EP12">
        <v>122.57810992114705</v>
      </c>
      <c r="EQ12">
        <v>-115.12696219451425</v>
      </c>
      <c r="ER12">
        <v>4.5345553537958008</v>
      </c>
      <c r="ES12">
        <v>6.3949599214331441</v>
      </c>
      <c r="ET12">
        <v>50.132796976036992</v>
      </c>
      <c r="EU12">
        <v>-12.064914333071613</v>
      </c>
      <c r="EV12">
        <v>-8.0835235135072949</v>
      </c>
      <c r="EW12">
        <v>14.891552755267284</v>
      </c>
      <c r="EX12">
        <v>1.6753820758557993</v>
      </c>
      <c r="EY12">
        <v>-30.534548506029573</v>
      </c>
      <c r="EZ12">
        <v>-12.644828328762699</v>
      </c>
      <c r="FA12">
        <v>9.8078555696415943</v>
      </c>
      <c r="FB12">
        <v>82.136291527633034</v>
      </c>
      <c r="FC12">
        <v>-5.3172653028063932</v>
      </c>
      <c r="FD12">
        <v>16.987662871468654</v>
      </c>
      <c r="FF12">
        <v>166.74837697417482</v>
      </c>
      <c r="FG12">
        <v>63.733354085082318</v>
      </c>
      <c r="FH12">
        <v>241.57554273539444</v>
      </c>
      <c r="FI12">
        <v>17.016459869999988</v>
      </c>
      <c r="FJ12">
        <v>56.143142047030963</v>
      </c>
      <c r="FK12">
        <v>-247.80729050316637</v>
      </c>
      <c r="FL12">
        <v>121.31378384480668</v>
      </c>
      <c r="FM12">
        <v>35.255689326402795</v>
      </c>
      <c r="FN12">
        <v>65.548878747291155</v>
      </c>
      <c r="FO12">
        <v>-64.582685119392039</v>
      </c>
      <c r="FP12">
        <v>27.613443866814031</v>
      </c>
      <c r="FQ12">
        <v>32.092302048228099</v>
      </c>
      <c r="FR12">
        <v>190.47561344885099</v>
      </c>
      <c r="FS12">
        <v>81.446775611701952</v>
      </c>
      <c r="FT12">
        <v>-186.61255779534835</v>
      </c>
      <c r="FU12">
        <v>115.71128343215862</v>
      </c>
      <c r="FV12">
        <v>56.418213291724896</v>
      </c>
      <c r="FW12">
        <v>68.592017506947982</v>
      </c>
      <c r="FX12">
        <v>106.21058969802937</v>
      </c>
      <c r="FY12">
        <v>207.95762823886452</v>
      </c>
      <c r="FZ12">
        <v>48.233476899910876</v>
      </c>
      <c r="GA12">
        <v>11.341683893311313</v>
      </c>
      <c r="GB12">
        <v>-99.120908819342375</v>
      </c>
      <c r="GC12">
        <v>-80.991811369216776</v>
      </c>
      <c r="GD12">
        <v>-44.120482015765944</v>
      </c>
      <c r="GG12">
        <v>136.40446638219791</v>
      </c>
      <c r="GH12">
        <v>256.58916692690735</v>
      </c>
      <c r="GI12">
        <v>242.91148026518732</v>
      </c>
      <c r="GJ12">
        <v>344.47985508718995</v>
      </c>
      <c r="GK12">
        <v>261.76788735074285</v>
      </c>
      <c r="GL12">
        <v>304.47217566237464</v>
      </c>
      <c r="GM12">
        <v>385.32624899096498</v>
      </c>
      <c r="GN12">
        <v>290.58235553359293</v>
      </c>
      <c r="GO12">
        <v>353.55438850784481</v>
      </c>
      <c r="GQ12">
        <v>76.120395475463113</v>
      </c>
      <c r="GR12">
        <v>109.97134731030954</v>
      </c>
      <c r="GS12">
        <v>89.450088334392802</v>
      </c>
      <c r="GT12">
        <v>43.756612757196159</v>
      </c>
      <c r="GU12">
        <v>-301.0827043881215</v>
      </c>
      <c r="GV12">
        <v>161.15334206725225</v>
      </c>
      <c r="GW12">
        <v>138.28162562992887</v>
      </c>
      <c r="GX12">
        <v>96.164402376626924</v>
      </c>
      <c r="GY12">
        <v>96.234774647640364</v>
      </c>
      <c r="GZ12">
        <v>210.93922750293828</v>
      </c>
      <c r="HA12">
        <v>204.44559501201618</v>
      </c>
      <c r="HB12">
        <v>216.69846423371519</v>
      </c>
      <c r="HC12">
        <v>158.03898878059096</v>
      </c>
      <c r="HD12">
        <v>162.01192828886059</v>
      </c>
      <c r="HE12">
        <v>236.83888219497445</v>
      </c>
      <c r="HF12">
        <v>272.04639118810212</v>
      </c>
      <c r="HG12">
        <v>-73.146707454676303</v>
      </c>
      <c r="HI12">
        <v>105.3025528984092</v>
      </c>
      <c r="HJ12">
        <v>104.24253897818451</v>
      </c>
      <c r="HK12">
        <v>-109.73366744698515</v>
      </c>
      <c r="HL12">
        <v>-49.765744576644543</v>
      </c>
      <c r="HM12">
        <v>19.677588094701122</v>
      </c>
      <c r="HN12">
        <v>63.751258128461721</v>
      </c>
      <c r="HO12">
        <v>68.146768097751846</v>
      </c>
      <c r="HP12">
        <v>83.709931573697261</v>
      </c>
      <c r="HQ12">
        <v>49.874183222983291</v>
      </c>
      <c r="HR12">
        <v>15.724077019459202</v>
      </c>
      <c r="HS12">
        <v>70.245773097279141</v>
      </c>
      <c r="HT12">
        <v>89.977716880146588</v>
      </c>
      <c r="HU12">
        <v>-33.675211294486338</v>
      </c>
      <c r="HV12">
        <v>118.68171476627894</v>
      </c>
      <c r="HW12">
        <v>55.840253791733652</v>
      </c>
      <c r="HX12">
        <v>82.75522693352039</v>
      </c>
      <c r="HY12">
        <v>89.296028433933046</v>
      </c>
      <c r="HZ12">
        <v>90.259392002480269</v>
      </c>
      <c r="IA12">
        <v>58.444690743646973</v>
      </c>
      <c r="IB12">
        <v>-52.002477571450093</v>
      </c>
      <c r="IC12">
        <v>-15.36925117527627</v>
      </c>
      <c r="ID12">
        <v>94.764191673931322</v>
      </c>
      <c r="IE12">
        <v>56.91554114120521</v>
      </c>
      <c r="IF12">
        <v>53.144023326852562</v>
      </c>
      <c r="IG12">
        <v>29.108070413255234</v>
      </c>
      <c r="IH12">
        <v>125.53903135011019</v>
      </c>
      <c r="II12">
        <v>36.60130286296922</v>
      </c>
      <c r="IJ12">
        <v>51.602899411323051</v>
      </c>
      <c r="IK12">
        <v>113.47780019787365</v>
      </c>
      <c r="IM12">
        <v>-32.113249907920171</v>
      </c>
      <c r="IN12">
        <v>-31.088293830951834</v>
      </c>
      <c r="IO12">
        <v>72.992302641678435</v>
      </c>
      <c r="IP12">
        <v>-17.889851486880225</v>
      </c>
      <c r="IQ12">
        <v>29.905643004730031</v>
      </c>
      <c r="IR12">
        <v>-20.198793988494252</v>
      </c>
      <c r="IS12">
        <v>16.347288865431558</v>
      </c>
      <c r="IT12">
        <v>85.343895431722856</v>
      </c>
      <c r="IU12">
        <v>120.08278086904636</v>
      </c>
      <c r="IV12">
        <v>57.104667613373373</v>
      </c>
      <c r="IW12">
        <v>72.10088969642166</v>
      </c>
      <c r="IX12">
        <v>77.50052295980413</v>
      </c>
      <c r="IY12">
        <v>13.313183118850706</v>
      </c>
      <c r="IZ12">
        <v>14.684732016992848</v>
      </c>
      <c r="JA12">
        <v>17.977084502055739</v>
      </c>
      <c r="JB12">
        <v>60.207134643175245</v>
      </c>
      <c r="JC12">
        <v>32.777481484558628</v>
      </c>
      <c r="JD12">
        <v>-5.6626949495611765</v>
      </c>
      <c r="JE12">
        <v>166.925414920587</v>
      </c>
      <c r="JF12">
        <v>96.990036249489322</v>
      </c>
      <c r="JG12">
        <v>-3.6203788257624097</v>
      </c>
      <c r="JH12">
        <v>131.15989618017906</v>
      </c>
      <c r="JI12">
        <v>139.68086322358931</v>
      </c>
      <c r="JJ12">
        <v>98.439230116638356</v>
      </c>
      <c r="JK12">
        <v>140.89078106582068</v>
      </c>
      <c r="JL12">
        <v>1.1184137473193829</v>
      </c>
      <c r="JN12">
        <v>-3.0008777309931984</v>
      </c>
      <c r="JO12">
        <v>100.49671680017966</v>
      </c>
      <c r="JP12">
        <v>0.356361683090887</v>
      </c>
      <c r="JQ12">
        <v>-62.929328194995342</v>
      </c>
      <c r="JR12">
        <v>246.95166148860176</v>
      </c>
      <c r="JS12">
        <v>24.02745178976604</v>
      </c>
      <c r="JT12">
        <v>101.02534256544973</v>
      </c>
      <c r="JU12">
        <v>54.481924887553404</v>
      </c>
      <c r="JV12">
        <v>16.752300608366284</v>
      </c>
      <c r="JW12">
        <v>14.193825042619427</v>
      </c>
      <c r="JX12">
        <v>78.69993652903969</v>
      </c>
      <c r="JY12">
        <v>245.77500865393327</v>
      </c>
      <c r="JZ12">
        <v>135.35609708263377</v>
      </c>
      <c r="KA12">
        <v>-386.07319039767162</v>
      </c>
      <c r="KB12">
        <v>178.96032161359827</v>
      </c>
      <c r="KC12">
        <v>-255.03275474747701</v>
      </c>
      <c r="KD12">
        <v>192.47743824566678</v>
      </c>
      <c r="KE12">
        <v>-202.18344829837878</v>
      </c>
      <c r="KF12">
        <v>-19.219989048104374</v>
      </c>
      <c r="KG12">
        <v>280.31874049272517</v>
      </c>
      <c r="KH12">
        <v>34.889003646110758</v>
      </c>
      <c r="KJ12">
        <v>39.874076102411365</v>
      </c>
      <c r="KK12">
        <v>6.9748531969250624</v>
      </c>
      <c r="KL12">
        <v>-31.673687359521807</v>
      </c>
      <c r="KM12">
        <v>98.966237778862322</v>
      </c>
      <c r="KN12">
        <v>70.908258602436277</v>
      </c>
      <c r="KO12">
        <v>70.590029881396006</v>
      </c>
      <c r="KP12">
        <v>82.746485071182605</v>
      </c>
      <c r="KQ12">
        <v>148.00599459294122</v>
      </c>
      <c r="KR12">
        <v>45.3981043584511</v>
      </c>
      <c r="KS12">
        <v>-16.066999972860312</v>
      </c>
      <c r="KT12">
        <v>-55.474541312066798</v>
      </c>
      <c r="KU12">
        <v>-53.438306372882607</v>
      </c>
      <c r="KV12">
        <v>-10.051753236584387</v>
      </c>
      <c r="KW12">
        <v>-47.404850602363432</v>
      </c>
      <c r="KX12">
        <v>61.151395035288068</v>
      </c>
      <c r="KY12">
        <v>-30.936368855819808</v>
      </c>
      <c r="KZ12">
        <v>178.68730721401766</v>
      </c>
      <c r="LA12">
        <v>158.29410997339539</v>
      </c>
      <c r="LB12">
        <v>216.25955724811894</v>
      </c>
      <c r="LD12">
        <v>-116.44462726107515</v>
      </c>
      <c r="LE12">
        <v>6.4394303356773177</v>
      </c>
      <c r="LF12">
        <v>57.773394264354394</v>
      </c>
      <c r="LG12">
        <v>25.070897610569602</v>
      </c>
      <c r="LH12">
        <v>-35.114341232858457</v>
      </c>
      <c r="LI12">
        <v>60.617693990747931</v>
      </c>
      <c r="LJ12">
        <v>-38.920541184002971</v>
      </c>
      <c r="LK12">
        <v>60.314134634806329</v>
      </c>
      <c r="LL12">
        <v>-139.76238318536704</v>
      </c>
      <c r="LM12">
        <v>-75.460110431099892</v>
      </c>
      <c r="LN12">
        <v>-0.35937874944116993</v>
      </c>
      <c r="LO12">
        <v>46.723021107830078</v>
      </c>
      <c r="LP12">
        <v>38.035358534520604</v>
      </c>
      <c r="LQ12">
        <v>18.027997370966823</v>
      </c>
      <c r="LR12">
        <v>54.454777304384422</v>
      </c>
      <c r="LS12">
        <v>45.373661928233545</v>
      </c>
      <c r="LT12">
        <v>39.66189663880418</v>
      </c>
      <c r="LU12">
        <v>123.91270939941064</v>
      </c>
      <c r="LV12">
        <v>20.311603503296283</v>
      </c>
      <c r="LW12">
        <v>28.653264014656816</v>
      </c>
      <c r="LX12">
        <v>28.034495494961554</v>
      </c>
      <c r="LY12">
        <v>61.860793203392255</v>
      </c>
      <c r="LZ12">
        <v>-40.995489790976883</v>
      </c>
      <c r="MA12">
        <v>-8.0460066190597779</v>
      </c>
      <c r="MC12">
        <v>-34.23419717240337</v>
      </c>
      <c r="MD12">
        <v>-31.760893508300342</v>
      </c>
      <c r="ME12">
        <v>11.448189025401746</v>
      </c>
      <c r="MF12">
        <v>-36.927364411914049</v>
      </c>
      <c r="MG12">
        <v>46.668865348570122</v>
      </c>
      <c r="MH12">
        <v>4.6678002935945928</v>
      </c>
      <c r="MI12">
        <v>-55.080244295153122</v>
      </c>
      <c r="MJ12">
        <v>35.060626283836363</v>
      </c>
      <c r="MK12">
        <v>46.692894045635967</v>
      </c>
      <c r="ML12">
        <v>5.3181023381308332</v>
      </c>
      <c r="MM12">
        <v>6.1997984184155737</v>
      </c>
      <c r="MN12">
        <v>-34.480420052612409</v>
      </c>
      <c r="MO12">
        <v>-7.8062892855756161</v>
      </c>
      <c r="MP12">
        <v>-16.506817932340841</v>
      </c>
      <c r="MQ12">
        <v>21.518570652169998</v>
      </c>
      <c r="MR12">
        <v>23.76862203695001</v>
      </c>
      <c r="MS12">
        <v>8.8307282596561798</v>
      </c>
      <c r="MU12">
        <v>-7.5099432470561114</v>
      </c>
      <c r="MV12">
        <v>-35.894802926059796</v>
      </c>
      <c r="MW12">
        <v>-62.692469169556674</v>
      </c>
      <c r="MX12">
        <v>-101.09228014802322</v>
      </c>
      <c r="MY12">
        <v>21.416336282934719</v>
      </c>
      <c r="MZ12">
        <v>61.269783904799205</v>
      </c>
      <c r="NA12">
        <v>21.973104223839368</v>
      </c>
      <c r="NB12">
        <v>-4.1243790206115989</v>
      </c>
      <c r="NC12">
        <v>68.093149653191219</v>
      </c>
      <c r="ND12">
        <v>86.896446185806411</v>
      </c>
      <c r="NE12">
        <v>58.162070972220008</v>
      </c>
      <c r="NF12">
        <v>-1.8243555942177578</v>
      </c>
      <c r="NG12">
        <v>212.90961016976948</v>
      </c>
      <c r="NI12">
        <v>2.5332447042760662</v>
      </c>
      <c r="NJ12">
        <v>14.526998217767659</v>
      </c>
      <c r="NK12">
        <v>68.471673399860492</v>
      </c>
      <c r="NL12">
        <v>-174.34629850187233</v>
      </c>
      <c r="NM12">
        <v>102.13206071628493</v>
      </c>
      <c r="NN12">
        <v>-0.246936737734854</v>
      </c>
      <c r="NO12">
        <v>121.62781694338324</v>
      </c>
      <c r="NP12">
        <v>119.69265075955418</v>
      </c>
      <c r="NQ12">
        <v>157.81260419198344</v>
      </c>
      <c r="NR12">
        <v>194.47481158625115</v>
      </c>
      <c r="NS12">
        <v>132.25719876953849</v>
      </c>
      <c r="NT12">
        <v>59.47829933198814</v>
      </c>
      <c r="NU12">
        <v>-40.4568971274416</v>
      </c>
      <c r="NV12">
        <v>135.21514003399207</v>
      </c>
      <c r="NW12">
        <v>47.811845163899122</v>
      </c>
      <c r="NX12">
        <v>-147.13808447777637</v>
      </c>
      <c r="NY12">
        <v>109.31817154237157</v>
      </c>
      <c r="NZ12">
        <v>180.37798339161483</v>
      </c>
      <c r="OA12">
        <v>131.5804551178158</v>
      </c>
      <c r="OB12">
        <v>95.596130572273054</v>
      </c>
      <c r="OC12">
        <v>70.591818554269196</v>
      </c>
      <c r="OD12">
        <v>-120.4121118383745</v>
      </c>
      <c r="OE12">
        <v>92.891160998794334</v>
      </c>
      <c r="OF12">
        <v>-12.16692007980285</v>
      </c>
      <c r="OG12">
        <v>21.254166954369776</v>
      </c>
      <c r="OH12">
        <v>226.63884160069182</v>
      </c>
      <c r="OI12">
        <v>57.436708502999352</v>
      </c>
      <c r="OJ12">
        <v>69.844986194488882</v>
      </c>
      <c r="OK12">
        <v>135.0683114553849</v>
      </c>
      <c r="OL12">
        <v>50.380321099862485</v>
      </c>
      <c r="OM12">
        <v>-15.723039073304344</v>
      </c>
      <c r="ON12">
        <v>89.411768445311779</v>
      </c>
      <c r="OO12">
        <v>64.636240974861295</v>
      </c>
      <c r="OP12">
        <v>-18.93575470517542</v>
      </c>
      <c r="OQ12">
        <v>114.72449044296782</v>
      </c>
      <c r="OR12">
        <v>95.113800121561056</v>
      </c>
      <c r="OS12">
        <v>249.69521290834206</v>
      </c>
      <c r="OT12">
        <v>234.09548664514961</v>
      </c>
      <c r="OU12">
        <v>281.94427994605428</v>
      </c>
      <c r="OV12">
        <v>144.38719646684345</v>
      </c>
      <c r="OW12">
        <v>54.812408407946769</v>
      </c>
      <c r="OX12">
        <v>110.80845631504371</v>
      </c>
      <c r="OY12">
        <v>157.48195500382764</v>
      </c>
      <c r="OZ12">
        <v>-6.3546527481499764</v>
      </c>
      <c r="PA12">
        <v>60.137930210366264</v>
      </c>
      <c r="PB12">
        <v>-397.91979897105301</v>
      </c>
      <c r="PC12">
        <v>69.007055237771539</v>
      </c>
      <c r="PD12">
        <v>-384.29365435827287</v>
      </c>
      <c r="PE12">
        <v>315.0041554785206</v>
      </c>
      <c r="PG12">
        <v>57.226248242167756</v>
      </c>
      <c r="PH12">
        <v>40.061383362160065</v>
      </c>
      <c r="PI12">
        <v>-42.705504553141672</v>
      </c>
      <c r="PJ12">
        <v>124.32926866436314</v>
      </c>
      <c r="PK12">
        <v>-13.196484041747595</v>
      </c>
      <c r="PL12">
        <v>58.366676805340674</v>
      </c>
      <c r="PM12">
        <v>26.931227913532915</v>
      </c>
      <c r="PO12">
        <v>149.56338039759382</v>
      </c>
      <c r="PP12">
        <v>21.980233656116845</v>
      </c>
      <c r="PQ12">
        <v>137.90677176736182</v>
      </c>
      <c r="PR12">
        <v>59.188355415144841</v>
      </c>
      <c r="PS12">
        <v>-33.680017359070419</v>
      </c>
      <c r="PT12">
        <v>30.721314280885405</v>
      </c>
      <c r="PU12">
        <v>16.431443721479464</v>
      </c>
      <c r="PV12">
        <v>76.926338536553089</v>
      </c>
      <c r="PW12">
        <v>117.89614564772747</v>
      </c>
      <c r="PX12">
        <v>154.64983783520032</v>
      </c>
      <c r="PY12">
        <v>194.42443909600362</v>
      </c>
      <c r="PZ12">
        <v>58.012847285078443</v>
      </c>
      <c r="QA12">
        <v>124.80178496853178</v>
      </c>
      <c r="QB12">
        <v>115.50528501158934</v>
      </c>
      <c r="QC12">
        <v>2.3119370282550333</v>
      </c>
      <c r="QD12">
        <v>-60.538353121421935</v>
      </c>
      <c r="QE12">
        <v>-220.24706733279314</v>
      </c>
      <c r="QF12">
        <v>81.299977614544517</v>
      </c>
      <c r="QG12">
        <v>133.84094100820502</v>
      </c>
    </row>
    <row r="13" spans="1:449" x14ac:dyDescent="0.25">
      <c r="A13">
        <v>13</v>
      </c>
      <c r="B13">
        <f t="shared" si="0"/>
        <v>45.269259144371546</v>
      </c>
      <c r="C13">
        <f t="shared" si="1"/>
        <v>5.3263316482286154</v>
      </c>
      <c r="D13">
        <f t="shared" si="2"/>
        <v>428</v>
      </c>
      <c r="E13">
        <v>219.25638598992518</v>
      </c>
      <c r="F13">
        <v>16.601757012770076</v>
      </c>
      <c r="G13">
        <v>118.44573769897086</v>
      </c>
      <c r="H13">
        <v>-23.050669550099229</v>
      </c>
      <c r="I13">
        <v>-46.083302509108712</v>
      </c>
      <c r="J13">
        <v>-154.0289107727684</v>
      </c>
      <c r="K13">
        <v>73.915645106648185</v>
      </c>
      <c r="L13">
        <v>-135.80016060038662</v>
      </c>
      <c r="M13">
        <v>-138.77373877030755</v>
      </c>
      <c r="N13">
        <v>333.32112117975731</v>
      </c>
      <c r="O13">
        <v>264.16345768583415</v>
      </c>
      <c r="P13">
        <v>368.27256142694955</v>
      </c>
      <c r="Q13">
        <v>364.35461932318748</v>
      </c>
      <c r="S13">
        <v>32.45004093882465</v>
      </c>
      <c r="T13">
        <v>41.196010772233386</v>
      </c>
      <c r="U13">
        <v>-21.394857608672858</v>
      </c>
      <c r="V13">
        <v>-4.0164214724932181</v>
      </c>
      <c r="W13">
        <v>0.72822855723411806</v>
      </c>
      <c r="X13">
        <v>-43.814540237675686</v>
      </c>
      <c r="Y13">
        <v>20.82651453155005</v>
      </c>
      <c r="Z13">
        <v>-40.628804086000756</v>
      </c>
      <c r="AA13">
        <v>-52.739655983177045</v>
      </c>
      <c r="AB13">
        <v>0.26268610945508186</v>
      </c>
      <c r="AC13">
        <v>110.69233796724097</v>
      </c>
      <c r="AD13">
        <v>69.324178964546292</v>
      </c>
      <c r="AE13">
        <v>18.529035289947494</v>
      </c>
      <c r="AF13">
        <v>36.413253725157603</v>
      </c>
      <c r="AG13">
        <v>40.240014759583758</v>
      </c>
      <c r="AH13">
        <v>-93.605392822036862</v>
      </c>
      <c r="AI13">
        <v>-4.1939800060195287</v>
      </c>
      <c r="AJ13">
        <v>28.854667512595256</v>
      </c>
      <c r="AK13">
        <v>20.208653385494081</v>
      </c>
      <c r="AM13">
        <v>19.500340861010358</v>
      </c>
      <c r="AN13">
        <v>-11.957829052543849</v>
      </c>
      <c r="AO13">
        <v>49.231875163070157</v>
      </c>
      <c r="AP13">
        <v>88.682364051496904</v>
      </c>
      <c r="AQ13">
        <v>93.534795477575173</v>
      </c>
      <c r="AR13">
        <v>15.97823381817437</v>
      </c>
      <c r="AS13">
        <v>-8.4597050811540448</v>
      </c>
      <c r="AT13">
        <v>46.163277818620465</v>
      </c>
      <c r="AU13">
        <v>22.274545276694671</v>
      </c>
      <c r="AV13">
        <v>39.885691671029186</v>
      </c>
      <c r="AW13">
        <v>26.033024763245702</v>
      </c>
      <c r="AX13">
        <v>168.57550134681509</v>
      </c>
      <c r="AY13">
        <v>65.219475182784464</v>
      </c>
      <c r="AZ13">
        <v>23.210374775086812</v>
      </c>
      <c r="BA13">
        <v>-106.92889618244612</v>
      </c>
      <c r="BB13">
        <v>45.088947283606288</v>
      </c>
      <c r="BC13">
        <v>164.07784038071136</v>
      </c>
      <c r="BD13">
        <v>68.960033901191807</v>
      </c>
      <c r="BE13">
        <v>100.21393885222946</v>
      </c>
      <c r="BF13">
        <v>68.933482938906721</v>
      </c>
      <c r="BG13">
        <v>-49.802782404833316</v>
      </c>
      <c r="BH13">
        <v>-57.146255512935433</v>
      </c>
      <c r="BI13">
        <v>-6.2762228802015434</v>
      </c>
      <c r="BJ13">
        <v>146.4881906471814</v>
      </c>
      <c r="BK13">
        <v>32.981813560597658</v>
      </c>
      <c r="BL13">
        <v>104.27148041196222</v>
      </c>
      <c r="BM13">
        <v>45.382702243047532</v>
      </c>
      <c r="BN13">
        <v>60.384599487153558</v>
      </c>
      <c r="BO13">
        <v>-56.639644935567276</v>
      </c>
      <c r="BP13">
        <v>-14.744240744967612</v>
      </c>
      <c r="BQ13">
        <v>-10.36493060902248</v>
      </c>
      <c r="BS13">
        <v>112.52305848011551</v>
      </c>
      <c r="BT13">
        <v>160.56097468000826</v>
      </c>
      <c r="BU13">
        <v>44.42671528350818</v>
      </c>
      <c r="BV13">
        <v>35.073789729986039</v>
      </c>
      <c r="BW13">
        <v>76.673874850902777</v>
      </c>
      <c r="BX13">
        <v>53.949783185174773</v>
      </c>
      <c r="BY13">
        <v>122.25574363195445</v>
      </c>
      <c r="BZ13">
        <v>65.183917954003036</v>
      </c>
      <c r="CA13">
        <v>8.9662726095510301</v>
      </c>
      <c r="CB13">
        <v>-75.079663859008932</v>
      </c>
      <c r="CC13">
        <v>194.06578541852846</v>
      </c>
      <c r="CD13">
        <v>-3.6156225127138297</v>
      </c>
      <c r="CE13">
        <v>-18.634544688237362</v>
      </c>
      <c r="CF13">
        <v>216.23264202874148</v>
      </c>
      <c r="CG13">
        <v>79.448248677951611</v>
      </c>
      <c r="CH13">
        <v>5.710572544049449</v>
      </c>
      <c r="CI13">
        <v>-68.690258370172373</v>
      </c>
      <c r="CJ13">
        <v>66.504559482565341</v>
      </c>
      <c r="CK13">
        <v>-21.049287018734265</v>
      </c>
      <c r="CL13">
        <v>7.6988897260783649</v>
      </c>
      <c r="CM13">
        <v>-97.468389686319966</v>
      </c>
      <c r="CN13">
        <v>-39.766110060784953</v>
      </c>
      <c r="CO13">
        <v>89.649706829275658</v>
      </c>
      <c r="CP13">
        <v>-23.282600575063235</v>
      </c>
      <c r="CQ13">
        <v>41.138070621675524</v>
      </c>
      <c r="CR13">
        <v>43.576077970272571</v>
      </c>
      <c r="CS13">
        <v>-19.153347189619438</v>
      </c>
      <c r="CT13">
        <v>113.8326342163169</v>
      </c>
      <c r="CU13">
        <v>74.658012848186829</v>
      </c>
      <c r="CV13">
        <v>31.369767750796864</v>
      </c>
      <c r="CW13">
        <v>-25.741426948696301</v>
      </c>
      <c r="CX13">
        <v>-49.204169030067689</v>
      </c>
      <c r="CY13">
        <v>-160.968276364117</v>
      </c>
      <c r="CZ13">
        <v>-1.0073590428649848</v>
      </c>
      <c r="DA13">
        <v>-62.34594570731624</v>
      </c>
      <c r="DB13">
        <v>141.17869876698759</v>
      </c>
      <c r="DC13">
        <v>41.707785559230537</v>
      </c>
      <c r="DD13">
        <v>-378.98778328515914</v>
      </c>
      <c r="DE13">
        <v>12.310653841624108</v>
      </c>
      <c r="DF13">
        <v>39.500992696228991</v>
      </c>
      <c r="DG13">
        <v>-65.868736313247908</v>
      </c>
      <c r="DH13">
        <v>17.699535175454127</v>
      </c>
      <c r="DI13">
        <v>90.62692318422981</v>
      </c>
      <c r="DJ13">
        <v>116.39106644035769</v>
      </c>
      <c r="DK13">
        <v>10.840153518234697</v>
      </c>
      <c r="DM13">
        <v>-1.6160401346682054</v>
      </c>
      <c r="DN13">
        <v>16.180133052987227</v>
      </c>
      <c r="DO13">
        <v>38.3212401075819</v>
      </c>
      <c r="DP13">
        <v>-67.420113460487443</v>
      </c>
      <c r="DQ13">
        <v>-16.198004414524242</v>
      </c>
      <c r="DR13">
        <v>48.864906469387272</v>
      </c>
      <c r="DS13">
        <v>45.487251151224406</v>
      </c>
      <c r="DT13">
        <v>-23.055798546704391</v>
      </c>
      <c r="DU13">
        <v>-21.360769360752698</v>
      </c>
      <c r="DV13">
        <v>-32.624859742442283</v>
      </c>
      <c r="DW13">
        <v>22.108273795064687</v>
      </c>
      <c r="DX13">
        <v>2.9941654204342543</v>
      </c>
      <c r="DY13">
        <v>-32.163892100960446</v>
      </c>
      <c r="DZ13">
        <v>13.148076137259688</v>
      </c>
      <c r="EA13">
        <v>10.326437302938411</v>
      </c>
      <c r="EB13">
        <v>-136.15590357310109</v>
      </c>
      <c r="EC13">
        <v>127.41479969213746</v>
      </c>
      <c r="ED13">
        <v>106.0128067648488</v>
      </c>
      <c r="EE13">
        <v>44.984558744129231</v>
      </c>
      <c r="EF13">
        <v>-281.43181303464996</v>
      </c>
      <c r="EG13">
        <v>13.375116704055367</v>
      </c>
      <c r="EH13">
        <v>120.762034953642</v>
      </c>
      <c r="EI13">
        <v>-275.01086870070867</v>
      </c>
      <c r="EJ13">
        <v>-259.95170355858215</v>
      </c>
      <c r="EK13">
        <v>124.11662298468896</v>
      </c>
      <c r="EL13">
        <v>182.46483170582002</v>
      </c>
      <c r="EM13">
        <v>101.3969752823747</v>
      </c>
      <c r="EN13">
        <v>186.34255925163609</v>
      </c>
      <c r="EO13">
        <v>-81.044130907394077</v>
      </c>
      <c r="EP13">
        <v>126.00245373357234</v>
      </c>
      <c r="EQ13">
        <v>-83.424841485961025</v>
      </c>
      <c r="ER13">
        <v>6.5102340160645529</v>
      </c>
      <c r="ES13">
        <v>7.5348378599027752</v>
      </c>
      <c r="ET13">
        <v>49.292671914857955</v>
      </c>
      <c r="EU13">
        <v>-9.1408191887197034</v>
      </c>
      <c r="EV13">
        <v>-9.3646482040138217</v>
      </c>
      <c r="EW13">
        <v>16.302323330909495</v>
      </c>
      <c r="EX13">
        <v>-14.485619642736868</v>
      </c>
      <c r="EY13">
        <v>-32.548785878163855</v>
      </c>
      <c r="EZ13">
        <v>11.297065369763152</v>
      </c>
      <c r="FA13">
        <v>22.365611038415619</v>
      </c>
      <c r="FB13">
        <v>44.862794470683632</v>
      </c>
      <c r="FC13">
        <v>-29.563094040715043</v>
      </c>
      <c r="FD13">
        <v>32.921270880216035</v>
      </c>
      <c r="FF13">
        <v>154.25907418710369</v>
      </c>
      <c r="FG13">
        <v>39.945178965211042</v>
      </c>
      <c r="FH13">
        <v>252.06172214177909</v>
      </c>
      <c r="FI13">
        <v>-3.3319791911652885</v>
      </c>
      <c r="FJ13">
        <v>63.444258967819074</v>
      </c>
      <c r="FK13">
        <v>-223.13518190209271</v>
      </c>
      <c r="FL13">
        <v>100.58750556082764</v>
      </c>
      <c r="FM13">
        <v>34.387335393854229</v>
      </c>
      <c r="FN13">
        <v>60.548448279883928</v>
      </c>
      <c r="FO13">
        <v>-42.920421429515514</v>
      </c>
      <c r="FP13">
        <v>68.734171633671551</v>
      </c>
      <c r="FQ13">
        <v>72.624830104509755</v>
      </c>
      <c r="FR13">
        <v>136.80776986693701</v>
      </c>
      <c r="FS13">
        <v>108.47865050196626</v>
      </c>
      <c r="FT13">
        <v>-165.03606903893962</v>
      </c>
      <c r="FU13">
        <v>99.405522541650029</v>
      </c>
      <c r="FV13">
        <v>56.268272096766097</v>
      </c>
      <c r="FW13">
        <v>87.774251206116816</v>
      </c>
      <c r="FX13">
        <v>94.448878634131987</v>
      </c>
      <c r="FY13">
        <v>239.07898841217889</v>
      </c>
      <c r="FZ13">
        <v>60.866197036271203</v>
      </c>
      <c r="GA13">
        <v>-23.635132517024903</v>
      </c>
      <c r="GB13">
        <v>-41.66393637999564</v>
      </c>
      <c r="GC13">
        <v>-79.958682530132378</v>
      </c>
      <c r="GD13">
        <v>-136.45334211404401</v>
      </c>
      <c r="GG13">
        <v>168.68072563212473</v>
      </c>
      <c r="GH13">
        <v>264.49051040152301</v>
      </c>
      <c r="GI13">
        <v>254.10827468615412</v>
      </c>
      <c r="GJ13">
        <v>332.45445086474382</v>
      </c>
      <c r="GK13">
        <v>277.03096542427045</v>
      </c>
      <c r="GL13">
        <v>292.94150164342898</v>
      </c>
      <c r="GM13">
        <v>346.51135091677469</v>
      </c>
      <c r="GN13">
        <v>278.86887737448058</v>
      </c>
      <c r="GO13">
        <v>323.22391052839009</v>
      </c>
      <c r="GQ13">
        <v>89.197942594928733</v>
      </c>
      <c r="GR13">
        <v>120.09927874137406</v>
      </c>
      <c r="GS13">
        <v>97.280574741715256</v>
      </c>
      <c r="GT13">
        <v>51.05728223259208</v>
      </c>
      <c r="GU13">
        <v>-347.76927112089777</v>
      </c>
      <c r="GV13">
        <v>199.14427782786407</v>
      </c>
      <c r="GW13">
        <v>144.85567891895388</v>
      </c>
      <c r="GX13">
        <v>127.19682571724852</v>
      </c>
      <c r="GY13">
        <v>174.21031103303417</v>
      </c>
      <c r="GZ13">
        <v>227.59290898706746</v>
      </c>
      <c r="HA13">
        <v>162.22031491881239</v>
      </c>
      <c r="HB13">
        <v>210.40922391138474</v>
      </c>
      <c r="HC13">
        <v>166.06607065152645</v>
      </c>
      <c r="HD13">
        <v>183.24610270617137</v>
      </c>
      <c r="HE13">
        <v>251.85155519025938</v>
      </c>
      <c r="HF13">
        <v>292.96004126042516</v>
      </c>
      <c r="HG13">
        <v>-53.816479415717822</v>
      </c>
      <c r="HH13">
        <v>32.760553061502357</v>
      </c>
      <c r="HI13">
        <v>105.09145253188714</v>
      </c>
      <c r="HJ13">
        <v>104.29496938508892</v>
      </c>
      <c r="HK13">
        <v>-96.735316916598592</v>
      </c>
      <c r="HL13">
        <v>-52.893684558118274</v>
      </c>
      <c r="HM13">
        <v>58.302214169702722</v>
      </c>
      <c r="HN13">
        <v>43.34270194080068</v>
      </c>
      <c r="HO13">
        <v>61.743544959275894</v>
      </c>
      <c r="HP13">
        <v>70.20241170927126</v>
      </c>
      <c r="HQ13">
        <v>64.496856378686019</v>
      </c>
      <c r="HR13">
        <v>19.065827069680736</v>
      </c>
      <c r="HS13">
        <v>66.065640821872265</v>
      </c>
      <c r="HT13">
        <v>17.029906410195014</v>
      </c>
      <c r="HU13">
        <v>-14.401514447722604</v>
      </c>
      <c r="HV13">
        <v>132.06594822336032</v>
      </c>
      <c r="HW13">
        <v>62.389834839766841</v>
      </c>
      <c r="HX13">
        <v>62.172224815878295</v>
      </c>
      <c r="HY13">
        <v>70.795045173924137</v>
      </c>
      <c r="HZ13">
        <v>33.656481439963244</v>
      </c>
      <c r="IA13">
        <v>61.608609841238533</v>
      </c>
      <c r="IB13">
        <v>-31.971135147935378</v>
      </c>
      <c r="IC13">
        <v>-10.440455753264587</v>
      </c>
      <c r="ID13">
        <v>86.228128545886534</v>
      </c>
      <c r="IE13">
        <v>53.254777568892408</v>
      </c>
      <c r="IF13">
        <v>31.008995311932285</v>
      </c>
      <c r="IG13">
        <v>17.971810166076512</v>
      </c>
      <c r="IH13">
        <v>94.853615213350878</v>
      </c>
      <c r="II13">
        <v>41.675651461075795</v>
      </c>
      <c r="IJ13">
        <v>49.33736243677663</v>
      </c>
      <c r="IK13">
        <v>123.00115854672454</v>
      </c>
      <c r="IM13">
        <v>-12.428374307156428</v>
      </c>
      <c r="IN13">
        <v>-13.909647464198182</v>
      </c>
      <c r="IO13">
        <v>63.62343942080836</v>
      </c>
      <c r="IP13">
        <v>5.6597061241268403</v>
      </c>
      <c r="IQ13">
        <v>-18.056384726086179</v>
      </c>
      <c r="IR13">
        <v>-10.880768797385167</v>
      </c>
      <c r="IS13">
        <v>26.599360793180239</v>
      </c>
      <c r="IT13">
        <v>75.95054873986804</v>
      </c>
      <c r="IU13">
        <v>156.22073436706336</v>
      </c>
      <c r="IV13">
        <v>62.390918157962254</v>
      </c>
      <c r="IW13">
        <v>80.319947762452927</v>
      </c>
      <c r="IX13">
        <v>80.544412719300112</v>
      </c>
      <c r="IY13">
        <v>13.077692655388418</v>
      </c>
      <c r="IZ13">
        <v>-0.44552676340323105</v>
      </c>
      <c r="JA13">
        <v>2.9249151623192415</v>
      </c>
      <c r="JB13">
        <v>62.470316060158872</v>
      </c>
      <c r="JC13">
        <v>32.65034991269394</v>
      </c>
      <c r="JD13">
        <v>14.280082777217208</v>
      </c>
      <c r="JE13">
        <v>167.76409209057164</v>
      </c>
      <c r="JF13">
        <v>67.806990428250629</v>
      </c>
      <c r="JG13">
        <v>10.608774909911965</v>
      </c>
      <c r="JH13">
        <v>168.600070543767</v>
      </c>
      <c r="JI13">
        <v>125.75766686689921</v>
      </c>
      <c r="JJ13">
        <v>110.14759865026699</v>
      </c>
      <c r="JK13">
        <v>174.28528176140921</v>
      </c>
      <c r="JL13">
        <v>39.504616661050569</v>
      </c>
      <c r="JN13">
        <v>-7.4021108017822304</v>
      </c>
      <c r="JO13">
        <v>120.88533394923157</v>
      </c>
      <c r="JP13">
        <v>-1.4035986594870784</v>
      </c>
      <c r="JQ13">
        <v>-66.803112985889499</v>
      </c>
      <c r="JR13">
        <v>233.98484405822296</v>
      </c>
      <c r="JS13">
        <v>0.79800216267836599</v>
      </c>
      <c r="JT13">
        <v>-5.2094128729515266</v>
      </c>
      <c r="JU13">
        <v>49.131986548829609</v>
      </c>
      <c r="JV13">
        <v>65.990626954994369</v>
      </c>
      <c r="JW13">
        <v>6.0560510216058052</v>
      </c>
      <c r="JX13">
        <v>45.215200411310725</v>
      </c>
      <c r="JY13">
        <v>237.79615606397437</v>
      </c>
      <c r="JZ13">
        <v>194.53644626676777</v>
      </c>
      <c r="KA13">
        <v>-356.44649548841346</v>
      </c>
      <c r="KB13">
        <v>199.84127412356065</v>
      </c>
      <c r="KC13">
        <v>-227.64830817832461</v>
      </c>
      <c r="KD13">
        <v>170.50615718358173</v>
      </c>
      <c r="KE13">
        <v>-151.48025317410514</v>
      </c>
      <c r="KF13">
        <v>-90.684980262864002</v>
      </c>
      <c r="KG13">
        <v>551.82354930665326</v>
      </c>
      <c r="KH13">
        <v>-47.74401776340143</v>
      </c>
      <c r="KJ13">
        <v>42.72857244974589</v>
      </c>
      <c r="KK13">
        <v>8.218450565465039</v>
      </c>
      <c r="KL13">
        <v>-48.095499353528254</v>
      </c>
      <c r="KM13">
        <v>106.08132093658136</v>
      </c>
      <c r="KN13">
        <v>46.761319447021741</v>
      </c>
      <c r="KO13">
        <v>38.471325839077011</v>
      </c>
      <c r="KP13">
        <v>87.104613032321367</v>
      </c>
      <c r="KQ13">
        <v>148.21847198413019</v>
      </c>
      <c r="KR13">
        <v>73.754029127671089</v>
      </c>
      <c r="KS13">
        <v>-46.836987468526743</v>
      </c>
      <c r="KT13">
        <v>-40.956648780019044</v>
      </c>
      <c r="KU13">
        <v>-17.262507962481362</v>
      </c>
      <c r="KV13">
        <v>-15.776594652849059</v>
      </c>
      <c r="KW13">
        <v>-34.626225279011116</v>
      </c>
      <c r="KX13">
        <v>93.930592607331462</v>
      </c>
      <c r="KY13">
        <v>-69.999986833893942</v>
      </c>
      <c r="KZ13">
        <v>171.45109656577284</v>
      </c>
      <c r="LA13">
        <v>164.25888139496689</v>
      </c>
      <c r="LB13">
        <v>186.97880188450367</v>
      </c>
      <c r="LD13">
        <v>-77.001154470090484</v>
      </c>
      <c r="LE13">
        <v>29.540730016983002</v>
      </c>
      <c r="LF13">
        <v>38.95529301529907</v>
      </c>
      <c r="LG13">
        <v>1.7591047137694378</v>
      </c>
      <c r="LH13">
        <v>-32.038962915567502</v>
      </c>
      <c r="LI13">
        <v>46.149311322019592</v>
      </c>
      <c r="LJ13">
        <v>-21.199216029679494</v>
      </c>
      <c r="LK13">
        <v>41.784530286053396</v>
      </c>
      <c r="LL13">
        <v>-165.55627966148595</v>
      </c>
      <c r="LM13">
        <v>-43.57564484268979</v>
      </c>
      <c r="LN13">
        <v>-2.2414015372029228</v>
      </c>
      <c r="LO13">
        <v>9.0609870451112862</v>
      </c>
      <c r="LP13">
        <v>15.447088046935232</v>
      </c>
      <c r="LQ13">
        <v>18.974095778930412</v>
      </c>
      <c r="LR13">
        <v>53.097724650242526</v>
      </c>
      <c r="LS13">
        <v>33.764026730608641</v>
      </c>
      <c r="LT13">
        <v>48.90184033553345</v>
      </c>
      <c r="LU13">
        <v>185.96678575338601</v>
      </c>
      <c r="LV13">
        <v>61.409179433361501</v>
      </c>
      <c r="LW13">
        <v>36.884690893708928</v>
      </c>
      <c r="LX13">
        <v>56.532955840633555</v>
      </c>
      <c r="LY13">
        <v>71.001904616673016</v>
      </c>
      <c r="LZ13">
        <v>-64.022429966885596</v>
      </c>
      <c r="MA13">
        <v>-5.8900520565008048</v>
      </c>
      <c r="MC13">
        <v>-31.527434115693278</v>
      </c>
      <c r="MD13">
        <v>-41.6495485582847</v>
      </c>
      <c r="ME13">
        <v>28.312122317503345</v>
      </c>
      <c r="MF13">
        <v>-56.395928447220072</v>
      </c>
      <c r="MG13">
        <v>30.160705558574683</v>
      </c>
      <c r="MH13">
        <v>-8.1649053820361335</v>
      </c>
      <c r="MI13">
        <v>-30.024683906757605</v>
      </c>
      <c r="MJ13">
        <v>35.753380952950394</v>
      </c>
      <c r="MK13">
        <v>27.437506768906236</v>
      </c>
      <c r="ML13">
        <v>6.2546123979848929</v>
      </c>
      <c r="MM13">
        <v>7.4306510693649743</v>
      </c>
      <c r="MN13">
        <v>-20.531169986908001</v>
      </c>
      <c r="MO13">
        <v>0.93826711663905726</v>
      </c>
      <c r="MP13">
        <v>-26.738127409720317</v>
      </c>
      <c r="MQ13">
        <v>-7.8795374635851676</v>
      </c>
      <c r="MR13">
        <v>27.765189367049906</v>
      </c>
      <c r="MS13">
        <v>30.234301600996083</v>
      </c>
      <c r="MU13">
        <v>-6.1121584521090657</v>
      </c>
      <c r="MV13">
        <v>-54.791171360480192</v>
      </c>
      <c r="MW13">
        <v>-64.53705547141557</v>
      </c>
      <c r="MX13">
        <v>-95.468397051875698</v>
      </c>
      <c r="MY13">
        <v>3.9652883897252615</v>
      </c>
      <c r="MZ13">
        <v>58.323457957734526</v>
      </c>
      <c r="NA13">
        <v>78.642068295572287</v>
      </c>
      <c r="NB13">
        <v>22.682179859960939</v>
      </c>
      <c r="NC13">
        <v>87.776407562239456</v>
      </c>
      <c r="ND13">
        <v>72.452809710438103</v>
      </c>
      <c r="NE13">
        <v>98.702599348392553</v>
      </c>
      <c r="NF13">
        <v>20.769258650824089</v>
      </c>
      <c r="NG13">
        <v>207.7758232484789</v>
      </c>
      <c r="NI13">
        <v>-84.928568251421922</v>
      </c>
      <c r="NJ13">
        <v>14.158935330808259</v>
      </c>
      <c r="NK13">
        <v>115.94705299041621</v>
      </c>
      <c r="NL13">
        <v>-211.84885957475007</v>
      </c>
      <c r="NM13">
        <v>98.084561874862715</v>
      </c>
      <c r="NN13">
        <v>46.503990840036501</v>
      </c>
      <c r="NO13">
        <v>147.09389248012275</v>
      </c>
      <c r="NP13">
        <v>70.523798117577485</v>
      </c>
      <c r="NQ13">
        <v>142.91557376849028</v>
      </c>
      <c r="NR13">
        <v>185.93558719220204</v>
      </c>
      <c r="NS13">
        <v>130.50770751107638</v>
      </c>
      <c r="NT13">
        <v>59.347131446165278</v>
      </c>
      <c r="NU13">
        <v>-58.640459065556264</v>
      </c>
      <c r="NV13">
        <v>123.20498138993783</v>
      </c>
      <c r="NW13">
        <v>49.645905406111218</v>
      </c>
      <c r="NX13">
        <v>-134.60709975864665</v>
      </c>
      <c r="NY13">
        <v>126.97791625655611</v>
      </c>
      <c r="NZ13">
        <v>152.08723803044228</v>
      </c>
      <c r="OA13">
        <v>40.460792885123581</v>
      </c>
      <c r="OB13">
        <v>112.78883557974704</v>
      </c>
      <c r="OC13">
        <v>34.512207191678598</v>
      </c>
      <c r="OD13">
        <v>-104.87166055516332</v>
      </c>
      <c r="OE13">
        <v>109.84994098598186</v>
      </c>
      <c r="OF13">
        <v>-18.495467363202177</v>
      </c>
      <c r="OG13">
        <v>13.847595569826357</v>
      </c>
      <c r="OH13">
        <v>223.451932938954</v>
      </c>
      <c r="OI13">
        <v>51.911954695476325</v>
      </c>
      <c r="OJ13">
        <v>80.71652518350399</v>
      </c>
      <c r="OK13">
        <v>115.00694840120676</v>
      </c>
      <c r="OL13">
        <v>117.44384750330828</v>
      </c>
      <c r="OM13">
        <v>-15.914590786455543</v>
      </c>
      <c r="ON13">
        <v>94.355667512145118</v>
      </c>
      <c r="OO13">
        <v>82.106317573717121</v>
      </c>
      <c r="OP13">
        <v>-35.008801181987323</v>
      </c>
      <c r="OQ13">
        <v>95.182886374571979</v>
      </c>
      <c r="OR13">
        <v>78.110653674000133</v>
      </c>
      <c r="OS13">
        <v>217.03083961050234</v>
      </c>
      <c r="OT13">
        <v>206.66037733184081</v>
      </c>
      <c r="OU13">
        <v>279.93013613906544</v>
      </c>
      <c r="OV13">
        <v>179.37155938785446</v>
      </c>
      <c r="OW13">
        <v>43.858166637954767</v>
      </c>
      <c r="OX13">
        <v>153.85020080223026</v>
      </c>
      <c r="OY13">
        <v>163.39014466665984</v>
      </c>
      <c r="OZ13">
        <v>-8.8457392717015715</v>
      </c>
      <c r="PA13">
        <v>49.291040522211901</v>
      </c>
      <c r="PB13">
        <v>-256.03221371138568</v>
      </c>
      <c r="PC13">
        <v>55.616990808397723</v>
      </c>
      <c r="PD13">
        <v>-405.41805176249676</v>
      </c>
      <c r="PE13">
        <v>303.0840195144412</v>
      </c>
      <c r="PG13">
        <v>19.370617329080346</v>
      </c>
      <c r="PH13">
        <v>37.823512235382559</v>
      </c>
      <c r="PI13">
        <v>-24.194184212514859</v>
      </c>
      <c r="PJ13">
        <v>117.43178308401045</v>
      </c>
      <c r="PK13">
        <v>-34.066542366825374</v>
      </c>
      <c r="PL13">
        <v>105.89858839498204</v>
      </c>
      <c r="PM13">
        <v>48.659670103111047</v>
      </c>
      <c r="PO13">
        <v>159.23722441035093</v>
      </c>
      <c r="PP13">
        <v>21.919721222787292</v>
      </c>
      <c r="PQ13">
        <v>166.53573305154143</v>
      </c>
      <c r="PR13">
        <v>19.392678178545406</v>
      </c>
      <c r="PS13">
        <v>-30.551432731833046</v>
      </c>
      <c r="PT13">
        <v>9.6689361334780006</v>
      </c>
      <c r="PU13">
        <v>-5.9866689535684392</v>
      </c>
      <c r="PV13">
        <v>82.845306791131932</v>
      </c>
      <c r="PW13">
        <v>137.4086285887993</v>
      </c>
      <c r="PX13">
        <v>153.32719053337726</v>
      </c>
      <c r="PY13">
        <v>196.18970804935833</v>
      </c>
      <c r="PZ13">
        <v>-1.8770272622836957</v>
      </c>
      <c r="QA13">
        <v>136.03972740703639</v>
      </c>
      <c r="QB13">
        <v>123.36553454711319</v>
      </c>
      <c r="QC13">
        <v>51.402667276336082</v>
      </c>
      <c r="QD13">
        <v>19.428207069239999</v>
      </c>
      <c r="QE13">
        <v>-164.77826345167071</v>
      </c>
      <c r="QF13">
        <v>100.86329811836723</v>
      </c>
      <c r="QG13">
        <v>144.78979872952848</v>
      </c>
    </row>
    <row r="14" spans="1:449" x14ac:dyDescent="0.25">
      <c r="A14">
        <v>14</v>
      </c>
      <c r="B14">
        <f t="shared" si="0"/>
        <v>47.068573842736626</v>
      </c>
      <c r="C14">
        <f t="shared" si="1"/>
        <v>5.4284388718420828</v>
      </c>
      <c r="D14">
        <f t="shared" si="2"/>
        <v>428</v>
      </c>
      <c r="E14">
        <v>188.64318497171107</v>
      </c>
      <c r="F14">
        <v>18.009858215760815</v>
      </c>
      <c r="G14">
        <v>100.39701948958839</v>
      </c>
      <c r="H14">
        <v>-28.732264405868772</v>
      </c>
      <c r="I14">
        <v>-33.319071493268183</v>
      </c>
      <c r="J14">
        <v>-176.12734652152304</v>
      </c>
      <c r="K14">
        <v>18.269420493749816</v>
      </c>
      <c r="L14">
        <v>-52.629016525172275</v>
      </c>
      <c r="M14">
        <v>-72.991463844226956</v>
      </c>
      <c r="N14">
        <v>357.9353203267454</v>
      </c>
      <c r="O14">
        <v>254.61371437983354</v>
      </c>
      <c r="P14">
        <v>400.95246984406475</v>
      </c>
      <c r="Q14">
        <v>341.51145222625269</v>
      </c>
      <c r="S14">
        <v>61.027709062848679</v>
      </c>
      <c r="T14">
        <v>37.724161790635392</v>
      </c>
      <c r="U14">
        <v>-10.33313355332508</v>
      </c>
      <c r="V14">
        <v>2.5884650463606693</v>
      </c>
      <c r="W14">
        <v>-18.973894692834541</v>
      </c>
      <c r="X14">
        <v>-19.519390692957639</v>
      </c>
      <c r="Y14">
        <v>19.609042894267706</v>
      </c>
      <c r="Z14">
        <v>-48.792376102213105</v>
      </c>
      <c r="AA14">
        <v>-49.052770810930355</v>
      </c>
      <c r="AB14">
        <v>-18.32978273600531</v>
      </c>
      <c r="AC14">
        <v>91.365307106782055</v>
      </c>
      <c r="AD14">
        <v>71.973242982067575</v>
      </c>
      <c r="AE14">
        <v>18.801372706659347</v>
      </c>
      <c r="AF14">
        <v>45.809035808072863</v>
      </c>
      <c r="AG14">
        <v>40.279566517954898</v>
      </c>
      <c r="AH14">
        <v>-55.865818997125913</v>
      </c>
      <c r="AI14">
        <v>-16.785957419987973</v>
      </c>
      <c r="AJ14">
        <v>31.42458493067533</v>
      </c>
      <c r="AK14">
        <v>24.594304025013546</v>
      </c>
      <c r="AM14">
        <v>29.421527728474508</v>
      </c>
      <c r="AN14">
        <v>-26.711035662130012</v>
      </c>
      <c r="AO14">
        <v>4.4089097484729134</v>
      </c>
      <c r="AP14">
        <v>88.766880085184496</v>
      </c>
      <c r="AQ14">
        <v>117.53613471464382</v>
      </c>
      <c r="AR14">
        <v>-44.976019271782143</v>
      </c>
      <c r="AS14">
        <v>-7.664686490446381</v>
      </c>
      <c r="AT14">
        <v>34.718640271332937</v>
      </c>
      <c r="AU14">
        <v>44.859493159566576</v>
      </c>
      <c r="AV14">
        <v>40.8120071255548</v>
      </c>
      <c r="AW14">
        <v>12.853372872517529</v>
      </c>
      <c r="AX14">
        <v>141.40220347837939</v>
      </c>
      <c r="AY14">
        <v>62.739384381424586</v>
      </c>
      <c r="AZ14">
        <v>26.716963920677035</v>
      </c>
      <c r="BA14">
        <v>-120.80041165406877</v>
      </c>
      <c r="BB14">
        <v>23.79298765700981</v>
      </c>
      <c r="BC14">
        <v>133.90151060467699</v>
      </c>
      <c r="BD14">
        <v>79.266674489371297</v>
      </c>
      <c r="BE14">
        <v>98.058198310452894</v>
      </c>
      <c r="BF14">
        <v>61.915921312092777</v>
      </c>
      <c r="BG14">
        <v>-61.551825057198947</v>
      </c>
      <c r="BH14">
        <v>-56.804227997626114</v>
      </c>
      <c r="BI14">
        <v>-15.550313701557183</v>
      </c>
      <c r="BJ14">
        <v>144.15304443875942</v>
      </c>
      <c r="BK14">
        <v>28.386666355301703</v>
      </c>
      <c r="BL14">
        <v>60.045059107656108</v>
      </c>
      <c r="BM14">
        <v>43.399340164274207</v>
      </c>
      <c r="BN14">
        <v>59.325213814572578</v>
      </c>
      <c r="BO14">
        <v>-34.102650915917181</v>
      </c>
      <c r="BP14">
        <v>28.055754138411977</v>
      </c>
      <c r="BQ14">
        <v>-6.7950709051043585</v>
      </c>
      <c r="BS14">
        <v>119.91667012427565</v>
      </c>
      <c r="BT14">
        <v>147.56810693896901</v>
      </c>
      <c r="BU14">
        <v>34.724072159538117</v>
      </c>
      <c r="BV14">
        <v>-5.3978486247774411</v>
      </c>
      <c r="BW14">
        <v>83.263151160443755</v>
      </c>
      <c r="BX14">
        <v>68.433494095819952</v>
      </c>
      <c r="BY14">
        <v>129.66387288490876</v>
      </c>
      <c r="BZ14">
        <v>95.983359767088132</v>
      </c>
      <c r="CA14">
        <v>8.8649958139721239</v>
      </c>
      <c r="CB14">
        <v>-40.491990400688522</v>
      </c>
      <c r="CC14">
        <v>176.1457353577498</v>
      </c>
      <c r="CD14">
        <v>-16.940712253136329</v>
      </c>
      <c r="CE14">
        <v>-12.25103387450028</v>
      </c>
      <c r="CF14">
        <v>196.13562524883406</v>
      </c>
      <c r="CG14">
        <v>78.483264219247161</v>
      </c>
      <c r="CH14">
        <v>20.299153912343883</v>
      </c>
      <c r="CI14">
        <v>-89.657184989110903</v>
      </c>
      <c r="CJ14">
        <v>64.805152077672659</v>
      </c>
      <c r="CK14">
        <v>-16.016979930143684</v>
      </c>
      <c r="CL14">
        <v>-26.700714106853514</v>
      </c>
      <c r="CM14">
        <v>-116.40659295857458</v>
      </c>
      <c r="CN14">
        <v>-12.161408496180387</v>
      </c>
      <c r="CO14">
        <v>84.051934061511275</v>
      </c>
      <c r="CP14">
        <v>12.033731873750929</v>
      </c>
      <c r="CQ14">
        <v>50.582915782973963</v>
      </c>
      <c r="CR14">
        <v>30.944120867863443</v>
      </c>
      <c r="CS14">
        <v>-25.627106001854266</v>
      </c>
      <c r="CT14">
        <v>45.549881089149174</v>
      </c>
      <c r="CU14">
        <v>69.440077936935978</v>
      </c>
      <c r="CV14">
        <v>34.900396238691158</v>
      </c>
      <c r="CW14">
        <v>16.543251590574272</v>
      </c>
      <c r="CX14">
        <v>-43.186197393052865</v>
      </c>
      <c r="CY14">
        <v>-120.80237289093336</v>
      </c>
      <c r="CZ14">
        <v>-2.409588159423417</v>
      </c>
      <c r="DA14">
        <v>-19.717868142426909</v>
      </c>
      <c r="DB14">
        <v>91.158582643398148</v>
      </c>
      <c r="DC14">
        <v>35.395198415144719</v>
      </c>
      <c r="DD14">
        <v>-379.20811575208046</v>
      </c>
      <c r="DE14">
        <v>4.5307462472496365</v>
      </c>
      <c r="DF14">
        <v>42.20662973825003</v>
      </c>
      <c r="DG14">
        <v>-43.782258103783072</v>
      </c>
      <c r="DH14">
        <v>75.910360790338657</v>
      </c>
      <c r="DI14">
        <v>88.436622815343966</v>
      </c>
      <c r="DJ14">
        <v>153.12831098456371</v>
      </c>
      <c r="DK14">
        <v>-22.274388631887224</v>
      </c>
      <c r="DM14">
        <v>20.171127778558507</v>
      </c>
      <c r="DN14">
        <v>29.773187768559247</v>
      </c>
      <c r="DO14">
        <v>76.465906249413734</v>
      </c>
      <c r="DP14">
        <v>-63.042058583269338</v>
      </c>
      <c r="DQ14">
        <v>6.4067573523526082</v>
      </c>
      <c r="DR14">
        <v>51.514128106859118</v>
      </c>
      <c r="DS14">
        <v>45.65358690052733</v>
      </c>
      <c r="DT14">
        <v>-10.977392747319648</v>
      </c>
      <c r="DU14">
        <v>-52.136113961677708</v>
      </c>
      <c r="DV14">
        <v>26.712531125405611</v>
      </c>
      <c r="DW14">
        <v>20.264584964294276</v>
      </c>
      <c r="DX14">
        <v>-6.1847746635290068</v>
      </c>
      <c r="DY14">
        <v>-22.68712341846804</v>
      </c>
      <c r="DZ14">
        <v>22.732579389429613</v>
      </c>
      <c r="EA14">
        <v>19.449097004227564</v>
      </c>
      <c r="EB14">
        <v>-134.93170611902519</v>
      </c>
      <c r="EC14">
        <v>126.5881708011342</v>
      </c>
      <c r="ED14">
        <v>109.37422906440406</v>
      </c>
      <c r="EE14">
        <v>30.08726575193117</v>
      </c>
      <c r="EF14">
        <v>-290.52038127452744</v>
      </c>
      <c r="EG14">
        <v>43.697586333809511</v>
      </c>
      <c r="EH14">
        <v>143.39554471354435</v>
      </c>
      <c r="EI14">
        <v>-329.92350650912527</v>
      </c>
      <c r="EJ14">
        <v>-283.92973087858979</v>
      </c>
      <c r="EK14">
        <v>84.594231402524343</v>
      </c>
      <c r="EL14">
        <v>203.05953406738155</v>
      </c>
      <c r="EM14">
        <v>112.55152748503087</v>
      </c>
      <c r="EN14">
        <v>210.85761951830574</v>
      </c>
      <c r="EO14">
        <v>-145.83764812152134</v>
      </c>
      <c r="EP14">
        <v>122.46580287232878</v>
      </c>
      <c r="EQ14">
        <v>-49.754849403761739</v>
      </c>
      <c r="ER14">
        <v>2.652974913378352</v>
      </c>
      <c r="ES14">
        <v>11.412944019704451</v>
      </c>
      <c r="ET14">
        <v>43.858440880008331</v>
      </c>
      <c r="EU14">
        <v>15.97007678671037</v>
      </c>
      <c r="EV14">
        <v>-13.351493282934143</v>
      </c>
      <c r="EW14">
        <v>19.485724320109586</v>
      </c>
      <c r="EX14">
        <v>-10.549589958094726</v>
      </c>
      <c r="EY14">
        <v>-4.1139675134538276</v>
      </c>
      <c r="EZ14">
        <v>17.006164994059652</v>
      </c>
      <c r="FA14">
        <v>-8.1825386692176121</v>
      </c>
      <c r="FB14">
        <v>49.843391192513266</v>
      </c>
      <c r="FC14">
        <v>-14.965200154727546</v>
      </c>
      <c r="FD14">
        <v>27.392460681042877</v>
      </c>
      <c r="FF14">
        <v>151.79004199435397</v>
      </c>
      <c r="FG14">
        <v>38.620779059942812</v>
      </c>
      <c r="FH14">
        <v>208.29245810621643</v>
      </c>
      <c r="FI14">
        <v>50.967502633113938</v>
      </c>
      <c r="FJ14">
        <v>58.583479842934409</v>
      </c>
      <c r="FK14">
        <v>-184.90851517526653</v>
      </c>
      <c r="FL14">
        <v>121.46390613145536</v>
      </c>
      <c r="FM14">
        <v>56.056265387455014</v>
      </c>
      <c r="FN14">
        <v>75.150785595435607</v>
      </c>
      <c r="FO14">
        <v>-23.664917356664205</v>
      </c>
      <c r="FP14">
        <v>67.074305040539812</v>
      </c>
      <c r="FQ14">
        <v>48.141983688679254</v>
      </c>
      <c r="FR14">
        <v>145.08962177368485</v>
      </c>
      <c r="FS14">
        <v>105.70043482121045</v>
      </c>
      <c r="FT14">
        <v>-177.17631517634399</v>
      </c>
      <c r="FU14">
        <v>71.111707380820775</v>
      </c>
      <c r="FV14">
        <v>76.4823004786833</v>
      </c>
      <c r="FW14">
        <v>106.19915384879093</v>
      </c>
      <c r="FX14">
        <v>158.88211071412601</v>
      </c>
      <c r="FY14">
        <v>200.15482764449359</v>
      </c>
      <c r="FZ14">
        <v>68.461885000551462</v>
      </c>
      <c r="GA14">
        <v>-56.03831613198988</v>
      </c>
      <c r="GB14">
        <v>-11.192544187049331</v>
      </c>
      <c r="GC14">
        <v>-50.951940819824209</v>
      </c>
      <c r="GD14">
        <v>-218.52262647028746</v>
      </c>
      <c r="GG14">
        <v>205.15146193609576</v>
      </c>
      <c r="GH14">
        <v>269.12027291347852</v>
      </c>
      <c r="GI14">
        <v>277.41854511868934</v>
      </c>
      <c r="GJ14">
        <v>317.05916684378769</v>
      </c>
      <c r="GK14">
        <v>234.67902665996553</v>
      </c>
      <c r="GL14">
        <v>310.25046009391593</v>
      </c>
      <c r="GM14">
        <v>337.46978030569983</v>
      </c>
      <c r="GN14">
        <v>266.13898221035458</v>
      </c>
      <c r="GO14">
        <v>277.57663386463724</v>
      </c>
      <c r="GQ14">
        <v>88.91621110436671</v>
      </c>
      <c r="GR14">
        <v>113.13901533930985</v>
      </c>
      <c r="GS14">
        <v>111.83862529593974</v>
      </c>
      <c r="GT14">
        <v>64.360787731950097</v>
      </c>
      <c r="GU14">
        <v>-291.04484194073609</v>
      </c>
      <c r="GV14">
        <v>190.59060541911759</v>
      </c>
      <c r="GW14">
        <v>102.63506718691481</v>
      </c>
      <c r="GX14">
        <v>165.22557204602293</v>
      </c>
      <c r="GY14">
        <v>183.72428857452093</v>
      </c>
      <c r="GZ14">
        <v>220.60380409915223</v>
      </c>
      <c r="HA14">
        <v>134.69606303365467</v>
      </c>
      <c r="HB14">
        <v>203.93631750471721</v>
      </c>
      <c r="HC14">
        <v>209.40434201714083</v>
      </c>
      <c r="HD14">
        <v>239.97325969577651</v>
      </c>
      <c r="HE14">
        <v>264.71652356605915</v>
      </c>
      <c r="HF14">
        <v>303.8888016750642</v>
      </c>
      <c r="HG14">
        <v>-70.403855511633836</v>
      </c>
      <c r="HH14">
        <v>44.532108255376087</v>
      </c>
      <c r="HI14">
        <v>91.709234804648773</v>
      </c>
      <c r="HJ14">
        <v>106.0539899276957</v>
      </c>
      <c r="HK14">
        <v>-79.945396258706552</v>
      </c>
      <c r="HL14">
        <v>-69.988317555428026</v>
      </c>
      <c r="HM14">
        <v>112.4750523960865</v>
      </c>
      <c r="HN14">
        <v>80.143075129910898</v>
      </c>
      <c r="HO14">
        <v>69.38972362135857</v>
      </c>
      <c r="HP14">
        <v>59.431517461483715</v>
      </c>
      <c r="HQ14">
        <v>73.80279008363209</v>
      </c>
      <c r="HR14">
        <v>18.295300175375207</v>
      </c>
      <c r="HS14">
        <v>90.92303628983845</v>
      </c>
      <c r="HT14">
        <v>17.136430162697359</v>
      </c>
      <c r="HU14">
        <v>-15.798813299588129</v>
      </c>
      <c r="HV14">
        <v>124.06794675654069</v>
      </c>
      <c r="HW14">
        <v>72.836170866192873</v>
      </c>
      <c r="HX14">
        <v>59.687228841106375</v>
      </c>
      <c r="HY14">
        <v>92.266244394516875</v>
      </c>
      <c r="HZ14">
        <v>50.359356218842734</v>
      </c>
      <c r="IA14">
        <v>58.626012458990353</v>
      </c>
      <c r="IB14">
        <v>-44.090083760412035</v>
      </c>
      <c r="IC14">
        <v>-26.334157150143731</v>
      </c>
      <c r="ID14">
        <v>80.194820404128677</v>
      </c>
      <c r="IE14">
        <v>34.047530486262275</v>
      </c>
      <c r="IF14">
        <v>21.344642806342627</v>
      </c>
      <c r="IG14">
        <v>20.587075664110422</v>
      </c>
      <c r="IH14">
        <v>68.763176465249245</v>
      </c>
      <c r="II14">
        <v>21.430526754787564</v>
      </c>
      <c r="IJ14">
        <v>65.317418629288724</v>
      </c>
      <c r="IK14">
        <v>151.64876908466039</v>
      </c>
      <c r="IM14">
        <v>-3.0861418204882796</v>
      </c>
      <c r="IN14">
        <v>-40.98208093589669</v>
      </c>
      <c r="IO14">
        <v>46.549773537675456</v>
      </c>
      <c r="IP14">
        <v>3.0156302235578094</v>
      </c>
      <c r="IQ14">
        <v>25.62869688548043</v>
      </c>
      <c r="IR14">
        <v>-9.4216369692772108</v>
      </c>
      <c r="IS14">
        <v>31.947777825322174</v>
      </c>
      <c r="IT14">
        <v>60.760104663364515</v>
      </c>
      <c r="IU14">
        <v>171.64587828628311</v>
      </c>
      <c r="IV14">
        <v>68.805444694689612</v>
      </c>
      <c r="IW14">
        <v>89.411934224628681</v>
      </c>
      <c r="IX14">
        <v>115.89739322331222</v>
      </c>
      <c r="IY14">
        <v>13.267294927276845</v>
      </c>
      <c r="IZ14">
        <v>-1.5810498230512242</v>
      </c>
      <c r="JA14">
        <v>0.42300207288612307</v>
      </c>
      <c r="JB14">
        <v>65.110142519447209</v>
      </c>
      <c r="JC14">
        <v>88.325726041070396</v>
      </c>
      <c r="JD14">
        <v>13.10333665168722</v>
      </c>
      <c r="JE14">
        <v>158.6945265061853</v>
      </c>
      <c r="JF14">
        <v>112.34182811353264</v>
      </c>
      <c r="JG14">
        <v>3.11295408534657</v>
      </c>
      <c r="JH14">
        <v>170.82381888410688</v>
      </c>
      <c r="JI14">
        <v>63.538698765467487</v>
      </c>
      <c r="JJ14">
        <v>118.51324752764322</v>
      </c>
      <c r="JK14">
        <v>163.08376691180078</v>
      </c>
      <c r="JL14">
        <v>61.966127837067575</v>
      </c>
      <c r="JN14">
        <v>12.583173330535844</v>
      </c>
      <c r="JO14">
        <v>120.90777935557082</v>
      </c>
      <c r="JP14">
        <v>18.332937906158772</v>
      </c>
      <c r="JQ14">
        <v>-70.246965514797168</v>
      </c>
      <c r="JR14">
        <v>193.75994520365504</v>
      </c>
      <c r="JS14">
        <v>17.192551597626881</v>
      </c>
      <c r="JT14">
        <v>-25.531490168303655</v>
      </c>
      <c r="JU14">
        <v>53.23436526841796</v>
      </c>
      <c r="JV14">
        <v>84.475859946053021</v>
      </c>
      <c r="JW14">
        <v>3.8237406594223584</v>
      </c>
      <c r="JX14">
        <v>25.642283285140337</v>
      </c>
      <c r="JY14">
        <v>248.17649509547869</v>
      </c>
      <c r="JZ14">
        <v>201.87469981484838</v>
      </c>
      <c r="KA14">
        <v>-337.21422368944923</v>
      </c>
      <c r="KB14">
        <v>200.73111956249994</v>
      </c>
      <c r="KC14">
        <v>-223.38513101816011</v>
      </c>
      <c r="KD14">
        <v>171.63318753084542</v>
      </c>
      <c r="KE14">
        <v>-188.3239090663032</v>
      </c>
      <c r="KF14">
        <v>-135.29006744852629</v>
      </c>
      <c r="KG14">
        <v>759.67503210275208</v>
      </c>
      <c r="KH14">
        <v>-47.820413562725989</v>
      </c>
      <c r="KJ14">
        <v>35.738934453819297</v>
      </c>
      <c r="KK14">
        <v>8.8190368662013352</v>
      </c>
      <c r="KL14">
        <v>-58.328124432949679</v>
      </c>
      <c r="KM14">
        <v>116.43913628797245</v>
      </c>
      <c r="KN14">
        <v>18.355524794390298</v>
      </c>
      <c r="KO14">
        <v>67.331373779384734</v>
      </c>
      <c r="KP14">
        <v>77.613234338460927</v>
      </c>
      <c r="KQ14">
        <v>148.11481646206516</v>
      </c>
      <c r="KR14">
        <v>73.867191174312481</v>
      </c>
      <c r="KS14">
        <v>-61.631532278295232</v>
      </c>
      <c r="KT14">
        <v>-26.900951375788622</v>
      </c>
      <c r="KU14">
        <v>-2.2115486057484106</v>
      </c>
      <c r="KV14">
        <v>18.492261327921529</v>
      </c>
      <c r="KW14">
        <v>-18.503911148433637</v>
      </c>
      <c r="KX14">
        <v>57.230430531183401</v>
      </c>
      <c r="KY14">
        <v>-53.442335255457202</v>
      </c>
      <c r="KZ14">
        <v>186.62299091565734</v>
      </c>
      <c r="LA14">
        <v>143.65298758629098</v>
      </c>
      <c r="LB14">
        <v>150.18916393437513</v>
      </c>
      <c r="LD14">
        <v>-61.267355306050874</v>
      </c>
      <c r="LE14">
        <v>22.568833678471229</v>
      </c>
      <c r="LF14">
        <v>73.882611992651007</v>
      </c>
      <c r="LG14">
        <v>41.416059430057871</v>
      </c>
      <c r="LH14">
        <v>-92.876859997297544</v>
      </c>
      <c r="LI14">
        <v>84.438452921148695</v>
      </c>
      <c r="LJ14">
        <v>16.195719695059147</v>
      </c>
      <c r="LK14">
        <v>61.093748973219022</v>
      </c>
      <c r="LL14">
        <v>-164.90238581778229</v>
      </c>
      <c r="LM14">
        <v>-21.242097513885248</v>
      </c>
      <c r="LN14">
        <v>-0.96948596818890032</v>
      </c>
      <c r="LO14">
        <v>64.566593457290395</v>
      </c>
      <c r="LP14">
        <v>5.4307710931677811</v>
      </c>
      <c r="LQ14">
        <v>13.034501364277389</v>
      </c>
      <c r="LR14">
        <v>75.370572461503116</v>
      </c>
      <c r="LS14">
        <v>33.723145033133825</v>
      </c>
      <c r="LT14">
        <v>55.883037112604271</v>
      </c>
      <c r="LU14">
        <v>272.92813491637725</v>
      </c>
      <c r="LV14">
        <v>36.567297933377276</v>
      </c>
      <c r="LW14">
        <v>28.186373864753705</v>
      </c>
      <c r="LX14">
        <v>44.299125277254376</v>
      </c>
      <c r="LY14">
        <v>67.881735538940447</v>
      </c>
      <c r="LZ14">
        <v>-83.615390365507778</v>
      </c>
      <c r="MA14">
        <v>15.693811222447398</v>
      </c>
      <c r="MC14">
        <v>-24.602829495843356</v>
      </c>
      <c r="MD14">
        <v>-29.144126245182001</v>
      </c>
      <c r="ME14">
        <v>29.268933157684348</v>
      </c>
      <c r="MF14">
        <v>-106.59154031885586</v>
      </c>
      <c r="MG14">
        <v>28.78976014655284</v>
      </c>
      <c r="MH14">
        <v>-8.6706542896280894</v>
      </c>
      <c r="MI14">
        <v>11.006868739971333</v>
      </c>
      <c r="MJ14">
        <v>13.925781968732753</v>
      </c>
      <c r="MK14">
        <v>48.919326828967321</v>
      </c>
      <c r="ML14">
        <v>26.129272800183266</v>
      </c>
      <c r="MM14">
        <v>-7.9331994244913862</v>
      </c>
      <c r="MN14">
        <v>-7.7609564921281704</v>
      </c>
      <c r="MO14">
        <v>10.821018716358287</v>
      </c>
      <c r="MP14">
        <v>-39.951349143110363</v>
      </c>
      <c r="MQ14">
        <v>-38.831011193611594</v>
      </c>
      <c r="MR14">
        <v>23.373085997480729</v>
      </c>
      <c r="MS14">
        <v>22.766446832630116</v>
      </c>
      <c r="MU14">
        <v>-0.71987098518223036</v>
      </c>
      <c r="MV14">
        <v>-15.317148444007865</v>
      </c>
      <c r="MW14">
        <v>-6.2735951028507824</v>
      </c>
      <c r="MX14">
        <v>-126.3103133086862</v>
      </c>
      <c r="MY14">
        <v>20.375881393892108</v>
      </c>
      <c r="MZ14">
        <v>59.10841781053314</v>
      </c>
      <c r="NA14">
        <v>59.512661493010967</v>
      </c>
      <c r="NB14">
        <v>29.600410320729736</v>
      </c>
      <c r="NC14">
        <v>107.61963419882902</v>
      </c>
      <c r="ND14">
        <v>88.500336234642035</v>
      </c>
      <c r="NE14">
        <v>66.809429020058801</v>
      </c>
      <c r="NF14">
        <v>37.078660347910265</v>
      </c>
      <c r="NG14">
        <v>193.85574601590125</v>
      </c>
      <c r="NI14">
        <v>-103.96203421329069</v>
      </c>
      <c r="NJ14">
        <v>36.637541748949204</v>
      </c>
      <c r="NK14">
        <v>182.97911940557191</v>
      </c>
      <c r="NL14">
        <v>-251.33247933203666</v>
      </c>
      <c r="NM14">
        <v>77.602187677502599</v>
      </c>
      <c r="NN14">
        <v>40.82962180166875</v>
      </c>
      <c r="NO14">
        <v>157.17123018348482</v>
      </c>
      <c r="NP14">
        <v>80.241736907679382</v>
      </c>
      <c r="NQ14">
        <v>126.21167798681832</v>
      </c>
      <c r="NR14">
        <v>159.20156367118631</v>
      </c>
      <c r="NS14">
        <v>136.62583081737006</v>
      </c>
      <c r="NT14">
        <v>91.14994445331665</v>
      </c>
      <c r="NU14">
        <v>-41.096735856039757</v>
      </c>
      <c r="NV14">
        <v>76.997531393384449</v>
      </c>
      <c r="NW14">
        <v>61.666946508791327</v>
      </c>
      <c r="NX14">
        <v>-169.58181579795394</v>
      </c>
      <c r="NY14">
        <v>91.018699526115441</v>
      </c>
      <c r="NZ14">
        <v>167.61947160012477</v>
      </c>
      <c r="OA14">
        <v>-17.24504173723999</v>
      </c>
      <c r="OB14">
        <v>118.17240673659676</v>
      </c>
      <c r="OC14">
        <v>31.068651148238693</v>
      </c>
      <c r="OD14">
        <v>-119.39086374209015</v>
      </c>
      <c r="OE14">
        <v>88.21210375163416</v>
      </c>
      <c r="OF14">
        <v>-13.124284587037494</v>
      </c>
      <c r="OG14">
        <v>11.383192737319945</v>
      </c>
      <c r="OH14">
        <v>180.67064639902924</v>
      </c>
      <c r="OI14">
        <v>27.805743572869726</v>
      </c>
      <c r="OJ14">
        <v>79.357771210733205</v>
      </c>
      <c r="OK14">
        <v>96.130839923420183</v>
      </c>
      <c r="OL14">
        <v>91.417757953118013</v>
      </c>
      <c r="OM14">
        <v>-22.902126794204555</v>
      </c>
      <c r="ON14">
        <v>101.36313748417734</v>
      </c>
      <c r="OO14">
        <v>93.666622175414233</v>
      </c>
      <c r="OP14">
        <v>-16.625605102842332</v>
      </c>
      <c r="OQ14">
        <v>89.603008887270505</v>
      </c>
      <c r="OR14">
        <v>66.645759426302632</v>
      </c>
      <c r="OS14">
        <v>207.25587559091346</v>
      </c>
      <c r="OT14">
        <v>183.4006413310012</v>
      </c>
      <c r="OU14">
        <v>261.55107349998013</v>
      </c>
      <c r="OV14">
        <v>140.74433255466496</v>
      </c>
      <c r="OW14">
        <v>30.186072695725187</v>
      </c>
      <c r="OX14">
        <v>156.07421555701333</v>
      </c>
      <c r="OY14">
        <v>117.64404792755997</v>
      </c>
      <c r="OZ14">
        <v>-13.620729320627316</v>
      </c>
      <c r="PA14">
        <v>61.919962491795481</v>
      </c>
      <c r="PB14">
        <v>-151.69112772667049</v>
      </c>
      <c r="PC14">
        <v>52.477941547728207</v>
      </c>
      <c r="PD14">
        <v>-428.59402451457817</v>
      </c>
      <c r="PE14">
        <v>327.45148423523381</v>
      </c>
      <c r="PG14">
        <v>21.493153521090221</v>
      </c>
      <c r="PH14">
        <v>51.105481813540251</v>
      </c>
      <c r="PI14">
        <v>-2.5883896979987555</v>
      </c>
      <c r="PJ14">
        <v>119.06646578459213</v>
      </c>
      <c r="PK14">
        <v>4.8578148842796818</v>
      </c>
      <c r="PL14">
        <v>49.895245525918867</v>
      </c>
      <c r="PM14">
        <v>43.923574075872892</v>
      </c>
      <c r="PO14">
        <v>189.64727811118098</v>
      </c>
      <c r="PP14">
        <v>39.915722638025855</v>
      </c>
      <c r="PQ14">
        <v>176.52418471829665</v>
      </c>
      <c r="PR14">
        <v>37.999358284908126</v>
      </c>
      <c r="PS14">
        <v>-28.931069681235119</v>
      </c>
      <c r="PT14">
        <v>28.549534949077177</v>
      </c>
      <c r="PU14">
        <v>-40.728213351593453</v>
      </c>
      <c r="PV14">
        <v>75.330348887180293</v>
      </c>
      <c r="PW14">
        <v>116.89223081727835</v>
      </c>
      <c r="PX14">
        <v>156.57261832658855</v>
      </c>
      <c r="PY14">
        <v>214.78676025406421</v>
      </c>
      <c r="PZ14">
        <v>43.31232354427501</v>
      </c>
      <c r="QA14">
        <v>131.98552814898488</v>
      </c>
      <c r="QB14">
        <v>150.3711769972019</v>
      </c>
      <c r="QC14">
        <v>27.208560274485468</v>
      </c>
      <c r="QD14">
        <v>52.059182659364545</v>
      </c>
      <c r="QE14">
        <v>-116.14263930038635</v>
      </c>
      <c r="QF14">
        <v>80.440744825491635</v>
      </c>
      <c r="QG14">
        <v>62.776783627009195</v>
      </c>
    </row>
    <row r="15" spans="1:449" x14ac:dyDescent="0.25">
      <c r="A15">
        <v>15</v>
      </c>
      <c r="B15">
        <f t="shared" si="0"/>
        <v>48.152391467674789</v>
      </c>
      <c r="C15">
        <f t="shared" si="1"/>
        <v>5.5840370883594224</v>
      </c>
      <c r="D15">
        <f t="shared" si="2"/>
        <v>428</v>
      </c>
      <c r="E15">
        <v>105.83001296438984</v>
      </c>
      <c r="F15">
        <v>-8.5082287063843867E-2</v>
      </c>
      <c r="G15">
        <v>61.122687509509817</v>
      </c>
      <c r="H15">
        <v>-45.579757622928753</v>
      </c>
      <c r="I15">
        <v>-35.25009334266948</v>
      </c>
      <c r="J15">
        <v>-129.16707595496604</v>
      </c>
      <c r="K15">
        <v>-53.80166310714803</v>
      </c>
      <c r="L15">
        <v>4.3806532350067728</v>
      </c>
      <c r="M15">
        <v>-32.636643460050593</v>
      </c>
      <c r="N15">
        <v>343.98785260643871</v>
      </c>
      <c r="O15">
        <v>259.80491279638437</v>
      </c>
      <c r="P15">
        <v>403.06015763113044</v>
      </c>
      <c r="Q15">
        <v>360.34794613676985</v>
      </c>
      <c r="S15">
        <v>35.192271589378912</v>
      </c>
      <c r="T15">
        <v>19.823801743769415</v>
      </c>
      <c r="U15">
        <v>4.8688737938473654</v>
      </c>
      <c r="V15">
        <v>14.620184509545002</v>
      </c>
      <c r="W15">
        <v>-18.776101980490729</v>
      </c>
      <c r="X15">
        <v>2.3869471299867855</v>
      </c>
      <c r="Y15">
        <v>37.984216166332388</v>
      </c>
      <c r="Z15">
        <v>-78.579717660042689</v>
      </c>
      <c r="AA15">
        <v>-53.105002156393802</v>
      </c>
      <c r="AB15">
        <v>18.40007698202454</v>
      </c>
      <c r="AC15">
        <v>91.668327041913088</v>
      </c>
      <c r="AD15">
        <v>62.108092782524011</v>
      </c>
      <c r="AE15">
        <v>36.205600335137163</v>
      </c>
      <c r="AF15">
        <v>24.911853364014842</v>
      </c>
      <c r="AG15">
        <v>39.340996558017267</v>
      </c>
      <c r="AH15">
        <v>1.3100040341059582</v>
      </c>
      <c r="AI15">
        <v>-40.999266653184449</v>
      </c>
      <c r="AJ15">
        <v>39.557005065688443</v>
      </c>
      <c r="AK15">
        <v>17.266921274001863</v>
      </c>
      <c r="AM15">
        <v>43.726437900571753</v>
      </c>
      <c r="AN15">
        <v>-39.410817260063951</v>
      </c>
      <c r="AO15">
        <v>-17.291004629433239</v>
      </c>
      <c r="AP15">
        <v>95.028891854032622</v>
      </c>
      <c r="AQ15">
        <v>111.52356657235188</v>
      </c>
      <c r="AR15">
        <v>-23.445678653938053</v>
      </c>
      <c r="AS15">
        <v>-9.8622872696780668</v>
      </c>
      <c r="AT15">
        <v>58.773209913047118</v>
      </c>
      <c r="AU15">
        <v>71.481553506866831</v>
      </c>
      <c r="AV15">
        <v>45.958686342065434</v>
      </c>
      <c r="AW15">
        <v>65.5875833552697</v>
      </c>
      <c r="AX15">
        <v>131.01407840586029</v>
      </c>
      <c r="AY15">
        <v>49.502909436084124</v>
      </c>
      <c r="AZ15">
        <v>-18.406445418236707</v>
      </c>
      <c r="BA15">
        <v>-126.36240772195279</v>
      </c>
      <c r="BB15">
        <v>41.409497385120339</v>
      </c>
      <c r="BC15">
        <v>105.95813209234913</v>
      </c>
      <c r="BD15">
        <v>111.27263476806213</v>
      </c>
      <c r="BE15">
        <v>89.949704824236022</v>
      </c>
      <c r="BF15">
        <v>56.466663216513645</v>
      </c>
      <c r="BG15">
        <v>-40.426999479743131</v>
      </c>
      <c r="BH15">
        <v>-57.918439964066167</v>
      </c>
      <c r="BI15">
        <v>-38.629504645997322</v>
      </c>
      <c r="BJ15">
        <v>158.54077574121547</v>
      </c>
      <c r="BK15">
        <v>36.407148011110735</v>
      </c>
      <c r="BL15">
        <v>72.369039852192898</v>
      </c>
      <c r="BM15">
        <v>18.306633741556816</v>
      </c>
      <c r="BN15">
        <v>51.79468880514527</v>
      </c>
      <c r="BO15">
        <v>-65.686397363756598</v>
      </c>
      <c r="BP15">
        <v>54.56992769326088</v>
      </c>
      <c r="BQ15">
        <v>-16.367832429049095</v>
      </c>
      <c r="BS15">
        <v>110.56763758807524</v>
      </c>
      <c r="BT15">
        <v>131.79803408136956</v>
      </c>
      <c r="BU15">
        <v>14.870450404351129</v>
      </c>
      <c r="BV15">
        <v>-23.252477823136278</v>
      </c>
      <c r="BW15">
        <v>63.128540463849994</v>
      </c>
      <c r="BX15">
        <v>68.372568861603938</v>
      </c>
      <c r="BY15">
        <v>123.03635255508568</v>
      </c>
      <c r="BZ15">
        <v>137.74241335353398</v>
      </c>
      <c r="CA15">
        <v>9.850215076317653</v>
      </c>
      <c r="CB15">
        <v>-35.077576872851004</v>
      </c>
      <c r="CC15">
        <v>130.98852652805294</v>
      </c>
      <c r="CD15">
        <v>-22.454466790800506</v>
      </c>
      <c r="CE15">
        <v>-14.402354740433006</v>
      </c>
      <c r="CF15">
        <v>217.09465749627421</v>
      </c>
      <c r="CG15">
        <v>71.142171310076961</v>
      </c>
      <c r="CH15">
        <v>33.980071465544292</v>
      </c>
      <c r="CI15">
        <v>-94.07637134922129</v>
      </c>
      <c r="CJ15">
        <v>64.245873790347275</v>
      </c>
      <c r="CK15">
        <v>-5.2866146694331935</v>
      </c>
      <c r="CL15">
        <v>-36.080452587165524</v>
      </c>
      <c r="CM15">
        <v>-100.37450767187863</v>
      </c>
      <c r="CN15">
        <v>-4.044093482404401</v>
      </c>
      <c r="CO15">
        <v>87.883831009808603</v>
      </c>
      <c r="CP15">
        <v>28.862915466657892</v>
      </c>
      <c r="CQ15">
        <v>73.899321782255171</v>
      </c>
      <c r="CR15">
        <v>56.223225769549195</v>
      </c>
      <c r="CS15">
        <v>-11.327625723360118</v>
      </c>
      <c r="CT15">
        <v>0.57036866298821853</v>
      </c>
      <c r="CU15">
        <v>57.33708962887313</v>
      </c>
      <c r="CV15">
        <v>61.286502462296653</v>
      </c>
      <c r="CW15">
        <v>17.535396212623077</v>
      </c>
      <c r="CX15">
        <v>-73.474283254358966</v>
      </c>
      <c r="CY15">
        <v>-119.40771278735497</v>
      </c>
      <c r="CZ15">
        <v>37.517952884119801</v>
      </c>
      <c r="DA15">
        <v>21.09923680256183</v>
      </c>
      <c r="DB15">
        <v>94.750692636941636</v>
      </c>
      <c r="DC15">
        <v>87.285400860813567</v>
      </c>
      <c r="DD15">
        <v>-390.5193601978736</v>
      </c>
      <c r="DE15">
        <v>8.7733420194236835</v>
      </c>
      <c r="DF15">
        <v>40.904513531239907</v>
      </c>
      <c r="DG15">
        <v>26.404662461371071</v>
      </c>
      <c r="DH15">
        <v>184.52101970301641</v>
      </c>
      <c r="DI15">
        <v>84.213795617693421</v>
      </c>
      <c r="DJ15">
        <v>174.18076393311767</v>
      </c>
      <c r="DK15">
        <v>-8.245424721438778E-2</v>
      </c>
      <c r="DM15">
        <v>23.08968392803941</v>
      </c>
      <c r="DN15">
        <v>33.964238114625218</v>
      </c>
      <c r="DO15">
        <v>75.774230787510334</v>
      </c>
      <c r="DP15">
        <v>-19.607610493031824</v>
      </c>
      <c r="DQ15">
        <v>3.3552392725270836</v>
      </c>
      <c r="DR15">
        <v>16.022902370875066</v>
      </c>
      <c r="DS15">
        <v>-24.901340549325312</v>
      </c>
      <c r="DT15">
        <v>4.1324985682677911</v>
      </c>
      <c r="DU15">
        <v>-83.543988627423062</v>
      </c>
      <c r="DV15">
        <v>0.75692165033366332</v>
      </c>
      <c r="DW15">
        <v>4.4995278532490453</v>
      </c>
      <c r="DX15">
        <v>-9.1050039460974155</v>
      </c>
      <c r="DY15">
        <v>-10.779168602331156</v>
      </c>
      <c r="DZ15">
        <v>16.822123162203773</v>
      </c>
      <c r="EA15">
        <v>36.120371914427224</v>
      </c>
      <c r="EB15">
        <v>-98.351298851317765</v>
      </c>
      <c r="EC15">
        <v>115.83659848853222</v>
      </c>
      <c r="ED15">
        <v>118.22635028233954</v>
      </c>
      <c r="EE15">
        <v>44.854643805092536</v>
      </c>
      <c r="EF15">
        <v>-292.0689074749256</v>
      </c>
      <c r="EG15">
        <v>66.290629784478156</v>
      </c>
      <c r="EH15">
        <v>144.98281497505479</v>
      </c>
      <c r="EI15">
        <v>-378.0033007414753</v>
      </c>
      <c r="EJ15">
        <v>-318.52874156878403</v>
      </c>
      <c r="EK15">
        <v>74.262175304588553</v>
      </c>
      <c r="EL15">
        <v>211.01444066266703</v>
      </c>
      <c r="EM15">
        <v>113.28365871982365</v>
      </c>
      <c r="EN15">
        <v>229.66925443078094</v>
      </c>
      <c r="EO15">
        <v>-183.34176326580899</v>
      </c>
      <c r="EP15">
        <v>108.37737607180108</v>
      </c>
      <c r="EQ15">
        <v>-61.588048970535702</v>
      </c>
      <c r="ER15">
        <v>8.1193164173887062</v>
      </c>
      <c r="ES15">
        <v>17.864350485628968</v>
      </c>
      <c r="ET15">
        <v>30.1051219979542</v>
      </c>
      <c r="EU15">
        <v>1.6006456023550526</v>
      </c>
      <c r="EV15">
        <v>-4.0490128060272211E-2</v>
      </c>
      <c r="EW15">
        <v>17.754157024374738</v>
      </c>
      <c r="EX15">
        <v>5.1339767012045359</v>
      </c>
      <c r="EY15">
        <v>17.632381420341869</v>
      </c>
      <c r="EZ15">
        <v>-16.880442874508379</v>
      </c>
      <c r="FA15">
        <v>13.077968531228857</v>
      </c>
      <c r="FB15">
        <v>69.433806106205338</v>
      </c>
      <c r="FC15">
        <v>-12.145745632792218</v>
      </c>
      <c r="FD15">
        <v>30.791029801714512</v>
      </c>
      <c r="FF15">
        <v>132.32109068653045</v>
      </c>
      <c r="FG15">
        <v>39.030389348937106</v>
      </c>
      <c r="FH15">
        <v>189.30906486170747</v>
      </c>
      <c r="FI15">
        <v>30.431242499939174</v>
      </c>
      <c r="FJ15">
        <v>50.55924654043779</v>
      </c>
      <c r="FK15">
        <v>-175.67916124019524</v>
      </c>
      <c r="FL15">
        <v>142.70597892804207</v>
      </c>
      <c r="FM15">
        <v>17.831705852248799</v>
      </c>
      <c r="FN15">
        <v>80.228344078681602</v>
      </c>
      <c r="FO15">
        <v>17.656154112266236</v>
      </c>
      <c r="FP15">
        <v>55.267077579508964</v>
      </c>
      <c r="FQ15">
        <v>44.729793431860216</v>
      </c>
      <c r="FR15">
        <v>100.57254366092124</v>
      </c>
      <c r="FS15">
        <v>104.83907842261142</v>
      </c>
      <c r="FT15">
        <v>-157.1610310226134</v>
      </c>
      <c r="FU15">
        <v>72.415817041255508</v>
      </c>
      <c r="FV15">
        <v>95.598688943954159</v>
      </c>
      <c r="FW15">
        <v>131.05306417578291</v>
      </c>
      <c r="FX15">
        <v>200.80685988979025</v>
      </c>
      <c r="FY15">
        <v>183.97559791139813</v>
      </c>
      <c r="FZ15">
        <v>67.938144876443445</v>
      </c>
      <c r="GA15">
        <v>-102.2526442902691</v>
      </c>
      <c r="GB15">
        <v>-39.330503610743541</v>
      </c>
      <c r="GC15">
        <v>-31.354679959224246</v>
      </c>
      <c r="GD15">
        <v>-256.24050331341516</v>
      </c>
      <c r="GG15">
        <v>204.38273416584849</v>
      </c>
      <c r="GH15">
        <v>260.90565236465125</v>
      </c>
      <c r="GI15">
        <v>230.4924424394278</v>
      </c>
      <c r="GJ15">
        <v>313.51221703142693</v>
      </c>
      <c r="GK15">
        <v>192.2111719638969</v>
      </c>
      <c r="GL15">
        <v>304.02345121425469</v>
      </c>
      <c r="GM15">
        <v>325.75478995978881</v>
      </c>
      <c r="GN15">
        <v>294.53274177557859</v>
      </c>
      <c r="GO15">
        <v>272.36569017732432</v>
      </c>
      <c r="GQ15">
        <v>91.019388803080588</v>
      </c>
      <c r="GR15">
        <v>116.04016053553713</v>
      </c>
      <c r="GS15">
        <v>123.23008894043491</v>
      </c>
      <c r="GT15">
        <v>53.68918057783354</v>
      </c>
      <c r="GU15">
        <v>-202.67100364984839</v>
      </c>
      <c r="GV15">
        <v>159.3704928198174</v>
      </c>
      <c r="GW15">
        <v>126.96688934638004</v>
      </c>
      <c r="GX15">
        <v>195.78840315424648</v>
      </c>
      <c r="GY15">
        <v>191.46955879896694</v>
      </c>
      <c r="GZ15">
        <v>220.90224446475992</v>
      </c>
      <c r="HA15">
        <v>108.0441015871148</v>
      </c>
      <c r="HB15">
        <v>199.0204814125328</v>
      </c>
      <c r="HC15">
        <v>231.39682267074303</v>
      </c>
      <c r="HD15">
        <v>286.98433847521608</v>
      </c>
      <c r="HE15">
        <v>296.99233682038556</v>
      </c>
      <c r="HF15">
        <v>291.8131085337215</v>
      </c>
      <c r="HG15">
        <v>-88.63175982000692</v>
      </c>
      <c r="HH15">
        <v>57.196029277378173</v>
      </c>
      <c r="HI15">
        <v>87.818535164323663</v>
      </c>
      <c r="HJ15">
        <v>63.719114479211797</v>
      </c>
      <c r="HK15">
        <v>-83.746841640101991</v>
      </c>
      <c r="HL15">
        <v>-76.428172892522753</v>
      </c>
      <c r="HM15">
        <v>88.544134377572405</v>
      </c>
      <c r="HN15">
        <v>62.077267887863755</v>
      </c>
      <c r="HO15">
        <v>80.100197780170078</v>
      </c>
      <c r="HP15">
        <v>67.010465427427945</v>
      </c>
      <c r="HQ15">
        <v>79.138559265535335</v>
      </c>
      <c r="HR15">
        <v>21.534295574646148</v>
      </c>
      <c r="HS15">
        <v>93.748133350419295</v>
      </c>
      <c r="HT15">
        <v>56.777714332547461</v>
      </c>
      <c r="HU15">
        <v>-58.571700255451404</v>
      </c>
      <c r="HV15">
        <v>114.81755288828148</v>
      </c>
      <c r="HW15">
        <v>57.384647616180452</v>
      </c>
      <c r="HX15">
        <v>101.23821291653152</v>
      </c>
      <c r="HY15">
        <v>53.231821062524276</v>
      </c>
      <c r="HZ15">
        <v>55.214854755400872</v>
      </c>
      <c r="IA15">
        <v>29.16256415976714</v>
      </c>
      <c r="IB15">
        <v>-61.652674076212108</v>
      </c>
      <c r="IC15">
        <v>-1.6042852290655076</v>
      </c>
      <c r="ID15">
        <v>70.613802846544786</v>
      </c>
      <c r="IE15">
        <v>11.969685535970925</v>
      </c>
      <c r="IF15">
        <v>10.794474480579328</v>
      </c>
      <c r="IG15">
        <v>-14.208563545989403</v>
      </c>
      <c r="IH15">
        <v>51.578830819978705</v>
      </c>
      <c r="II15">
        <v>29.066148269137489</v>
      </c>
      <c r="IJ15">
        <v>38.210469272027922</v>
      </c>
      <c r="IK15">
        <v>147.11135335130626</v>
      </c>
      <c r="IM15">
        <v>10.581479042473882</v>
      </c>
      <c r="IN15">
        <v>-21.7898417954565</v>
      </c>
      <c r="IO15">
        <v>28.82604717626516</v>
      </c>
      <c r="IP15">
        <v>19.150517673265277</v>
      </c>
      <c r="IQ15">
        <v>25.694846894160008</v>
      </c>
      <c r="IR15">
        <v>4.3838263645944648</v>
      </c>
      <c r="IS15">
        <v>30.110988232790067</v>
      </c>
      <c r="IT15">
        <v>55.472484089428995</v>
      </c>
      <c r="IU15">
        <v>188.37375263308391</v>
      </c>
      <c r="IV15">
        <v>67.999633212603456</v>
      </c>
      <c r="IW15">
        <v>85.238784670777619</v>
      </c>
      <c r="IX15">
        <v>122.12838470696461</v>
      </c>
      <c r="IY15">
        <v>74.736016201332248</v>
      </c>
      <c r="IZ15">
        <v>-18.95958028145467</v>
      </c>
      <c r="JA15">
        <v>35.513219029315337</v>
      </c>
      <c r="JB15">
        <v>46.835443766180525</v>
      </c>
      <c r="JC15">
        <v>66.110580491118</v>
      </c>
      <c r="JD15">
        <v>0.80771678454824358</v>
      </c>
      <c r="JE15">
        <v>155.07456495587653</v>
      </c>
      <c r="JF15">
        <v>102.4554860719511</v>
      </c>
      <c r="JG15">
        <v>37.456891300643534</v>
      </c>
      <c r="JH15">
        <v>192.65545815314874</v>
      </c>
      <c r="JI15">
        <v>69.537308265578645</v>
      </c>
      <c r="JJ15">
        <v>123.8709105266224</v>
      </c>
      <c r="JK15">
        <v>122.59742003940519</v>
      </c>
      <c r="JL15">
        <v>82.266018548502174</v>
      </c>
      <c r="JN15">
        <v>32.218416392779602</v>
      </c>
      <c r="JO15">
        <v>120.8052567033873</v>
      </c>
      <c r="JP15">
        <v>-42.642772892627605</v>
      </c>
      <c r="JQ15">
        <v>-93.3226671177611</v>
      </c>
      <c r="JR15">
        <v>193.38353898754889</v>
      </c>
      <c r="JS15">
        <v>38.256126450171536</v>
      </c>
      <c r="JT15">
        <v>-47.618242330695914</v>
      </c>
      <c r="JU15">
        <v>53.723502583037224</v>
      </c>
      <c r="JV15">
        <v>138.93974442286367</v>
      </c>
      <c r="JW15">
        <v>19.13666993453149</v>
      </c>
      <c r="JX15">
        <v>-7.8288173741814528</v>
      </c>
      <c r="JY15">
        <v>216.44050318805836</v>
      </c>
      <c r="JZ15">
        <v>211.78865784669193</v>
      </c>
      <c r="KA15">
        <v>-328.27693199986106</v>
      </c>
      <c r="KB15">
        <v>189.58667917236394</v>
      </c>
      <c r="KC15">
        <v>-113.96890112692481</v>
      </c>
      <c r="KD15">
        <v>173.35474822400951</v>
      </c>
      <c r="KE15">
        <v>-171.37153224010666</v>
      </c>
      <c r="KF15">
        <v>-183.2697471673834</v>
      </c>
      <c r="KG15">
        <v>927.63765093010477</v>
      </c>
      <c r="KH15">
        <v>-132.47996498618352</v>
      </c>
      <c r="KJ15">
        <v>29.423158991968865</v>
      </c>
      <c r="KK15">
        <v>27.127928951508672</v>
      </c>
      <c r="KL15">
        <v>-71.627429846618028</v>
      </c>
      <c r="KM15">
        <v>157.04398101521548</v>
      </c>
      <c r="KN15">
        <v>-10.117881258214531</v>
      </c>
      <c r="KO15">
        <v>47.158517532296756</v>
      </c>
      <c r="KP15">
        <v>91.115519309478898</v>
      </c>
      <c r="KQ15">
        <v>166.48605222846618</v>
      </c>
      <c r="KR15">
        <v>61.174149909807753</v>
      </c>
      <c r="KS15">
        <v>-66.14126519125702</v>
      </c>
      <c r="KT15">
        <v>-16.572236818917236</v>
      </c>
      <c r="KU15">
        <v>-1.0014095881552894</v>
      </c>
      <c r="KV15">
        <v>17.2825428450939</v>
      </c>
      <c r="KW15">
        <v>-6.2324528648141522</v>
      </c>
      <c r="KX15">
        <v>114.08112130044506</v>
      </c>
      <c r="KY15">
        <v>-34.621774279603073</v>
      </c>
      <c r="KZ15">
        <v>124.51020372159419</v>
      </c>
      <c r="LA15">
        <v>123.60857088706182</v>
      </c>
      <c r="LB15">
        <v>152.89162544807795</v>
      </c>
      <c r="LD15">
        <v>-2.9239669449267351</v>
      </c>
      <c r="LE15">
        <v>53.404474534599082</v>
      </c>
      <c r="LF15">
        <v>74.996604703796237</v>
      </c>
      <c r="LG15">
        <v>18.165687770351205</v>
      </c>
      <c r="LH15">
        <v>-103.38136700645498</v>
      </c>
      <c r="LI15">
        <v>125.57442127622053</v>
      </c>
      <c r="LJ15">
        <v>3.7360860144397576</v>
      </c>
      <c r="LK15">
        <v>20.845446306464108</v>
      </c>
      <c r="LL15">
        <v>-124.3107266251573</v>
      </c>
      <c r="LM15">
        <v>13.639165677175516</v>
      </c>
      <c r="LN15">
        <v>35.65717623167869</v>
      </c>
      <c r="LO15">
        <v>8.258339905612555</v>
      </c>
      <c r="LP15">
        <v>-0.36358097433747505</v>
      </c>
      <c r="LQ15">
        <v>51.528917622557195</v>
      </c>
      <c r="LR15">
        <v>72.099791965970923</v>
      </c>
      <c r="LS15">
        <v>33.919655777889041</v>
      </c>
      <c r="LT15">
        <v>46.227335762533947</v>
      </c>
      <c r="LU15">
        <v>197.40191851833168</v>
      </c>
      <c r="LV15">
        <v>85.479459177891314</v>
      </c>
      <c r="LW15">
        <v>30.00657963480716</v>
      </c>
      <c r="LX15">
        <v>59.633862281039605</v>
      </c>
      <c r="LY15">
        <v>67.133158135884742</v>
      </c>
      <c r="LZ15">
        <v>-31.832720754264621</v>
      </c>
      <c r="MA15">
        <v>15.669497289059972</v>
      </c>
      <c r="MC15">
        <v>-43.449835374950887</v>
      </c>
      <c r="MD15">
        <v>-11.389136087905054</v>
      </c>
      <c r="ME15">
        <v>2.4246357001969043</v>
      </c>
      <c r="MF15">
        <v>-171.58489943410893</v>
      </c>
      <c r="MG15">
        <v>28.460911966002321</v>
      </c>
      <c r="MH15">
        <v>-0.2383199407302321</v>
      </c>
      <c r="MI15">
        <v>7.3263596287705983</v>
      </c>
      <c r="MJ15">
        <v>14.455052921928678</v>
      </c>
      <c r="MK15">
        <v>36.553372444651814</v>
      </c>
      <c r="ML15">
        <v>38.932202826759649</v>
      </c>
      <c r="MM15">
        <v>11.805699286562376</v>
      </c>
      <c r="MN15">
        <v>-6.488105844543929</v>
      </c>
      <c r="MO15">
        <v>13.677453667251854</v>
      </c>
      <c r="MP15">
        <v>-67.221644877413752</v>
      </c>
      <c r="MQ15">
        <v>-49.258184541424825</v>
      </c>
      <c r="MR15">
        <v>13.938215204250065</v>
      </c>
      <c r="MS15">
        <v>42.951953834119585</v>
      </c>
      <c r="MU15">
        <v>-5.2751441609800711</v>
      </c>
      <c r="MV15">
        <v>-18.504773171630575</v>
      </c>
      <c r="MW15">
        <v>-6.1234964444936626</v>
      </c>
      <c r="MX15">
        <v>-79.555423610318741</v>
      </c>
      <c r="MY15">
        <v>17.474852304128131</v>
      </c>
      <c r="MZ15">
        <v>57.321809891378166</v>
      </c>
      <c r="NA15">
        <v>79.317120336779595</v>
      </c>
      <c r="NB15">
        <v>21.465018029518642</v>
      </c>
      <c r="NC15">
        <v>93.69573895469405</v>
      </c>
      <c r="ND15">
        <v>104.50079369307805</v>
      </c>
      <c r="NE15">
        <v>74.542941949863987</v>
      </c>
      <c r="NF15">
        <v>62.471553681648587</v>
      </c>
      <c r="NG15">
        <v>157.44160872867093</v>
      </c>
      <c r="NI15">
        <v>-162.02294076610892</v>
      </c>
      <c r="NJ15">
        <v>103.50971708838763</v>
      </c>
      <c r="NK15">
        <v>195.74292554743238</v>
      </c>
      <c r="NL15">
        <v>-239.11577142148099</v>
      </c>
      <c r="NM15">
        <v>42.51904031354875</v>
      </c>
      <c r="NN15">
        <v>72.279430754091294</v>
      </c>
      <c r="NO15">
        <v>145.08414824971246</v>
      </c>
      <c r="NP15">
        <v>93.059738364693146</v>
      </c>
      <c r="NQ15">
        <v>129.19204977164921</v>
      </c>
      <c r="NR15">
        <v>134.63503015612349</v>
      </c>
      <c r="NS15">
        <v>95.015381428214226</v>
      </c>
      <c r="NT15">
        <v>91.700010869329446</v>
      </c>
      <c r="NU15">
        <v>-23.688981438715356</v>
      </c>
      <c r="NV15">
        <v>37.709138432947064</v>
      </c>
      <c r="NW15">
        <v>49.670379468934136</v>
      </c>
      <c r="NX15">
        <v>-204.76308582911514</v>
      </c>
      <c r="NY15">
        <v>107.73697893116828</v>
      </c>
      <c r="NZ15">
        <v>198.71833298206616</v>
      </c>
      <c r="OA15">
        <v>-90.551891565956396</v>
      </c>
      <c r="OB15">
        <v>112.57020114220465</v>
      </c>
      <c r="OC15">
        <v>39.199830655560433</v>
      </c>
      <c r="OD15">
        <v>-198.74029450521584</v>
      </c>
      <c r="OE15">
        <v>88.386264162426286</v>
      </c>
      <c r="OF15">
        <v>20.856692514098853</v>
      </c>
      <c r="OG15">
        <v>36.140831948848962</v>
      </c>
      <c r="OH15">
        <v>194.29678326465915</v>
      </c>
      <c r="OI15">
        <v>3.6047155152194428</v>
      </c>
      <c r="OJ15">
        <v>51.19201424167445</v>
      </c>
      <c r="OK15">
        <v>55.144908770033872</v>
      </c>
      <c r="OL15">
        <v>128.40530272122842</v>
      </c>
      <c r="OM15">
        <v>2.8871902527710089</v>
      </c>
      <c r="ON15">
        <v>94.585883253642265</v>
      </c>
      <c r="OO15">
        <v>161.83627999602749</v>
      </c>
      <c r="OP15">
        <v>-15.780847665722167</v>
      </c>
      <c r="OQ15">
        <v>89.000676888489124</v>
      </c>
      <c r="OR15">
        <v>72.309802679383594</v>
      </c>
      <c r="OS15">
        <v>231.3157021975826</v>
      </c>
      <c r="OT15">
        <v>127.08287269101352</v>
      </c>
      <c r="OU15">
        <v>328.16130393579641</v>
      </c>
      <c r="OV15">
        <v>197.92767493275838</v>
      </c>
      <c r="OW15">
        <v>27.327463916797257</v>
      </c>
      <c r="OX15">
        <v>178.23371766159511</v>
      </c>
      <c r="OY15">
        <v>69.681227910242498</v>
      </c>
      <c r="OZ15">
        <v>26.115099813840619</v>
      </c>
      <c r="PA15">
        <v>76.084678003698329</v>
      </c>
      <c r="PB15">
        <v>-36.656264386082896</v>
      </c>
      <c r="PC15">
        <v>31.831168611438709</v>
      </c>
      <c r="PD15">
        <v>-406.98980973897346</v>
      </c>
      <c r="PE15">
        <v>344.64404652256962</v>
      </c>
      <c r="PG15">
        <v>38.121851177017362</v>
      </c>
      <c r="PH15">
        <v>28.054197868546538</v>
      </c>
      <c r="PI15">
        <v>-2.5183684490879337</v>
      </c>
      <c r="PJ15">
        <v>117.41030605127762</v>
      </c>
      <c r="PK15">
        <v>29.214464679462118</v>
      </c>
      <c r="PL15">
        <v>42.14592801525778</v>
      </c>
      <c r="PM15">
        <v>26.483436003249022</v>
      </c>
      <c r="PO15">
        <v>95.98882702050885</v>
      </c>
      <c r="PP15">
        <v>39.802130145044728</v>
      </c>
      <c r="PQ15">
        <v>161.809990759139</v>
      </c>
      <c r="PR15">
        <v>37.980853732647731</v>
      </c>
      <c r="PS15">
        <v>-9.8144833754083951</v>
      </c>
      <c r="PT15">
        <v>33.695443099238531</v>
      </c>
      <c r="PU15">
        <v>-40.721806573790097</v>
      </c>
      <c r="PV15">
        <v>40.882853952947634</v>
      </c>
      <c r="PW15">
        <v>97.474099812799608</v>
      </c>
      <c r="PX15">
        <v>172.29627894385271</v>
      </c>
      <c r="PY15">
        <v>211.1248100945636</v>
      </c>
      <c r="PZ15">
        <v>48.03612404939981</v>
      </c>
      <c r="QA15">
        <v>118.20886196555162</v>
      </c>
      <c r="QB15">
        <v>169.50243276424482</v>
      </c>
      <c r="QC15">
        <v>72.044706760013767</v>
      </c>
      <c r="QD15">
        <v>86.661934998596152</v>
      </c>
      <c r="QE15">
        <v>-115.11048912739314</v>
      </c>
      <c r="QF15">
        <v>82.888521455873686</v>
      </c>
      <c r="QG15">
        <v>70.126723048370593</v>
      </c>
    </row>
    <row r="16" spans="1:449" x14ac:dyDescent="0.25">
      <c r="A16">
        <v>16</v>
      </c>
      <c r="B16">
        <f t="shared" si="0"/>
        <v>47.080460719230224</v>
      </c>
      <c r="C16">
        <f t="shared" si="1"/>
        <v>5.5860746767742162</v>
      </c>
      <c r="D16">
        <f t="shared" si="2"/>
        <v>428</v>
      </c>
      <c r="E16">
        <v>69.125249938430784</v>
      </c>
      <c r="F16">
        <v>0.77299756968014322</v>
      </c>
      <c r="G16">
        <v>37.070225026278408</v>
      </c>
      <c r="H16">
        <v>-111.55468352281075</v>
      </c>
      <c r="I16">
        <v>-43.560894600034011</v>
      </c>
      <c r="J16">
        <v>-168.32653367414468</v>
      </c>
      <c r="K16">
        <v>-76.221061344766738</v>
      </c>
      <c r="L16">
        <v>25.34875810356387</v>
      </c>
      <c r="M16">
        <v>-24.703077230156037</v>
      </c>
      <c r="N16">
        <v>331.85798942576838</v>
      </c>
      <c r="O16">
        <v>291.3572300335677</v>
      </c>
      <c r="P16">
        <v>387.80469503198276</v>
      </c>
      <c r="Q16">
        <v>365.00384826557996</v>
      </c>
      <c r="S16">
        <v>21.692531647368344</v>
      </c>
      <c r="T16">
        <v>16.836061900520328</v>
      </c>
      <c r="U16">
        <v>1.1815805747297587</v>
      </c>
      <c r="V16">
        <v>19.670920652785842</v>
      </c>
      <c r="W16">
        <v>-19.513640116953518</v>
      </c>
      <c r="X16">
        <v>7.1262266238459615</v>
      </c>
      <c r="Y16">
        <v>36.683922187968278</v>
      </c>
      <c r="Z16">
        <v>-92.135298807511603</v>
      </c>
      <c r="AA16">
        <v>-48.985785704899357</v>
      </c>
      <c r="AB16">
        <v>-35.917491133707564</v>
      </c>
      <c r="AC16">
        <v>36.378869293525426</v>
      </c>
      <c r="AD16">
        <v>63.735402098247086</v>
      </c>
      <c r="AE16">
        <v>17.935842871042233</v>
      </c>
      <c r="AF16">
        <v>-18.722152283990454</v>
      </c>
      <c r="AG16">
        <v>56.611410713552424</v>
      </c>
      <c r="AH16">
        <v>39.350985687953767</v>
      </c>
      <c r="AI16">
        <v>-62.880038764519057</v>
      </c>
      <c r="AJ16">
        <v>47.987834975692365</v>
      </c>
      <c r="AK16">
        <v>-8.8867611858486324</v>
      </c>
      <c r="AM16">
        <v>52.086653512025897</v>
      </c>
      <c r="AN16">
        <v>-58.886538442540463</v>
      </c>
      <c r="AO16">
        <v>-28.137672627932517</v>
      </c>
      <c r="AP16">
        <v>85.751718945811007</v>
      </c>
      <c r="AQ16">
        <v>85.806057594681121</v>
      </c>
      <c r="AR16">
        <v>-45.83476407825308</v>
      </c>
      <c r="AS16">
        <v>13.215835272487592</v>
      </c>
      <c r="AT16">
        <v>35.369394126260815</v>
      </c>
      <c r="AU16">
        <v>105.35166474196076</v>
      </c>
      <c r="AV16">
        <v>54.808635610384556</v>
      </c>
      <c r="AW16">
        <v>50.410297631077484</v>
      </c>
      <c r="AX16">
        <v>120.40732805574575</v>
      </c>
      <c r="AY16">
        <v>29.865053412789571</v>
      </c>
      <c r="AZ16">
        <v>-23.20803177683495</v>
      </c>
      <c r="BA16">
        <v>-99.086895041451115</v>
      </c>
      <c r="BB16">
        <v>23.164116056137537</v>
      </c>
      <c r="BC16">
        <v>110.92955962286581</v>
      </c>
      <c r="BD16">
        <v>105.44492813519571</v>
      </c>
      <c r="BE16">
        <v>78.079563290196717</v>
      </c>
      <c r="BF16">
        <v>67.229057656939716</v>
      </c>
      <c r="BG16">
        <v>-39.564633412340207</v>
      </c>
      <c r="BH16">
        <v>-79.962859154687663</v>
      </c>
      <c r="BI16">
        <v>-51.63737083417783</v>
      </c>
      <c r="BJ16">
        <v>158.59857714831816</v>
      </c>
      <c r="BK16">
        <v>3.3891901183174129</v>
      </c>
      <c r="BL16">
        <v>81.170480687903165</v>
      </c>
      <c r="BM16">
        <v>20.726548879283119</v>
      </c>
      <c r="BN16">
        <v>38.633816323890549</v>
      </c>
      <c r="BO16">
        <v>-87.346769207422611</v>
      </c>
      <c r="BP16">
        <v>68.446077032955344</v>
      </c>
      <c r="BQ16">
        <v>-31.221638558944278</v>
      </c>
      <c r="BS16">
        <v>114.77606502873076</v>
      </c>
      <c r="BT16">
        <v>89.238060920917775</v>
      </c>
      <c r="BU16">
        <v>-13.000462957784908</v>
      </c>
      <c r="BV16">
        <v>-30.757300405823752</v>
      </c>
      <c r="BW16">
        <v>27.481497243034958</v>
      </c>
      <c r="BX16">
        <v>57.04935848142577</v>
      </c>
      <c r="BY16">
        <v>137.96409136382022</v>
      </c>
      <c r="BZ16">
        <v>108.12860380286966</v>
      </c>
      <c r="CA16">
        <v>9.3066027552921788</v>
      </c>
      <c r="CB16">
        <v>-48.850520314459907</v>
      </c>
      <c r="CC16">
        <v>123.03199153759608</v>
      </c>
      <c r="CD16">
        <v>-19.851985139136623</v>
      </c>
      <c r="CE16">
        <v>-17.103843518832697</v>
      </c>
      <c r="CF16">
        <v>196.7390322408763</v>
      </c>
      <c r="CG16">
        <v>111.20369824113948</v>
      </c>
      <c r="CH16">
        <v>39.167676245863071</v>
      </c>
      <c r="CI16">
        <v>-110.17841749306649</v>
      </c>
      <c r="CJ16">
        <v>64.049057207909371</v>
      </c>
      <c r="CK16">
        <v>26.577281778439374</v>
      </c>
      <c r="CL16">
        <v>-55.528148018165339</v>
      </c>
      <c r="CM16">
        <v>-111.62979914849544</v>
      </c>
      <c r="CN16">
        <v>34.020810444630072</v>
      </c>
      <c r="CO16">
        <v>63.207145673469881</v>
      </c>
      <c r="CP16">
        <v>41.194399226486745</v>
      </c>
      <c r="CQ16">
        <v>91.292783349738627</v>
      </c>
      <c r="CR16">
        <v>57.082575440832912</v>
      </c>
      <c r="CS16">
        <v>12.097041516377805</v>
      </c>
      <c r="CT16">
        <v>0.49490609262340401</v>
      </c>
      <c r="CU16">
        <v>55.207276361100504</v>
      </c>
      <c r="CV16">
        <v>39.060942095176912</v>
      </c>
      <c r="CW16">
        <v>17.016511696753135</v>
      </c>
      <c r="CX16">
        <v>15.518912193578307</v>
      </c>
      <c r="CY16">
        <v>-99.943655203131215</v>
      </c>
      <c r="CZ16">
        <v>41.903160966202137</v>
      </c>
      <c r="DA16">
        <v>-0.49865066856207935</v>
      </c>
      <c r="DB16">
        <v>118.53366954079645</v>
      </c>
      <c r="DC16">
        <v>61.351305788936614</v>
      </c>
      <c r="DD16">
        <v>-362.04164443654059</v>
      </c>
      <c r="DE16">
        <v>-1.1472379663961205</v>
      </c>
      <c r="DF16">
        <v>26.659852234172853</v>
      </c>
      <c r="DG16">
        <v>86.839549833977543</v>
      </c>
      <c r="DH16">
        <v>205.51435698898823</v>
      </c>
      <c r="DI16">
        <v>70.792827785080533</v>
      </c>
      <c r="DJ16">
        <v>152.4901537828043</v>
      </c>
      <c r="DK16">
        <v>19.954579373432786</v>
      </c>
      <c r="DM16">
        <v>3.603363660091361</v>
      </c>
      <c r="DN16">
        <v>22.049632986478276</v>
      </c>
      <c r="DO16">
        <v>56.864469013782809</v>
      </c>
      <c r="DP16">
        <v>-19.014584820852743</v>
      </c>
      <c r="DQ16">
        <v>-18.410908456558619</v>
      </c>
      <c r="DR16">
        <v>29.200601297258082</v>
      </c>
      <c r="DS16">
        <v>12.304046839955699</v>
      </c>
      <c r="DT16">
        <v>5.2391700347290078</v>
      </c>
      <c r="DU16">
        <v>-82.386093523769247</v>
      </c>
      <c r="DV16">
        <v>29.837412842769588</v>
      </c>
      <c r="DW16">
        <v>4.1815453986428128</v>
      </c>
      <c r="DX16">
        <v>-32.133429551274553</v>
      </c>
      <c r="DY16">
        <v>17.372360707668676</v>
      </c>
      <c r="DZ16">
        <v>3.6512071615382498</v>
      </c>
      <c r="EA16">
        <v>34.774901367071259</v>
      </c>
      <c r="EB16">
        <v>-0.65426912023787342</v>
      </c>
      <c r="EC16">
        <v>96.61806072149254</v>
      </c>
      <c r="ED16">
        <v>124.57655867041044</v>
      </c>
      <c r="EE16">
        <v>43.598243588438386</v>
      </c>
      <c r="EF16">
        <v>-282.86018375324761</v>
      </c>
      <c r="EG16">
        <v>66.468344802106145</v>
      </c>
      <c r="EH16">
        <v>157.34052947600117</v>
      </c>
      <c r="EI16">
        <v>-368.67043674038422</v>
      </c>
      <c r="EJ16">
        <v>-334.24802313270737</v>
      </c>
      <c r="EK16">
        <v>20.007890712833394</v>
      </c>
      <c r="EL16">
        <v>226.50806365343018</v>
      </c>
      <c r="EM16">
        <v>69.251736221126095</v>
      </c>
      <c r="EN16">
        <v>246.92318857702458</v>
      </c>
      <c r="EO16">
        <v>-198.18528689410374</v>
      </c>
      <c r="EP16">
        <v>157.97490373646701</v>
      </c>
      <c r="EQ16">
        <v>-64.328963855470832</v>
      </c>
      <c r="ER16">
        <v>18.008964841153301</v>
      </c>
      <c r="ES16">
        <v>16.472815944300976</v>
      </c>
      <c r="ET16">
        <v>32.416412613097194</v>
      </c>
      <c r="EU16">
        <v>5.7750583516837342</v>
      </c>
      <c r="EV16">
        <v>-3.9348438680543985</v>
      </c>
      <c r="EW16">
        <v>-24.979432484739988</v>
      </c>
      <c r="EX16">
        <v>8.1913663435152646</v>
      </c>
      <c r="EY16">
        <v>15.189277186588578</v>
      </c>
      <c r="EZ16">
        <v>-12.355082081486568</v>
      </c>
      <c r="FA16">
        <v>0.61154053876079284</v>
      </c>
      <c r="FB16">
        <v>60.780507916127519</v>
      </c>
      <c r="FC16">
        <v>-31.763595953666869</v>
      </c>
      <c r="FD16">
        <v>31.225211528649758</v>
      </c>
      <c r="FF16">
        <v>135.18633463950809</v>
      </c>
      <c r="FG16">
        <v>13.126736424786941</v>
      </c>
      <c r="FH16">
        <v>95.936689754021472</v>
      </c>
      <c r="FI16">
        <v>70.064149194759949</v>
      </c>
      <c r="FJ16">
        <v>56.883608510164414</v>
      </c>
      <c r="FK16">
        <v>-181.75652375223731</v>
      </c>
      <c r="FL16">
        <v>143.14342097756085</v>
      </c>
      <c r="FM16">
        <v>18.132798470374446</v>
      </c>
      <c r="FN16">
        <v>78.426560995524682</v>
      </c>
      <c r="FO16">
        <v>-1.7639257400035064</v>
      </c>
      <c r="FP16">
        <v>-0.71396460220254609</v>
      </c>
      <c r="FQ16">
        <v>59.146376385473843</v>
      </c>
      <c r="FR16">
        <v>83.657110755926453</v>
      </c>
      <c r="FS16">
        <v>127.15980171903246</v>
      </c>
      <c r="FT16">
        <v>-155.57080217663957</v>
      </c>
      <c r="FU16">
        <v>32.959600874745135</v>
      </c>
      <c r="FV16">
        <v>108.45909143292749</v>
      </c>
      <c r="FW16">
        <v>130.58205519586363</v>
      </c>
      <c r="FX16">
        <v>218.81749651140831</v>
      </c>
      <c r="FY16">
        <v>135.40234339192693</v>
      </c>
      <c r="FZ16">
        <v>82.353121383295502</v>
      </c>
      <c r="GA16">
        <v>-141.50881127819187</v>
      </c>
      <c r="GB16">
        <v>-38.935121151903516</v>
      </c>
      <c r="GC16">
        <v>88.674602535806628</v>
      </c>
      <c r="GD16">
        <v>-279.27647245054129</v>
      </c>
      <c r="GG16">
        <v>229.25389559988989</v>
      </c>
      <c r="GH16">
        <v>258.36192659135293</v>
      </c>
      <c r="GI16">
        <v>202.85984289831157</v>
      </c>
      <c r="GJ16">
        <v>324.02800881080583</v>
      </c>
      <c r="GK16">
        <v>123.30244212785526</v>
      </c>
      <c r="GL16">
        <v>339.52420769336993</v>
      </c>
      <c r="GM16">
        <v>344.36746465171785</v>
      </c>
      <c r="GN16">
        <v>311.22305136940895</v>
      </c>
      <c r="GO16">
        <v>325.6361745646048</v>
      </c>
      <c r="GQ16">
        <v>85.967461832354985</v>
      </c>
      <c r="GR16">
        <v>115.29751455145939</v>
      </c>
      <c r="GS16">
        <v>144.16467275947144</v>
      </c>
      <c r="GT16">
        <v>57.248879596636129</v>
      </c>
      <c r="GU16">
        <v>-113.75129293865852</v>
      </c>
      <c r="GV16">
        <v>140.48600206151099</v>
      </c>
      <c r="GW16">
        <v>126.91417750504138</v>
      </c>
      <c r="GX16">
        <v>219.40829424035184</v>
      </c>
      <c r="GY16">
        <v>178.64988220711678</v>
      </c>
      <c r="GZ16">
        <v>203.66108633252873</v>
      </c>
      <c r="HA16">
        <v>71.131325119617372</v>
      </c>
      <c r="HB16">
        <v>198.52984688189235</v>
      </c>
      <c r="HC16">
        <v>230.68381387545165</v>
      </c>
      <c r="HD16">
        <v>249.39350760345155</v>
      </c>
      <c r="HE16">
        <v>301.01376933909989</v>
      </c>
      <c r="HF16">
        <v>291.21817718800071</v>
      </c>
      <c r="HG16">
        <v>-87.351786554177934</v>
      </c>
      <c r="HH16">
        <v>77.762426608296067</v>
      </c>
      <c r="HI16">
        <v>93.584374426387853</v>
      </c>
      <c r="HJ16">
        <v>86.563744469762469</v>
      </c>
      <c r="HK16">
        <v>-98.897632760335952</v>
      </c>
      <c r="HL16">
        <v>-100.72894876829976</v>
      </c>
      <c r="HM16">
        <v>74.665640834098141</v>
      </c>
      <c r="HN16">
        <v>104.45580934373747</v>
      </c>
      <c r="HO16">
        <v>54.869651550451785</v>
      </c>
      <c r="HP16">
        <v>90.944728350156083</v>
      </c>
      <c r="HQ16">
        <v>85.640362596544406</v>
      </c>
      <c r="HR16">
        <v>24.020976368614132</v>
      </c>
      <c r="HS16">
        <v>61.72161644208694</v>
      </c>
      <c r="HT16">
        <v>38.228766290414619</v>
      </c>
      <c r="HU16">
        <v>-22.057221870216495</v>
      </c>
      <c r="HV16">
        <v>100.14650971910137</v>
      </c>
      <c r="HW16">
        <v>52.574556556045877</v>
      </c>
      <c r="HX16">
        <v>115.58420175184733</v>
      </c>
      <c r="HY16">
        <v>87.219165519574602</v>
      </c>
      <c r="HZ16">
        <v>54.4607369558992</v>
      </c>
      <c r="IA16">
        <v>39.429879861677946</v>
      </c>
      <c r="IB16">
        <v>-59.437255868758868</v>
      </c>
      <c r="IC16">
        <v>-28.674717569010522</v>
      </c>
      <c r="ID16">
        <v>83.680946294816223</v>
      </c>
      <c r="IE16">
        <v>-13.272031741817889</v>
      </c>
      <c r="IF16">
        <v>-16.353264751106117</v>
      </c>
      <c r="IG16">
        <v>-11.66728754818662</v>
      </c>
      <c r="IH16">
        <v>54.795986223191996</v>
      </c>
      <c r="II16">
        <v>11.571054322117847</v>
      </c>
      <c r="IJ16">
        <v>37.382824027487935</v>
      </c>
      <c r="IK16">
        <v>121.72079310819836</v>
      </c>
      <c r="IM16">
        <v>22.853418943737999</v>
      </c>
      <c r="IN16">
        <v>-4.9124131148263928</v>
      </c>
      <c r="IO16">
        <v>16.575146579609996</v>
      </c>
      <c r="IP16">
        <v>17.946405968174897</v>
      </c>
      <c r="IQ16">
        <v>-8.5488443482110732</v>
      </c>
      <c r="IR16">
        <v>10.106329291809447</v>
      </c>
      <c r="IS16">
        <v>37.387605521141168</v>
      </c>
      <c r="IT16">
        <v>40.651517425307851</v>
      </c>
      <c r="IU16">
        <v>167.02013295655939</v>
      </c>
      <c r="IV16">
        <v>68.881085899709447</v>
      </c>
      <c r="IW16">
        <v>45.268188075434317</v>
      </c>
      <c r="IX16">
        <v>140.40139878314693</v>
      </c>
      <c r="IY16">
        <v>16.653239927442378</v>
      </c>
      <c r="IZ16">
        <v>-18.949643967155687</v>
      </c>
      <c r="JA16">
        <v>33.725700212459301</v>
      </c>
      <c r="JB16">
        <v>73.634030704131462</v>
      </c>
      <c r="JC16">
        <v>61.512591290170619</v>
      </c>
      <c r="JD16">
        <v>-5.6161005971060147</v>
      </c>
      <c r="JE16">
        <v>157.9882452333745</v>
      </c>
      <c r="JF16">
        <v>73.178582966810495</v>
      </c>
      <c r="JG16">
        <v>30.405397438386217</v>
      </c>
      <c r="JH16">
        <v>172.15781247531663</v>
      </c>
      <c r="JI16">
        <v>84.224718118719665</v>
      </c>
      <c r="JJ16">
        <v>120.21286202848214</v>
      </c>
      <c r="JK16">
        <v>109.80188295903815</v>
      </c>
      <c r="JL16">
        <v>59.503528927876197</v>
      </c>
      <c r="JN16">
        <v>57.570377418772935</v>
      </c>
      <c r="JO16">
        <v>81.648576176201047</v>
      </c>
      <c r="JP16">
        <v>-1.662357113055478</v>
      </c>
      <c r="JQ16">
        <v>-41.802626174500801</v>
      </c>
      <c r="JR16">
        <v>211.72664568335691</v>
      </c>
      <c r="JS16">
        <v>97.836412453090389</v>
      </c>
      <c r="JT16">
        <v>-48.224110622282609</v>
      </c>
      <c r="JU16">
        <v>64.956093466015446</v>
      </c>
      <c r="JV16">
        <v>176.0038674193425</v>
      </c>
      <c r="JW16">
        <v>4.1598304356430322</v>
      </c>
      <c r="JX16">
        <v>17.514531743222864</v>
      </c>
      <c r="JY16">
        <v>221.25390687731868</v>
      </c>
      <c r="JZ16">
        <v>227.87353594133612</v>
      </c>
      <c r="KA16">
        <v>-268.32938726762552</v>
      </c>
      <c r="KB16">
        <v>191.77546917020567</v>
      </c>
      <c r="KC16">
        <v>-30.518731190799418</v>
      </c>
      <c r="KD16">
        <v>180.7375853099594</v>
      </c>
      <c r="KE16">
        <v>-114.35141567306417</v>
      </c>
      <c r="KF16">
        <v>-168.16719225931593</v>
      </c>
      <c r="KG16">
        <v>947.59248761317906</v>
      </c>
      <c r="KH16">
        <v>-161.30930405333211</v>
      </c>
      <c r="KJ16">
        <v>20.430627798001602</v>
      </c>
      <c r="KK16">
        <v>33.882626953603619</v>
      </c>
      <c r="KL16">
        <v>-82.780806017949971</v>
      </c>
      <c r="KM16">
        <v>173.97268828579772</v>
      </c>
      <c r="KN16">
        <v>-25.224273588366966</v>
      </c>
      <c r="KO16">
        <v>114.80443240005407</v>
      </c>
      <c r="KP16">
        <v>78.127062694224151</v>
      </c>
      <c r="KQ16">
        <v>180.01525522910794</v>
      </c>
      <c r="KR16">
        <v>42.447229642222567</v>
      </c>
      <c r="KS16">
        <v>-65.86709436366877</v>
      </c>
      <c r="KT16">
        <v>-9.1327737841642271</v>
      </c>
      <c r="KU16">
        <v>-20.356230229993837</v>
      </c>
      <c r="KV16">
        <v>0.85870395757259244</v>
      </c>
      <c r="KW16">
        <v>-33.236861780022878</v>
      </c>
      <c r="KX16">
        <v>129.95094321173116</v>
      </c>
      <c r="KY16">
        <v>-52.340860682749749</v>
      </c>
      <c r="KZ16">
        <v>60.654265864772512</v>
      </c>
      <c r="LA16">
        <v>111.27616023449384</v>
      </c>
      <c r="LB16">
        <v>130.03034017984959</v>
      </c>
      <c r="LD16">
        <v>15.250329242133313</v>
      </c>
      <c r="LE16">
        <v>32.551491521072379</v>
      </c>
      <c r="LF16">
        <v>94.883317381382653</v>
      </c>
      <c r="LG16">
        <v>38.825879397315148</v>
      </c>
      <c r="LH16">
        <v>-101.26267938113722</v>
      </c>
      <c r="LI16">
        <v>103.39772960520096</v>
      </c>
      <c r="LJ16">
        <v>44.173742844905448</v>
      </c>
      <c r="LK16">
        <v>1.431713988553571</v>
      </c>
      <c r="LL16">
        <v>-57.099510509838773</v>
      </c>
      <c r="LM16">
        <v>43.511143788052308</v>
      </c>
      <c r="LN16">
        <v>17.028517292170761</v>
      </c>
      <c r="LO16">
        <v>65.191527701699982</v>
      </c>
      <c r="LP16">
        <v>-2.0522208859887257</v>
      </c>
      <c r="LQ16">
        <v>57.787156154691118</v>
      </c>
      <c r="LR16">
        <v>64.670443447159272</v>
      </c>
      <c r="LS16">
        <v>28.658398176609285</v>
      </c>
      <c r="LT16">
        <v>38.73106881835939</v>
      </c>
      <c r="LU16">
        <v>144.31830296370038</v>
      </c>
      <c r="LV16">
        <v>64.597309917773231</v>
      </c>
      <c r="LW16">
        <v>56.72782764119237</v>
      </c>
      <c r="LX16">
        <v>64.543120981326794</v>
      </c>
      <c r="LY16">
        <v>49.824179106169638</v>
      </c>
      <c r="LZ16">
        <v>-6.9040404923130581</v>
      </c>
      <c r="MA16">
        <v>18.836359657301006</v>
      </c>
      <c r="MC16">
        <v>-43.998304748181909</v>
      </c>
      <c r="MD16">
        <v>-24.438169313428485</v>
      </c>
      <c r="ME16">
        <v>16.924339024989713</v>
      </c>
      <c r="MF16">
        <v>-188.25670897953219</v>
      </c>
      <c r="MG16">
        <v>26.404605519349424</v>
      </c>
      <c r="MH16">
        <v>7.4464618217897023</v>
      </c>
      <c r="MI16">
        <v>27.48480789812232</v>
      </c>
      <c r="MJ16">
        <v>4.7437268883067079</v>
      </c>
      <c r="MK16">
        <v>24.277832949854879</v>
      </c>
      <c r="ML16">
        <v>-4.3019283785040141</v>
      </c>
      <c r="MM16">
        <v>6.7151056117577523</v>
      </c>
      <c r="MN16">
        <v>-7.4196721876814262</v>
      </c>
      <c r="MO16">
        <v>2.279182543734541</v>
      </c>
      <c r="MP16">
        <v>-19.166097888787899</v>
      </c>
      <c r="MQ16">
        <v>-54.043432755943606</v>
      </c>
      <c r="MR16">
        <v>49.777847806565518</v>
      </c>
      <c r="MS16">
        <v>14.818561086797875</v>
      </c>
      <c r="MU16">
        <v>-22.211340060288741</v>
      </c>
      <c r="MV16">
        <v>-52.551534020388587</v>
      </c>
      <c r="MW16">
        <v>-22.77069074582273</v>
      </c>
      <c r="MX16">
        <v>-43.429547150093498</v>
      </c>
      <c r="MY16">
        <v>37.344288483838518</v>
      </c>
      <c r="MZ16">
        <v>60.95386179119815</v>
      </c>
      <c r="NA16">
        <v>95.487551259520771</v>
      </c>
      <c r="NB16">
        <v>11.24129005076615</v>
      </c>
      <c r="NC16">
        <v>95.142942523264153</v>
      </c>
      <c r="ND16">
        <v>65.463261327499723</v>
      </c>
      <c r="NE16">
        <v>116.65783155795202</v>
      </c>
      <c r="NF16">
        <v>78.654329567952331</v>
      </c>
      <c r="NG16">
        <v>123.620689804026</v>
      </c>
      <c r="NI16">
        <v>-177.403901270288</v>
      </c>
      <c r="NJ16">
        <v>82.031527626318166</v>
      </c>
      <c r="NK16">
        <v>123.09767021416187</v>
      </c>
      <c r="NL16">
        <v>-244.86067389545809</v>
      </c>
      <c r="NM16">
        <v>37.704906778124183</v>
      </c>
      <c r="NN16">
        <v>37.127494853620604</v>
      </c>
      <c r="NO16">
        <v>124.69724794589384</v>
      </c>
      <c r="NP16">
        <v>73.907471002117148</v>
      </c>
      <c r="NQ16">
        <v>107.47466894854225</v>
      </c>
      <c r="NR16">
        <v>105.36346239522902</v>
      </c>
      <c r="NS16">
        <v>123.73901220526928</v>
      </c>
      <c r="NT16">
        <v>106.63026832908812</v>
      </c>
      <c r="NU16">
        <v>13.391550420660547</v>
      </c>
      <c r="NV16">
        <v>-0.49236088315849713</v>
      </c>
      <c r="NW16">
        <v>47.372126833402532</v>
      </c>
      <c r="NX16">
        <v>-216.32377789977218</v>
      </c>
      <c r="NY16">
        <v>107.78307170878934</v>
      </c>
      <c r="NZ16">
        <v>231.40169694186838</v>
      </c>
      <c r="OA16">
        <v>-90.316523358044819</v>
      </c>
      <c r="OB16">
        <v>132.89239994113126</v>
      </c>
      <c r="OC16">
        <v>49.144119040121154</v>
      </c>
      <c r="OD16">
        <v>-179.74983590026028</v>
      </c>
      <c r="OE16">
        <v>33.378317091239317</v>
      </c>
      <c r="OF16">
        <v>-15.714568916103588</v>
      </c>
      <c r="OG16">
        <v>31.895020836674092</v>
      </c>
      <c r="OH16">
        <v>147.44555683378445</v>
      </c>
      <c r="OI16">
        <v>4.9582884565534604</v>
      </c>
      <c r="OJ16">
        <v>35.294587743175931</v>
      </c>
      <c r="OK16">
        <v>35.95257904348793</v>
      </c>
      <c r="OL16">
        <v>172.64990454954855</v>
      </c>
      <c r="OM16">
        <v>-13.63256603778458</v>
      </c>
      <c r="ON16">
        <v>100.87997660243704</v>
      </c>
      <c r="OO16">
        <v>195.34909254863163</v>
      </c>
      <c r="OP16">
        <v>-33.072950746579203</v>
      </c>
      <c r="OQ16">
        <v>107.02551584239436</v>
      </c>
      <c r="OR16">
        <v>48.530219446068458</v>
      </c>
      <c r="OS16">
        <v>244.91107168761314</v>
      </c>
      <c r="OT16">
        <v>98.853174084812693</v>
      </c>
      <c r="OU16">
        <v>269.7633825636488</v>
      </c>
      <c r="OV16">
        <v>212.93460557905502</v>
      </c>
      <c r="OW16">
        <v>23.126963430204817</v>
      </c>
      <c r="OX16">
        <v>182.81670673217772</v>
      </c>
      <c r="OY16">
        <v>84.496056849162812</v>
      </c>
      <c r="OZ16">
        <v>6.2653734293586938</v>
      </c>
      <c r="PA16">
        <v>95.726797039096581</v>
      </c>
      <c r="PB16">
        <v>93.679637535411217</v>
      </c>
      <c r="PC16">
        <v>10.274053911088668</v>
      </c>
      <c r="PD16">
        <v>-451.82139791595347</v>
      </c>
      <c r="PE16">
        <v>356.0129112803134</v>
      </c>
      <c r="PG16">
        <v>17.07523890153389</v>
      </c>
      <c r="PH16">
        <v>23.33191575840566</v>
      </c>
      <c r="PI16">
        <v>-22.154008860900664</v>
      </c>
      <c r="PJ16">
        <v>139.2304942893179</v>
      </c>
      <c r="PK16">
        <v>31.101286563541066</v>
      </c>
      <c r="PL16">
        <v>60.842105240862679</v>
      </c>
      <c r="PM16">
        <v>4.2790171523763902</v>
      </c>
      <c r="PO16">
        <v>108.75097173955237</v>
      </c>
      <c r="PP16">
        <v>36.49780591832225</v>
      </c>
      <c r="PQ16">
        <v>138.37207015618412</v>
      </c>
      <c r="PR16">
        <v>37.914073893874942</v>
      </c>
      <c r="PS16">
        <v>11.095266528992831</v>
      </c>
      <c r="PT16">
        <v>34.4380274347143</v>
      </c>
      <c r="PU16">
        <v>-20.480211109028598</v>
      </c>
      <c r="PV16">
        <v>-10.249292563125806</v>
      </c>
      <c r="PW16">
        <v>118.72529145223416</v>
      </c>
      <c r="PX16">
        <v>184.59505779574459</v>
      </c>
      <c r="PY16">
        <v>168.41878796546294</v>
      </c>
      <c r="PZ16">
        <v>154.21014185677035</v>
      </c>
      <c r="QA16">
        <v>139.13520132567902</v>
      </c>
      <c r="QB16">
        <v>158.46078087562054</v>
      </c>
      <c r="QC16">
        <v>31.401528553628019</v>
      </c>
      <c r="QD16">
        <v>81.926717248532867</v>
      </c>
      <c r="QE16">
        <v>-51.200903073238671</v>
      </c>
      <c r="QF16">
        <v>82.453357909685494</v>
      </c>
      <c r="QG16">
        <v>59.971958609734394</v>
      </c>
    </row>
    <row r="17" spans="1:449" x14ac:dyDescent="0.25">
      <c r="A17">
        <v>17</v>
      </c>
      <c r="B17">
        <f t="shared" si="0"/>
        <v>48.566667885411107</v>
      </c>
      <c r="C17">
        <f t="shared" si="1"/>
        <v>5.5284373849615731</v>
      </c>
      <c r="D17">
        <f t="shared" si="2"/>
        <v>428</v>
      </c>
      <c r="E17">
        <v>63.708829582994895</v>
      </c>
      <c r="F17">
        <v>1.0276188740631536</v>
      </c>
      <c r="G17">
        <v>15.871028667800161</v>
      </c>
      <c r="H17">
        <v>-171.04560363770159</v>
      </c>
      <c r="I17">
        <v>-41.255324376116953</v>
      </c>
      <c r="J17">
        <v>-110.17763355880868</v>
      </c>
      <c r="K17">
        <v>-57.006686774845534</v>
      </c>
      <c r="L17">
        <v>14.741298093887981</v>
      </c>
      <c r="M17">
        <v>12.793094149326629</v>
      </c>
      <c r="N17">
        <v>344.68577587034071</v>
      </c>
      <c r="O17">
        <v>293.32775357308662</v>
      </c>
      <c r="P17">
        <v>352.66814405026275</v>
      </c>
      <c r="Q17">
        <v>368.06200442502893</v>
      </c>
      <c r="S17">
        <v>49.490303278116045</v>
      </c>
      <c r="T17">
        <v>32.59519230823075</v>
      </c>
      <c r="U17">
        <v>22.015526677340553</v>
      </c>
      <c r="V17">
        <v>26.325992670975019</v>
      </c>
      <c r="W17">
        <v>-2.6625811086226441</v>
      </c>
      <c r="X17">
        <v>12.888218520789701</v>
      </c>
      <c r="Y17">
        <v>13.294498552810769</v>
      </c>
      <c r="Z17">
        <v>-79.699860208710248</v>
      </c>
      <c r="AA17">
        <v>-47.718409977003965</v>
      </c>
      <c r="AB17">
        <v>-22.204523953419937</v>
      </c>
      <c r="AC17">
        <v>18.673339571624592</v>
      </c>
      <c r="AD17">
        <v>84.532893951085384</v>
      </c>
      <c r="AE17">
        <v>-1.1138458682154524</v>
      </c>
      <c r="AF17">
        <v>-37.535380907024624</v>
      </c>
      <c r="AG17">
        <v>56.869999429393012</v>
      </c>
      <c r="AH17">
        <v>31.204752297737002</v>
      </c>
      <c r="AI17">
        <v>-55.962840548916418</v>
      </c>
      <c r="AJ17">
        <v>53.780439135147006</v>
      </c>
      <c r="AK17">
        <v>34.429004151475269</v>
      </c>
      <c r="AM17">
        <v>46.604044751600966</v>
      </c>
      <c r="AN17">
        <v>-20.260650496947456</v>
      </c>
      <c r="AO17">
        <v>1.649427282437594</v>
      </c>
      <c r="AP17">
        <v>101.55705441886137</v>
      </c>
      <c r="AQ17">
        <v>49.368904427445614</v>
      </c>
      <c r="AR17">
        <v>-44.254789468744072</v>
      </c>
      <c r="AS17">
        <v>-9.5108865661154685</v>
      </c>
      <c r="AT17">
        <v>-4.6231575760180617</v>
      </c>
      <c r="AU17">
        <v>123.42625180475916</v>
      </c>
      <c r="AV17">
        <v>67.455017390533499</v>
      </c>
      <c r="AW17">
        <v>52.920624369887079</v>
      </c>
      <c r="AX17">
        <v>76.796463753048457</v>
      </c>
      <c r="AY17">
        <v>28.322946035050325</v>
      </c>
      <c r="AZ17">
        <v>-60.078389930722096</v>
      </c>
      <c r="BA17">
        <v>-82.771817735086799</v>
      </c>
      <c r="BB17">
        <v>39.307256616594096</v>
      </c>
      <c r="BC17">
        <v>113.61589609609295</v>
      </c>
      <c r="BD17">
        <v>127.81935810418611</v>
      </c>
      <c r="BE17">
        <v>91.114680612820877</v>
      </c>
      <c r="BF17">
        <v>46.636800864586277</v>
      </c>
      <c r="BG17">
        <v>-41.806220454180689</v>
      </c>
      <c r="BH17">
        <v>-55.468101249225278</v>
      </c>
      <c r="BI17">
        <v>-11.78000649808954</v>
      </c>
      <c r="BJ17">
        <v>156.24141098209816</v>
      </c>
      <c r="BK17">
        <v>8.1701860643078046</v>
      </c>
      <c r="BL17">
        <v>97.145013129537332</v>
      </c>
      <c r="BM17">
        <v>26.354744595767517</v>
      </c>
      <c r="BN17">
        <v>29.275988198994117</v>
      </c>
      <c r="BO17">
        <v>-64.708032178812743</v>
      </c>
      <c r="BP17">
        <v>49.886582626749423</v>
      </c>
      <c r="BQ17">
        <v>-8.2884117491791184E-2</v>
      </c>
      <c r="BS17">
        <v>96.010312451963799</v>
      </c>
      <c r="BT17">
        <v>73.938779021163811</v>
      </c>
      <c r="BU17">
        <v>-17.531314884565841</v>
      </c>
      <c r="BV17">
        <v>-20.056555404026682</v>
      </c>
      <c r="BW17">
        <v>7.8816159167043836</v>
      </c>
      <c r="BX17">
        <v>44.443209926557969</v>
      </c>
      <c r="BY17">
        <v>120.10748054970463</v>
      </c>
      <c r="BZ17">
        <v>93.836033407481267</v>
      </c>
      <c r="CA17">
        <v>17.977656956293309</v>
      </c>
      <c r="CB17">
        <v>-26.017100626211835</v>
      </c>
      <c r="CC17">
        <v>69.048739580425391</v>
      </c>
      <c r="CD17">
        <v>-25.515645902163158</v>
      </c>
      <c r="CE17">
        <v>-54.353108796969039</v>
      </c>
      <c r="CF17">
        <v>166.29596859709733</v>
      </c>
      <c r="CG17">
        <v>88.197952304851754</v>
      </c>
      <c r="CH17">
        <v>75.627647743356491</v>
      </c>
      <c r="CI17">
        <v>-114.82473157355257</v>
      </c>
      <c r="CJ17">
        <v>76.450167080236696</v>
      </c>
      <c r="CK17">
        <v>42.176784784984122</v>
      </c>
      <c r="CL17">
        <v>-45.939874397764427</v>
      </c>
      <c r="CM17">
        <v>-127.74637210916345</v>
      </c>
      <c r="CN17">
        <v>57.531411019503686</v>
      </c>
      <c r="CO17">
        <v>46.49726702526759</v>
      </c>
      <c r="CP17">
        <v>35.938694148792123</v>
      </c>
      <c r="CQ17">
        <v>85.365057397179086</v>
      </c>
      <c r="CR17">
        <v>67.937329453798867</v>
      </c>
      <c r="CS17">
        <v>113.53981001502436</v>
      </c>
      <c r="CT17">
        <v>-44.761283937606791</v>
      </c>
      <c r="CU17">
        <v>38.263982963075442</v>
      </c>
      <c r="CV17">
        <v>16.841674622321911</v>
      </c>
      <c r="CW17">
        <v>31.111271044570941</v>
      </c>
      <c r="CX17">
        <v>43.997466182437776</v>
      </c>
      <c r="CY17">
        <v>-59.808547253352138</v>
      </c>
      <c r="CZ17">
        <v>19.727722623053754</v>
      </c>
      <c r="DA17">
        <v>20.517985525466408</v>
      </c>
      <c r="DB17">
        <v>120.31266753903337</v>
      </c>
      <c r="DC17">
        <v>88.913822831584142</v>
      </c>
      <c r="DD17">
        <v>-299.07213986062237</v>
      </c>
      <c r="DE17">
        <v>-1.2807084004758713</v>
      </c>
      <c r="DF17">
        <v>-15.039371892133806</v>
      </c>
      <c r="DG17">
        <v>129.44061127671588</v>
      </c>
      <c r="DH17">
        <v>165.07632307079697</v>
      </c>
      <c r="DI17">
        <v>63.575799115735343</v>
      </c>
      <c r="DJ17">
        <v>155.20021278964083</v>
      </c>
      <c r="DK17">
        <v>21.586689025228271</v>
      </c>
      <c r="DM17">
        <v>-17.260740092323648</v>
      </c>
      <c r="DN17">
        <v>6.3437606639073705</v>
      </c>
      <c r="DO17">
        <v>37.1538582399386</v>
      </c>
      <c r="DP17">
        <v>-4.0785954653050194</v>
      </c>
      <c r="DQ17">
        <v>-11.317791141578029</v>
      </c>
      <c r="DR17">
        <v>23.481439605058416</v>
      </c>
      <c r="DS17">
        <v>12.881342791599343</v>
      </c>
      <c r="DT17">
        <v>25.068875050067724</v>
      </c>
      <c r="DU17">
        <v>-112.9064707653915</v>
      </c>
      <c r="DV17">
        <v>-4.6365082790193926</v>
      </c>
      <c r="DW17">
        <v>18.280616512041107</v>
      </c>
      <c r="DX17">
        <v>9.9645498406394246</v>
      </c>
      <c r="DY17">
        <v>15.028827789289181</v>
      </c>
      <c r="DZ17">
        <v>-0.19836629547693008</v>
      </c>
      <c r="EA17">
        <v>5.9336742610583544</v>
      </c>
      <c r="EB17">
        <v>17.389801735241285</v>
      </c>
      <c r="EC17">
        <v>118.32008918462138</v>
      </c>
      <c r="ED17">
        <v>134.41493120133046</v>
      </c>
      <c r="EE17">
        <v>58.86276429943333</v>
      </c>
      <c r="EF17">
        <v>-277.59524751501198</v>
      </c>
      <c r="EG17">
        <v>74.567866938637536</v>
      </c>
      <c r="EH17">
        <v>160.35419692838454</v>
      </c>
      <c r="EI17">
        <v>-352.1776153646378</v>
      </c>
      <c r="EJ17">
        <v>-323.87294674761949</v>
      </c>
      <c r="EK17">
        <v>-30.241210510694685</v>
      </c>
      <c r="EL17">
        <v>200.17000185013723</v>
      </c>
      <c r="EM17">
        <v>27.628155105776671</v>
      </c>
      <c r="EN17">
        <v>221.08297772817986</v>
      </c>
      <c r="EO17">
        <v>-248.53964044732874</v>
      </c>
      <c r="EP17">
        <v>125.07524748292617</v>
      </c>
      <c r="EQ17">
        <v>-126.64161783140396</v>
      </c>
      <c r="ER17">
        <v>24.415753104893973</v>
      </c>
      <c r="ES17">
        <v>12.903492192744272</v>
      </c>
      <c r="ET17">
        <v>40.570678597611732</v>
      </c>
      <c r="EU17">
        <v>7.4159427941092586</v>
      </c>
      <c r="EV17">
        <v>5.4808813897784185</v>
      </c>
      <c r="EW17">
        <v>-12.531450469862593</v>
      </c>
      <c r="EX17">
        <v>5.993532705835702</v>
      </c>
      <c r="EY17">
        <v>44.183592167982269</v>
      </c>
      <c r="EZ17">
        <v>-35.113842300581176</v>
      </c>
      <c r="FA17">
        <v>17.018411796371439</v>
      </c>
      <c r="FB17">
        <v>42.07480520733511</v>
      </c>
      <c r="FC17">
        <v>-24.316211874714817</v>
      </c>
      <c r="FD17">
        <v>20.588265793745386</v>
      </c>
      <c r="FF17">
        <v>126.75116767185723</v>
      </c>
      <c r="FG17">
        <v>34.591025256774103</v>
      </c>
      <c r="FH17">
        <v>66.537898365690836</v>
      </c>
      <c r="FI17">
        <v>49.695218778730521</v>
      </c>
      <c r="FJ17">
        <v>43.712314055792085</v>
      </c>
      <c r="FK17">
        <v>-183.79568544830732</v>
      </c>
      <c r="FL17">
        <v>142.77026338618285</v>
      </c>
      <c r="FM17">
        <v>-0.83891647482561393</v>
      </c>
      <c r="FN17">
        <v>104.15149710070932</v>
      </c>
      <c r="FO17">
        <v>-0.94079760090187159</v>
      </c>
      <c r="FP17">
        <v>4.5039056373325588</v>
      </c>
      <c r="FQ17">
        <v>18.95403299440488</v>
      </c>
      <c r="FR17">
        <v>70.658479519153289</v>
      </c>
      <c r="FS17">
        <v>138.51652545457455</v>
      </c>
      <c r="FT17">
        <v>-111.75835025015002</v>
      </c>
      <c r="FU17">
        <v>29.981891432523845</v>
      </c>
      <c r="FV17">
        <v>107.87570337523607</v>
      </c>
      <c r="FW17">
        <v>112.61168065594366</v>
      </c>
      <c r="FX17">
        <v>244.63496758975597</v>
      </c>
      <c r="FY17">
        <v>98.786344594213844</v>
      </c>
      <c r="FZ17">
        <v>63.049465585747065</v>
      </c>
      <c r="GA17">
        <v>-177.56766912326694</v>
      </c>
      <c r="GB17">
        <v>-74.006821035009651</v>
      </c>
      <c r="GC17">
        <v>107.56519315593167</v>
      </c>
      <c r="GD17">
        <v>-275.49748627072711</v>
      </c>
      <c r="GG17">
        <v>224.77229470708781</v>
      </c>
      <c r="GH17">
        <v>300.27429272811173</v>
      </c>
      <c r="GI17">
        <v>181.97411276256122</v>
      </c>
      <c r="GJ17">
        <v>348.88377064081135</v>
      </c>
      <c r="GK17">
        <v>47.930906614035749</v>
      </c>
      <c r="GL17">
        <v>362.360694411834</v>
      </c>
      <c r="GM17">
        <v>328.42931496550364</v>
      </c>
      <c r="GN17">
        <v>309.38392824268345</v>
      </c>
      <c r="GO17">
        <v>297.21493757021733</v>
      </c>
      <c r="GQ17">
        <v>69.699905776579499</v>
      </c>
      <c r="GR17">
        <v>107.85125582377623</v>
      </c>
      <c r="GS17">
        <v>153.32897612396567</v>
      </c>
      <c r="GT17">
        <v>81.481005601765162</v>
      </c>
      <c r="GU17">
        <v>-2.2890578268993211</v>
      </c>
      <c r="GV17">
        <v>148.44079887407506</v>
      </c>
      <c r="GW17">
        <v>123.46767600764478</v>
      </c>
      <c r="GX17">
        <v>202.84978532722215</v>
      </c>
      <c r="GY17">
        <v>231.58127455451222</v>
      </c>
      <c r="GZ17">
        <v>259.58675207357908</v>
      </c>
      <c r="HA17">
        <v>41.341804822045866</v>
      </c>
      <c r="HB17">
        <v>187.20145289614601</v>
      </c>
      <c r="HC17">
        <v>246.21152144053357</v>
      </c>
      <c r="HD17">
        <v>347.31059917774576</v>
      </c>
      <c r="HE17">
        <v>314.96922670838222</v>
      </c>
      <c r="HF17">
        <v>302.97881573082338</v>
      </c>
      <c r="HG17">
        <v>-85.66902268197687</v>
      </c>
      <c r="HH17">
        <v>89.794152927140701</v>
      </c>
      <c r="HI17">
        <v>112.91018324657753</v>
      </c>
      <c r="HJ17">
        <v>86.663647475308281</v>
      </c>
      <c r="HK17">
        <v>-104.81820560162662</v>
      </c>
      <c r="HL17">
        <v>-104.60058876501743</v>
      </c>
      <c r="HM17">
        <v>102.87868121278578</v>
      </c>
      <c r="HN17">
        <v>107.69594703518655</v>
      </c>
      <c r="HO17">
        <v>59.324751666397333</v>
      </c>
      <c r="HP17">
        <v>97.840636430080764</v>
      </c>
      <c r="HQ17">
        <v>107.23010758856739</v>
      </c>
      <c r="HR17">
        <v>21.365396675595889</v>
      </c>
      <c r="HS17">
        <v>78.572221727782164</v>
      </c>
      <c r="HT17">
        <v>38.26710664633174</v>
      </c>
      <c r="HU17">
        <v>-45.932530648001354</v>
      </c>
      <c r="HV17">
        <v>75.416728384915672</v>
      </c>
      <c r="HW17">
        <v>48.770133503597791</v>
      </c>
      <c r="HX17">
        <v>133.02412564777123</v>
      </c>
      <c r="HY17">
        <v>84.911949293080795</v>
      </c>
      <c r="HZ17">
        <v>36.600628762717164</v>
      </c>
      <c r="IA17">
        <v>47.921442591360588</v>
      </c>
      <c r="IB17">
        <v>-37.767373961134588</v>
      </c>
      <c r="IC17">
        <v>-43.717372910061172</v>
      </c>
      <c r="ID17">
        <v>52.300677249570128</v>
      </c>
      <c r="IE17">
        <v>-13.291772085861641</v>
      </c>
      <c r="IF17">
        <v>27.653518121775214</v>
      </c>
      <c r="IG17">
        <v>-7.1137240419237191</v>
      </c>
      <c r="IH17">
        <v>40.542643876347753</v>
      </c>
      <c r="II17">
        <v>19.3098445498781</v>
      </c>
      <c r="IJ17">
        <v>35.794284469099424</v>
      </c>
      <c r="IK17">
        <v>135.33687056831249</v>
      </c>
      <c r="IM17">
        <v>41.282755627858805</v>
      </c>
      <c r="IN17">
        <v>-10.79222119286996</v>
      </c>
      <c r="IO17">
        <v>7.5549788145307133</v>
      </c>
      <c r="IP17">
        <v>34.091839896850871</v>
      </c>
      <c r="IQ17">
        <v>-23.736941884497448</v>
      </c>
      <c r="IR17">
        <v>-3.2156024140495929</v>
      </c>
      <c r="IS17">
        <v>24.227260302053573</v>
      </c>
      <c r="IT17">
        <v>25.230570407929097</v>
      </c>
      <c r="IU17">
        <v>167.8769589158631</v>
      </c>
      <c r="IV17">
        <v>79.91158033077545</v>
      </c>
      <c r="IW17">
        <v>69.786516753952696</v>
      </c>
      <c r="IX17">
        <v>158.4785409651478</v>
      </c>
      <c r="IY17">
        <v>58.068794467796657</v>
      </c>
      <c r="IZ17">
        <v>-19.709082059968647</v>
      </c>
      <c r="JA17">
        <v>69.860939941471372</v>
      </c>
      <c r="JB17">
        <v>56.828972089593229</v>
      </c>
      <c r="JC17">
        <v>45.641778054955992</v>
      </c>
      <c r="JD17">
        <v>30.260374173408081</v>
      </c>
      <c r="JE17">
        <v>101.77249426012628</v>
      </c>
      <c r="JF17">
        <v>57.361789103624766</v>
      </c>
      <c r="JG17">
        <v>22.156072579398195</v>
      </c>
      <c r="JH17">
        <v>171.86025910953049</v>
      </c>
      <c r="JI17">
        <v>115.21018412057541</v>
      </c>
      <c r="JJ17">
        <v>115.43852680277465</v>
      </c>
      <c r="JK17">
        <v>120.56500642299511</v>
      </c>
      <c r="JL17">
        <v>34.425515925808917</v>
      </c>
      <c r="JN17">
        <v>76.913903013896331</v>
      </c>
      <c r="JO17">
        <v>124.98063552073833</v>
      </c>
      <c r="JP17">
        <v>-21.945300172646785</v>
      </c>
      <c r="JQ17">
        <v>-98.67076289005206</v>
      </c>
      <c r="JR17">
        <v>223.4601240996513</v>
      </c>
      <c r="JS17">
        <v>179.97642004598029</v>
      </c>
      <c r="JT17">
        <v>-68.407270565800431</v>
      </c>
      <c r="JU17">
        <v>92.341097878335731</v>
      </c>
      <c r="JV17">
        <v>165.02240764538951</v>
      </c>
      <c r="JW17">
        <v>-14.707426329302933</v>
      </c>
      <c r="JX17">
        <v>52.623599072855328</v>
      </c>
      <c r="JY17">
        <v>208.41741731415286</v>
      </c>
      <c r="JZ17">
        <v>189.13470809664244</v>
      </c>
      <c r="KA17">
        <v>-198.19065250239322</v>
      </c>
      <c r="KB17">
        <v>198.79120376020515</v>
      </c>
      <c r="KC17">
        <v>0.27101744065490718</v>
      </c>
      <c r="KD17">
        <v>159.51463238142767</v>
      </c>
      <c r="KE17">
        <v>-71.107412987581483</v>
      </c>
      <c r="KF17">
        <v>-148.24962571779037</v>
      </c>
      <c r="KG17">
        <v>882.77381623716769</v>
      </c>
      <c r="KH17">
        <v>-201.35932353651123</v>
      </c>
      <c r="KJ17">
        <v>31.383520811909442</v>
      </c>
      <c r="KK17">
        <v>23.673382927226054</v>
      </c>
      <c r="KL17">
        <v>-88.548929611528621</v>
      </c>
      <c r="KM17">
        <v>187.12493218290953</v>
      </c>
      <c r="KN17">
        <v>-10.975797008697057</v>
      </c>
      <c r="KO17">
        <v>96.095974699364376</v>
      </c>
      <c r="KP17">
        <v>88.065294587754138</v>
      </c>
      <c r="KQ17">
        <v>186.16666794097529</v>
      </c>
      <c r="KR17">
        <v>23.931495442791384</v>
      </c>
      <c r="KS17">
        <v>-66.421436777914025</v>
      </c>
      <c r="KT17">
        <v>-10.134846368277598</v>
      </c>
      <c r="KU17">
        <v>-46.573737426908714</v>
      </c>
      <c r="KV17">
        <v>5.4932855606568491</v>
      </c>
      <c r="KW17">
        <v>-54.126465433532374</v>
      </c>
      <c r="KX17">
        <v>115.99255761932484</v>
      </c>
      <c r="KY17">
        <v>-17.224665368869555</v>
      </c>
      <c r="KZ17">
        <v>-20.128451903082237</v>
      </c>
      <c r="LA17">
        <v>102.47221641428317</v>
      </c>
      <c r="LB17">
        <v>172.41845801227674</v>
      </c>
      <c r="LD17">
        <v>-4.0117664238571162</v>
      </c>
      <c r="LE17">
        <v>47.59250180853703</v>
      </c>
      <c r="LF17">
        <v>56.334364833310268</v>
      </c>
      <c r="LG17">
        <v>38.196845336105227</v>
      </c>
      <c r="LH17">
        <v>-76.338739782009597</v>
      </c>
      <c r="LI17">
        <v>121.79506129716674</v>
      </c>
      <c r="LJ17">
        <v>102.81519929330709</v>
      </c>
      <c r="LK17">
        <v>55.976897293718949</v>
      </c>
      <c r="LL17">
        <v>-19.328511730205285</v>
      </c>
      <c r="LM17">
        <v>69.661027547553402</v>
      </c>
      <c r="LN17">
        <v>54.918440191725814</v>
      </c>
      <c r="LO17">
        <v>90.161078419045424</v>
      </c>
      <c r="LP17">
        <v>-10.414655660720513</v>
      </c>
      <c r="LQ17">
        <v>54.361612527820377</v>
      </c>
      <c r="LR17">
        <v>57.560908222667138</v>
      </c>
      <c r="LS17">
        <v>44.376397550062748</v>
      </c>
      <c r="LT17">
        <v>24.951124991449248</v>
      </c>
      <c r="LU17">
        <v>135.36044757405654</v>
      </c>
      <c r="LV17">
        <v>123.81390909127359</v>
      </c>
      <c r="LW17">
        <v>73.654998817919989</v>
      </c>
      <c r="LX17">
        <v>73.689808495532475</v>
      </c>
      <c r="LY17">
        <v>53.991717009097478</v>
      </c>
      <c r="LZ17">
        <v>-3.2781721433245052</v>
      </c>
      <c r="MA17">
        <v>19.707572246168841</v>
      </c>
      <c r="MC17">
        <v>-21.245564268968572</v>
      </c>
      <c r="MD17">
        <v>17.044039281593722</v>
      </c>
      <c r="ME17">
        <v>5.3409355338144726</v>
      </c>
      <c r="MF17">
        <v>-189.00651881290753</v>
      </c>
      <c r="MG17">
        <v>36.093021673335102</v>
      </c>
      <c r="MH17">
        <v>10.778554455550449</v>
      </c>
      <c r="MI17">
        <v>22.838421407719192</v>
      </c>
      <c r="MJ17">
        <v>-7.3822549130575554</v>
      </c>
      <c r="MK17">
        <v>18.970817516559574</v>
      </c>
      <c r="ML17">
        <v>19.766434709930898</v>
      </c>
      <c r="MM17">
        <v>19.683373587195142</v>
      </c>
      <c r="MN17">
        <v>1.1378219333836668</v>
      </c>
      <c r="MO17">
        <v>16.97847218175017</v>
      </c>
      <c r="MP17">
        <v>-32.231467487534651</v>
      </c>
      <c r="MQ17">
        <v>-18.621938840777279</v>
      </c>
      <c r="MR17">
        <v>60.386287698047411</v>
      </c>
      <c r="MS17">
        <v>14.219238085044378</v>
      </c>
      <c r="MU17">
        <v>-17.348409621355568</v>
      </c>
      <c r="MV17">
        <v>-44.129586489236502</v>
      </c>
      <c r="MW17">
        <v>-10.707148433828738</v>
      </c>
      <c r="MX17">
        <v>-62.422999798685815</v>
      </c>
      <c r="MY17">
        <v>18.736178143940798</v>
      </c>
      <c r="MZ17">
        <v>58.816759375600796</v>
      </c>
      <c r="NA17">
        <v>76.255777029464952</v>
      </c>
      <c r="NB17">
        <v>55.41127771782665</v>
      </c>
      <c r="NC17">
        <v>98.66499037522027</v>
      </c>
      <c r="ND17">
        <v>79.709888620724243</v>
      </c>
      <c r="NE17">
        <v>111.99636688166262</v>
      </c>
      <c r="NF17">
        <v>69.415362542709005</v>
      </c>
      <c r="NG17">
        <v>116.9531092145241</v>
      </c>
      <c r="NI17">
        <v>-199.43913234043924</v>
      </c>
      <c r="NJ17">
        <v>176.84254569444292</v>
      </c>
      <c r="NK17">
        <v>18.606556739083565</v>
      </c>
      <c r="NL17">
        <v>-314.6575001980824</v>
      </c>
      <c r="NM17">
        <v>26.102968936142549</v>
      </c>
      <c r="NN17">
        <v>60.197455205712131</v>
      </c>
      <c r="NO17">
        <v>107.23857115952535</v>
      </c>
      <c r="NP17">
        <v>58.504815230795863</v>
      </c>
      <c r="NQ17">
        <v>113.85590457951875</v>
      </c>
      <c r="NR17">
        <v>115.66310590747761</v>
      </c>
      <c r="NS17">
        <v>107.26274251458594</v>
      </c>
      <c r="NT17">
        <v>53.767473966268575</v>
      </c>
      <c r="NU17">
        <v>-0.18049899614452158</v>
      </c>
      <c r="NV17">
        <v>-19.424830145834903</v>
      </c>
      <c r="NW17">
        <v>47.653606616763888</v>
      </c>
      <c r="NX17">
        <v>-166.92948433682631</v>
      </c>
      <c r="NY17">
        <v>71.089081608939878</v>
      </c>
      <c r="NZ17">
        <v>251.03174778360864</v>
      </c>
      <c r="OA17">
        <v>-142.88018164958717</v>
      </c>
      <c r="OB17">
        <v>133.26782190295464</v>
      </c>
      <c r="OC17">
        <v>9.1329774691408687</v>
      </c>
      <c r="OD17">
        <v>-175.08668927533117</v>
      </c>
      <c r="OE17">
        <v>33.637784026459521</v>
      </c>
      <c r="OF17">
        <v>-9.2261244629821615</v>
      </c>
      <c r="OG17">
        <v>20.341173090198193</v>
      </c>
      <c r="OH17">
        <v>92.557071997577665</v>
      </c>
      <c r="OI17">
        <v>-20.495775902159465</v>
      </c>
      <c r="OJ17">
        <v>37.965196108080079</v>
      </c>
      <c r="OK17">
        <v>74.618784697606912</v>
      </c>
      <c r="OL17">
        <v>76.419366214080299</v>
      </c>
      <c r="OM17">
        <v>-15.592730732183814</v>
      </c>
      <c r="ON17">
        <v>108.15263315671223</v>
      </c>
      <c r="OO17">
        <v>186.01109955666726</v>
      </c>
      <c r="OP17">
        <v>-14.369476292510958</v>
      </c>
      <c r="OQ17">
        <v>88.992704325650521</v>
      </c>
      <c r="OR17">
        <v>46.165703114481893</v>
      </c>
      <c r="OS17">
        <v>242.06800035736643</v>
      </c>
      <c r="OT17">
        <v>113.69238538218812</v>
      </c>
      <c r="OU17">
        <v>281.77079027522666</v>
      </c>
      <c r="OV17">
        <v>236.73541379600951</v>
      </c>
      <c r="OW17">
        <v>24.389593690459073</v>
      </c>
      <c r="OX17">
        <v>210.45037115164808</v>
      </c>
      <c r="OY17">
        <v>29.25762627420902</v>
      </c>
      <c r="OZ17">
        <v>64.4685447846946</v>
      </c>
      <c r="PA17">
        <v>102.37052911287395</v>
      </c>
      <c r="PB17">
        <v>135.89564429446116</v>
      </c>
      <c r="PC17">
        <v>30.212694114486521</v>
      </c>
      <c r="PD17">
        <v>-384.2356742445524</v>
      </c>
      <c r="PE17">
        <v>325.71574438659547</v>
      </c>
      <c r="PG17">
        <v>22.617190850300172</v>
      </c>
      <c r="PH17">
        <v>77.494222030029135</v>
      </c>
      <c r="PI17">
        <v>17.929334998364624</v>
      </c>
      <c r="PJ17">
        <v>92.871396958394868</v>
      </c>
      <c r="PK17">
        <v>28.490521567171413</v>
      </c>
      <c r="PL17">
        <v>34.447600950249331</v>
      </c>
      <c r="PM17">
        <v>11.228232142431223</v>
      </c>
      <c r="PO17">
        <v>196.57357157859988</v>
      </c>
      <c r="PP17">
        <v>37.288433404782815</v>
      </c>
      <c r="PQ17">
        <v>121.09475948408132</v>
      </c>
      <c r="PR17">
        <v>16.270814894286794</v>
      </c>
      <c r="PS17">
        <v>50.652548310236327</v>
      </c>
      <c r="PT17">
        <v>15.82951448727033</v>
      </c>
      <c r="PU17">
        <v>-18.368618811025499</v>
      </c>
      <c r="PV17">
        <v>-69.165359539178809</v>
      </c>
      <c r="PW17">
        <v>85.268165767226762</v>
      </c>
      <c r="PX17">
        <v>192.31598924516987</v>
      </c>
      <c r="PY17">
        <v>190.11585636568168</v>
      </c>
      <c r="PZ17">
        <v>174.18765671757004</v>
      </c>
      <c r="QA17">
        <v>128.21085557084916</v>
      </c>
      <c r="QB17">
        <v>235.27318733369361</v>
      </c>
      <c r="QC17">
        <v>-12.737807627226402</v>
      </c>
      <c r="QD17">
        <v>76.230692907812809</v>
      </c>
      <c r="QE17">
        <v>-18.202015426007584</v>
      </c>
      <c r="QF17">
        <v>101.94114959908813</v>
      </c>
      <c r="QG17">
        <v>93.772814131166214</v>
      </c>
    </row>
    <row r="18" spans="1:449" x14ac:dyDescent="0.25">
      <c r="A18">
        <v>18</v>
      </c>
      <c r="B18">
        <f t="shared" si="0"/>
        <v>45.655331407836563</v>
      </c>
      <c r="C18">
        <f t="shared" si="1"/>
        <v>5.3085943755316682</v>
      </c>
      <c r="D18">
        <f t="shared" si="2"/>
        <v>429</v>
      </c>
      <c r="E18">
        <v>57.036552752627983</v>
      </c>
      <c r="F18">
        <v>-17.443421400086919</v>
      </c>
      <c r="G18">
        <v>34.304488319345673</v>
      </c>
      <c r="H18">
        <v>-190.58839076325472</v>
      </c>
      <c r="I18">
        <v>-62.992133518191601</v>
      </c>
      <c r="J18">
        <v>-26.670639268997284</v>
      </c>
      <c r="K18">
        <v>-92.591344008854406</v>
      </c>
      <c r="L18">
        <v>88.213875230326877</v>
      </c>
      <c r="M18">
        <v>18.496208473701369</v>
      </c>
      <c r="N18">
        <v>271.3610542993348</v>
      </c>
      <c r="O18">
        <v>294.16745390004621</v>
      </c>
      <c r="P18">
        <v>329.22915647273538</v>
      </c>
      <c r="Q18">
        <v>349.49894751505326</v>
      </c>
      <c r="S18">
        <v>30.743901286490949</v>
      </c>
      <c r="T18">
        <v>-64.821798741711291</v>
      </c>
      <c r="U18">
        <v>10.30747223885111</v>
      </c>
      <c r="V18">
        <v>26.805780044391582</v>
      </c>
      <c r="W18">
        <v>-7.2098219565243342</v>
      </c>
      <c r="X18">
        <v>31.239814758108242</v>
      </c>
      <c r="Y18">
        <v>-10.165611056800046</v>
      </c>
      <c r="Z18">
        <v>-42.38257350462586</v>
      </c>
      <c r="AA18">
        <v>-21.308354979856784</v>
      </c>
      <c r="AB18">
        <v>-41.079952295766041</v>
      </c>
      <c r="AC18">
        <v>-90.336445696293552</v>
      </c>
      <c r="AD18">
        <v>85.594144962949045</v>
      </c>
      <c r="AE18">
        <v>-19.606647289042137</v>
      </c>
      <c r="AF18">
        <v>-116.35909744642997</v>
      </c>
      <c r="AG18">
        <v>58.168926942103511</v>
      </c>
      <c r="AH18">
        <v>52.236637086620988</v>
      </c>
      <c r="AI18">
        <v>-31.371382422405624</v>
      </c>
      <c r="AJ18">
        <v>49.055420133714208</v>
      </c>
      <c r="AK18">
        <v>37.692262797285871</v>
      </c>
      <c r="AM18">
        <v>46.085882135183695</v>
      </c>
      <c r="AN18">
        <v>-38.8676229764176</v>
      </c>
      <c r="AO18">
        <v>-18.6244316026403</v>
      </c>
      <c r="AP18">
        <v>127.78319191169126</v>
      </c>
      <c r="AQ18">
        <v>-0.93624967392502467</v>
      </c>
      <c r="AR18">
        <v>-56.296312950178482</v>
      </c>
      <c r="AS18">
        <v>17.640239125358754</v>
      </c>
      <c r="AT18">
        <v>-7.2710875462448099</v>
      </c>
      <c r="AU18">
        <v>138.18307375916271</v>
      </c>
      <c r="AV18">
        <v>74.290258656724774</v>
      </c>
      <c r="AW18">
        <v>54.210851965024219</v>
      </c>
      <c r="AX18">
        <v>48.453871037344918</v>
      </c>
      <c r="AY18">
        <v>16.413630382287018</v>
      </c>
      <c r="AZ18">
        <v>-73.873000505388831</v>
      </c>
      <c r="BA18">
        <v>-55.856376071467494</v>
      </c>
      <c r="BB18">
        <v>56.670917245937765</v>
      </c>
      <c r="BC18">
        <v>97.303536141788584</v>
      </c>
      <c r="BD18">
        <v>147.72473964974591</v>
      </c>
      <c r="BE18">
        <v>103.29144149550545</v>
      </c>
      <c r="BF18">
        <v>30.788734489779927</v>
      </c>
      <c r="BG18">
        <v>-84.956649002902168</v>
      </c>
      <c r="BH18">
        <v>-71.086088141149958</v>
      </c>
      <c r="BI18">
        <v>-31.732716260099597</v>
      </c>
      <c r="BJ18">
        <v>147.76446754439857</v>
      </c>
      <c r="BK18">
        <v>5.5646442291421296</v>
      </c>
      <c r="BL18">
        <v>86.579802207431129</v>
      </c>
      <c r="BM18">
        <v>36.012684498514126</v>
      </c>
      <c r="BN18">
        <v>44.17366357508434</v>
      </c>
      <c r="BO18">
        <v>-81.21113751621543</v>
      </c>
      <c r="BP18">
        <v>39.524573414179272</v>
      </c>
      <c r="BQ18">
        <v>-2.7219647372574669</v>
      </c>
      <c r="BS18">
        <v>78.006496208116872</v>
      </c>
      <c r="BT18">
        <v>65.152643433634395</v>
      </c>
      <c r="BU18">
        <v>-31.820596092035583</v>
      </c>
      <c r="BV18">
        <v>-29.388627135656463</v>
      </c>
      <c r="BW18">
        <v>-15.204264203753997</v>
      </c>
      <c r="BX18">
        <v>33.289773702111873</v>
      </c>
      <c r="BY18">
        <v>113.90290205617073</v>
      </c>
      <c r="BZ18">
        <v>81.852461928490655</v>
      </c>
      <c r="CA18">
        <v>-0.2206447847081705</v>
      </c>
      <c r="CB18">
        <v>23.346030490286836</v>
      </c>
      <c r="CC18">
        <v>13.231207455103327</v>
      </c>
      <c r="CD18">
        <v>-43.298770594283937</v>
      </c>
      <c r="CE18">
        <v>-38.333374899347064</v>
      </c>
      <c r="CF18">
        <v>122.22505473073696</v>
      </c>
      <c r="CG18">
        <v>101.3287558721664</v>
      </c>
      <c r="CH18">
        <v>107.72307171194927</v>
      </c>
      <c r="CI18">
        <v>-133.27640873398315</v>
      </c>
      <c r="CJ18">
        <v>85.10296262840528</v>
      </c>
      <c r="CK18">
        <v>65.408335649973694</v>
      </c>
      <c r="CL18">
        <v>-40.550310310705697</v>
      </c>
      <c r="CM18">
        <v>-112.53952280452775</v>
      </c>
      <c r="CN18">
        <v>54.627448603489427</v>
      </c>
      <c r="CO18">
        <v>29.18218326979013</v>
      </c>
      <c r="CP18">
        <v>13.699405761083352</v>
      </c>
      <c r="CQ18">
        <v>91.303247904408153</v>
      </c>
      <c r="CR18">
        <v>78.638945648324096</v>
      </c>
      <c r="CS18">
        <v>134.81900383035827</v>
      </c>
      <c r="CT18">
        <v>-112.51633766537122</v>
      </c>
      <c r="CU18">
        <v>28.659397659798014</v>
      </c>
      <c r="CV18">
        <v>37.645025853689539</v>
      </c>
      <c r="CW18">
        <v>74.753999082172029</v>
      </c>
      <c r="CX18">
        <v>65.619697111076945</v>
      </c>
      <c r="CY18">
        <v>-59.32297567602636</v>
      </c>
      <c r="CZ18">
        <v>60.662595058267001</v>
      </c>
      <c r="DA18">
        <v>62.750763701491621</v>
      </c>
      <c r="DB18">
        <v>158.10225955912694</v>
      </c>
      <c r="DC18">
        <v>128.82114048615503</v>
      </c>
      <c r="DD18">
        <v>-277.67792896421963</v>
      </c>
      <c r="DE18">
        <v>-6.0457022980084325</v>
      </c>
      <c r="DF18">
        <v>-8.8598456854113667</v>
      </c>
      <c r="DG18">
        <v>118.05038417979772</v>
      </c>
      <c r="DH18">
        <v>136.04586446387165</v>
      </c>
      <c r="DI18">
        <v>73.585543221511301</v>
      </c>
      <c r="DJ18">
        <v>192.96417862218209</v>
      </c>
      <c r="DK18">
        <v>22.251435961711184</v>
      </c>
      <c r="DM18">
        <v>4.2480331044089779</v>
      </c>
      <c r="DN18">
        <v>0.95268402509678507</v>
      </c>
      <c r="DO18">
        <v>94.4439176697242</v>
      </c>
      <c r="DP18">
        <v>-1.7920085174917801</v>
      </c>
      <c r="DQ18">
        <v>-15.057808183046173</v>
      </c>
      <c r="DR18">
        <v>2.7402399755344931</v>
      </c>
      <c r="DS18">
        <v>12.129164459201974</v>
      </c>
      <c r="DT18">
        <v>5.073683479495398</v>
      </c>
      <c r="DU18">
        <v>-74.545538183837067</v>
      </c>
      <c r="DV18">
        <v>35.215184774626884</v>
      </c>
      <c r="DW18">
        <v>-8.1638135287477613</v>
      </c>
      <c r="DX18">
        <v>-28.685481085394464</v>
      </c>
      <c r="DY18">
        <v>4.8373440832909624</v>
      </c>
      <c r="DZ18">
        <v>2.1110797814540581</v>
      </c>
      <c r="EA18">
        <v>20.641190678045696</v>
      </c>
      <c r="EB18">
        <v>20.7721856586247</v>
      </c>
      <c r="EC18">
        <v>94.173782186743892</v>
      </c>
      <c r="ED18">
        <v>132.43140760060948</v>
      </c>
      <c r="EE18">
        <v>72.067480297561133</v>
      </c>
      <c r="EF18">
        <v>-277.02855410138966</v>
      </c>
      <c r="EG18">
        <v>96.630637147187599</v>
      </c>
      <c r="EH18">
        <v>179.5576823761543</v>
      </c>
      <c r="EI18">
        <v>-343.54219009632106</v>
      </c>
      <c r="EJ18">
        <v>-382.59272274953048</v>
      </c>
      <c r="EK18">
        <v>-73.287276071403127</v>
      </c>
      <c r="EL18">
        <v>213.3196514952794</v>
      </c>
      <c r="EM18">
        <v>-8.3860920797869607</v>
      </c>
      <c r="EN18">
        <v>194.2317588037107</v>
      </c>
      <c r="EO18">
        <v>-254.43386169751588</v>
      </c>
      <c r="EP18">
        <v>162.177241558291</v>
      </c>
      <c r="EQ18">
        <v>-148.31319998366357</v>
      </c>
      <c r="ER18">
        <v>53.964604972580538</v>
      </c>
      <c r="ES18">
        <v>22.414676642769827</v>
      </c>
      <c r="ET18">
        <v>42.84257463122907</v>
      </c>
      <c r="EU18">
        <v>-2.6489311397609101</v>
      </c>
      <c r="EV18">
        <v>10.337026404083554</v>
      </c>
      <c r="EW18">
        <v>-32.751745185391073</v>
      </c>
      <c r="EX18">
        <v>14.828169822954232</v>
      </c>
      <c r="EY18">
        <v>46.424742631036501</v>
      </c>
      <c r="EZ18">
        <v>-47.74217529389788</v>
      </c>
      <c r="FA18">
        <v>-7.761361241083347</v>
      </c>
      <c r="FB18">
        <v>35.873039429574007</v>
      </c>
      <c r="FC18">
        <v>9.3447081978367859</v>
      </c>
      <c r="FD18">
        <v>16.005304522271718</v>
      </c>
      <c r="FF18">
        <v>139.11566153945392</v>
      </c>
      <c r="FG18">
        <v>58.930478068002643</v>
      </c>
      <c r="FH18">
        <v>75.252239874561212</v>
      </c>
      <c r="FI18">
        <v>86.546473644560209</v>
      </c>
      <c r="FJ18">
        <v>21.712657566291419</v>
      </c>
      <c r="FK18">
        <v>-145.82042590581358</v>
      </c>
      <c r="FL18">
        <v>158.50345545570443</v>
      </c>
      <c r="FM18">
        <v>-18.825191119667302</v>
      </c>
      <c r="FN18">
        <v>111.17404581914411</v>
      </c>
      <c r="FO18">
        <v>18.603879672768123</v>
      </c>
      <c r="FP18">
        <v>14.311844469075931</v>
      </c>
      <c r="FQ18">
        <v>-0.90787797162950312</v>
      </c>
      <c r="FR18">
        <v>71.267290770949629</v>
      </c>
      <c r="FS18">
        <v>136.55240666871413</v>
      </c>
      <c r="FT18">
        <v>-110.9126070180193</v>
      </c>
      <c r="FU18">
        <v>42.539341411794844</v>
      </c>
      <c r="FV18">
        <v>127.15207120297271</v>
      </c>
      <c r="FW18">
        <v>115.34135161054829</v>
      </c>
      <c r="FX18">
        <v>248.15085983540067</v>
      </c>
      <c r="FY18">
        <v>84.931647998740274</v>
      </c>
      <c r="FZ18">
        <v>48.305628280056688</v>
      </c>
      <c r="GA18">
        <v>-183.74620122965132</v>
      </c>
      <c r="GB18">
        <v>-113.92064662398684</v>
      </c>
      <c r="GC18">
        <v>172.52887962120454</v>
      </c>
      <c r="GD18">
        <v>-228.09377457051204</v>
      </c>
      <c r="GG18">
        <v>216.64016498802442</v>
      </c>
      <c r="GH18">
        <v>290.65744624936445</v>
      </c>
      <c r="GI18">
        <v>154.47142355987583</v>
      </c>
      <c r="GJ18">
        <v>334.20158455026893</v>
      </c>
      <c r="GK18">
        <v>-20.461612751962132</v>
      </c>
      <c r="GL18">
        <v>365.29370988797729</v>
      </c>
      <c r="GM18">
        <v>309.10337899961058</v>
      </c>
      <c r="GN18">
        <v>308.85291892962908</v>
      </c>
      <c r="GO18">
        <v>316.95362999564543</v>
      </c>
      <c r="GQ18">
        <v>68.400798438782815</v>
      </c>
      <c r="GR18">
        <v>92.07895250989813</v>
      </c>
      <c r="GS18">
        <v>143.57191394689764</v>
      </c>
      <c r="GT18">
        <v>77.38433608994697</v>
      </c>
      <c r="GU18">
        <v>78.681834993543632</v>
      </c>
      <c r="GV18">
        <v>173.78274824375325</v>
      </c>
      <c r="GW18">
        <v>129.39583430634121</v>
      </c>
      <c r="GX18">
        <v>215.99919586612222</v>
      </c>
      <c r="GY18">
        <v>227.03378944912592</v>
      </c>
      <c r="GZ18">
        <v>221.31205074483745</v>
      </c>
      <c r="HA18">
        <v>63.323298687747524</v>
      </c>
      <c r="HB18">
        <v>163.57124863008031</v>
      </c>
      <c r="HC18">
        <v>257.22728755143061</v>
      </c>
      <c r="HD18">
        <v>338.57707186745603</v>
      </c>
      <c r="HE18">
        <v>289.74807911274627</v>
      </c>
      <c r="HF18">
        <v>282.16314775317926</v>
      </c>
      <c r="HG18">
        <v>-105.88873216722678</v>
      </c>
      <c r="HH18">
        <v>122.23842419633675</v>
      </c>
      <c r="HI18">
        <v>85.934634522736246</v>
      </c>
      <c r="HJ18">
        <v>160.28864995461475</v>
      </c>
      <c r="HK18">
        <v>-113.85879472813409</v>
      </c>
      <c r="HL18">
        <v>-78.680687492758153</v>
      </c>
      <c r="HM18">
        <v>76.697906822491817</v>
      </c>
      <c r="HN18">
        <v>108.14756459532721</v>
      </c>
      <c r="HO18">
        <v>74.160765825421919</v>
      </c>
      <c r="HP18">
        <v>105.27525821871254</v>
      </c>
      <c r="HQ18">
        <v>95.455633372706998</v>
      </c>
      <c r="HR18">
        <v>23.796453011727703</v>
      </c>
      <c r="HS18">
        <v>78.835678992512712</v>
      </c>
      <c r="HT18">
        <v>38.154100738881894</v>
      </c>
      <c r="HU18">
        <v>-90.356100027164061</v>
      </c>
      <c r="HV18">
        <v>41.826313887300309</v>
      </c>
      <c r="HW18">
        <v>51.844602805463772</v>
      </c>
      <c r="HX18">
        <v>109.63343392580506</v>
      </c>
      <c r="HY18">
        <v>104.41687560058817</v>
      </c>
      <c r="HZ18">
        <v>64.318082852989249</v>
      </c>
      <c r="IA18">
        <v>25.039122252066754</v>
      </c>
      <c r="IB18">
        <v>-40.149860584720884</v>
      </c>
      <c r="IC18">
        <v>-32.140890361150539</v>
      </c>
      <c r="ID18">
        <v>21.316520360615201</v>
      </c>
      <c r="IE18">
        <v>-36.2229893332442</v>
      </c>
      <c r="IF18">
        <v>45.042167565471743</v>
      </c>
      <c r="IG18">
        <v>-8.6018931237828546</v>
      </c>
      <c r="IH18">
        <v>47.405727569994248</v>
      </c>
      <c r="II18">
        <v>38.148972064923747</v>
      </c>
      <c r="IJ18">
        <v>30.160398586951317</v>
      </c>
      <c r="IK18">
        <v>139.01261981466115</v>
      </c>
      <c r="IM18">
        <v>43.219517306175931</v>
      </c>
      <c r="IN18">
        <v>-13.391534043624011</v>
      </c>
      <c r="IO18">
        <v>-5.2723741633249066</v>
      </c>
      <c r="IP18">
        <v>26.179714531332205</v>
      </c>
      <c r="IQ18">
        <v>-6.1879690455870788</v>
      </c>
      <c r="IR18">
        <v>-0.26887148248457465</v>
      </c>
      <c r="IS18">
        <v>14.939077967981509</v>
      </c>
      <c r="IT18">
        <v>18.641277254893829</v>
      </c>
      <c r="IU18">
        <v>149.00973970676222</v>
      </c>
      <c r="IV18">
        <v>81.37223891271266</v>
      </c>
      <c r="IW18">
        <v>71.007274468421642</v>
      </c>
      <c r="IX18">
        <v>166.57325443531084</v>
      </c>
      <c r="IY18">
        <v>58.161907715825841</v>
      </c>
      <c r="IZ18">
        <v>-7.6902418231945431</v>
      </c>
      <c r="JA18">
        <v>101.38225643265676</v>
      </c>
      <c r="JB18">
        <v>47.073953673841572</v>
      </c>
      <c r="JC18">
        <v>79.940161750963142</v>
      </c>
      <c r="JD18">
        <v>17.81852796186789</v>
      </c>
      <c r="JE18">
        <v>74.469624406349482</v>
      </c>
      <c r="JF18">
        <v>34.806207890618211</v>
      </c>
      <c r="JG18">
        <v>1.3429671551044251</v>
      </c>
      <c r="JH18">
        <v>151.41957214420151</v>
      </c>
      <c r="JI18">
        <v>134.36481266918341</v>
      </c>
      <c r="JJ18">
        <v>110.89080344100299</v>
      </c>
      <c r="JK18">
        <v>73.076317850312762</v>
      </c>
      <c r="JL18">
        <v>-45.517093687540729</v>
      </c>
      <c r="JN18">
        <v>91.616894996859216</v>
      </c>
      <c r="JO18">
        <v>83.548036406901531</v>
      </c>
      <c r="JP18">
        <v>-40.856320497184853</v>
      </c>
      <c r="JQ18">
        <v>-114.17569500983663</v>
      </c>
      <c r="JR18">
        <v>208.99203831867982</v>
      </c>
      <c r="JS18">
        <v>204.58186787604643</v>
      </c>
      <c r="JT18">
        <v>-26.016682727644536</v>
      </c>
      <c r="JU18">
        <v>113.42922711764973</v>
      </c>
      <c r="JV18">
        <v>153.72288524125855</v>
      </c>
      <c r="JW18">
        <v>-13.959367105946995</v>
      </c>
      <c r="JX18">
        <v>77.399715505273193</v>
      </c>
      <c r="JY18">
        <v>211.26864748948145</v>
      </c>
      <c r="JZ18">
        <v>151.89750248360562</v>
      </c>
      <c r="KA18">
        <v>-184.17355727557978</v>
      </c>
      <c r="KB18">
        <v>189.67429806921911</v>
      </c>
      <c r="KC18">
        <v>24.613368398083843</v>
      </c>
      <c r="KD18">
        <v>155.49977525901258</v>
      </c>
      <c r="KE18">
        <v>-130.14812712673228</v>
      </c>
      <c r="KF18">
        <v>-87.845985996037328</v>
      </c>
      <c r="KG18">
        <v>520.82750104691695</v>
      </c>
      <c r="KH18">
        <v>-136.72504478746777</v>
      </c>
      <c r="KJ18">
        <v>24.031667974186071</v>
      </c>
      <c r="KK18">
        <v>-5.047192432275363</v>
      </c>
      <c r="KL18">
        <v>-90.996564261428915</v>
      </c>
      <c r="KM18">
        <v>205.87155838447319</v>
      </c>
      <c r="KN18">
        <v>-0.51651795600727435</v>
      </c>
      <c r="KO18">
        <v>94.939613032832497</v>
      </c>
      <c r="KP18">
        <v>100.59638209895598</v>
      </c>
      <c r="KQ18">
        <v>185.60779230438237</v>
      </c>
      <c r="KR18">
        <v>4.02981006848389</v>
      </c>
      <c r="KS18">
        <v>-68.35149754836695</v>
      </c>
      <c r="KT18">
        <v>-22.294992209056687</v>
      </c>
      <c r="KU18">
        <v>-39.337669643878669</v>
      </c>
      <c r="KV18">
        <v>34.971801232247422</v>
      </c>
      <c r="KW18">
        <v>-70.99186077646803</v>
      </c>
      <c r="KX18">
        <v>127.60659692142031</v>
      </c>
      <c r="KY18">
        <v>0.35439134755230484</v>
      </c>
      <c r="KZ18">
        <v>-74.979574471769865</v>
      </c>
      <c r="LA18">
        <v>113.77930800141822</v>
      </c>
      <c r="LB18">
        <v>152.25776420895187</v>
      </c>
      <c r="LD18">
        <v>-3.9807830178165062</v>
      </c>
      <c r="LE18">
        <v>35.865858901306062</v>
      </c>
      <c r="LF18">
        <v>37.610047036029925</v>
      </c>
      <c r="LG18">
        <v>59.314751635620347</v>
      </c>
      <c r="LH18">
        <v>-70.860811142988908</v>
      </c>
      <c r="LI18">
        <v>144.84451104007985</v>
      </c>
      <c r="LJ18">
        <v>65.441515811228911</v>
      </c>
      <c r="LK18">
        <v>-0.77847153929427582</v>
      </c>
      <c r="LL18">
        <v>19.936558733067141</v>
      </c>
      <c r="LM18">
        <v>87.05917327305265</v>
      </c>
      <c r="LN18">
        <v>54.881038935424861</v>
      </c>
      <c r="LO18">
        <v>70.74492284601115</v>
      </c>
      <c r="LP18">
        <v>-12.918048957837907</v>
      </c>
      <c r="LQ18">
        <v>55.543209137573299</v>
      </c>
      <c r="LR18">
        <v>-18.064793053090728</v>
      </c>
      <c r="LS18">
        <v>41.282584359328141</v>
      </c>
      <c r="LT18">
        <v>59.50127402142202</v>
      </c>
      <c r="LU18">
        <v>100.27640924822461</v>
      </c>
      <c r="LV18">
        <v>85.788089448825559</v>
      </c>
      <c r="LW18">
        <v>85.675052574746331</v>
      </c>
      <c r="LX18">
        <v>72.912713397055555</v>
      </c>
      <c r="LY18">
        <v>67.981860786072701</v>
      </c>
      <c r="LZ18">
        <v>-3.046717227994276</v>
      </c>
      <c r="MA18">
        <v>20.064617022779036</v>
      </c>
      <c r="MB18">
        <v>17.368114039336721</v>
      </c>
      <c r="MC18">
        <v>-18.664611781698561</v>
      </c>
      <c r="MD18">
        <v>17.741508793272715</v>
      </c>
      <c r="ME18">
        <v>-11.595569276283097</v>
      </c>
      <c r="MF18">
        <v>-198.39079437122081</v>
      </c>
      <c r="MG18">
        <v>33.210999413574164</v>
      </c>
      <c r="MH18">
        <v>10.27212634508358</v>
      </c>
      <c r="MI18">
        <v>2.6368633451234387</v>
      </c>
      <c r="MJ18">
        <v>-12.369438109326563</v>
      </c>
      <c r="MK18">
        <v>18.031766790905976</v>
      </c>
      <c r="ML18">
        <v>38.770145638986051</v>
      </c>
      <c r="MM18">
        <v>0.78536736257466799</v>
      </c>
      <c r="MN18">
        <v>-6.744288754463204</v>
      </c>
      <c r="MO18">
        <v>17.512514277613334</v>
      </c>
      <c r="MP18">
        <v>-37.826186176289646</v>
      </c>
      <c r="MQ18">
        <v>6.9127445081096939</v>
      </c>
      <c r="MR18">
        <v>77.409470909794067</v>
      </c>
      <c r="MS18">
        <v>14.045908894320354</v>
      </c>
      <c r="MU18">
        <v>-39.471516873852508</v>
      </c>
      <c r="MV18">
        <v>-45.517194422595935</v>
      </c>
      <c r="MW18">
        <v>9.876611042447994</v>
      </c>
      <c r="MX18">
        <v>-67.651390584816426</v>
      </c>
      <c r="MY18">
        <v>-3.1996469900684872</v>
      </c>
      <c r="MZ18">
        <v>62.658127036975614</v>
      </c>
      <c r="NA18">
        <v>58.05347292629672</v>
      </c>
      <c r="NB18">
        <v>37.832801991255316</v>
      </c>
      <c r="NC18">
        <v>98.456841177274924</v>
      </c>
      <c r="ND18">
        <v>93.907881041298765</v>
      </c>
      <c r="NE18">
        <v>86.003431590310981</v>
      </c>
      <c r="NF18">
        <v>71.945843879465883</v>
      </c>
      <c r="NG18">
        <v>124.52062390483813</v>
      </c>
      <c r="NI18">
        <v>-199.82128911491313</v>
      </c>
      <c r="NJ18">
        <v>160.17382554964507</v>
      </c>
      <c r="NK18">
        <v>-47.342335881025953</v>
      </c>
      <c r="NL18">
        <v>-313.60685577396782</v>
      </c>
      <c r="NM18">
        <v>12.558335133842615</v>
      </c>
      <c r="NN18">
        <v>29.727933842537244</v>
      </c>
      <c r="NO18">
        <v>124.51551415948248</v>
      </c>
      <c r="NP18">
        <v>101.04176939338431</v>
      </c>
      <c r="NQ18">
        <v>113.78022715030542</v>
      </c>
      <c r="NR18">
        <v>114.97463130308256</v>
      </c>
      <c r="NS18">
        <v>148.33325886473762</v>
      </c>
      <c r="NT18">
        <v>71.676384794250296</v>
      </c>
      <c r="NU18">
        <v>60.245411433845412</v>
      </c>
      <c r="NV18">
        <v>-57.931033258850086</v>
      </c>
      <c r="NW18">
        <v>47.215824475112257</v>
      </c>
      <c r="NX18">
        <v>-162.6066492319614</v>
      </c>
      <c r="NY18">
        <v>33.969369201984229</v>
      </c>
      <c r="NZ18">
        <v>279.11883066293086</v>
      </c>
      <c r="OA18">
        <v>-89.089622722812365</v>
      </c>
      <c r="OB18">
        <v>120.08610922226053</v>
      </c>
      <c r="OC18">
        <v>14.860641374189125</v>
      </c>
      <c r="OD18">
        <v>-129.59503942523347</v>
      </c>
      <c r="OE18">
        <v>54.776696760826191</v>
      </c>
      <c r="OF18">
        <v>-7.0573064406963484</v>
      </c>
      <c r="OG18">
        <v>11.808614368849803</v>
      </c>
      <c r="OH18">
        <v>93.319975120441711</v>
      </c>
      <c r="OI18">
        <v>-63.417940782885879</v>
      </c>
      <c r="OJ18">
        <v>-7.8647470395405508</v>
      </c>
      <c r="OK18">
        <v>55.606984528913678</v>
      </c>
      <c r="OL18">
        <v>-34.846649725429764</v>
      </c>
      <c r="OM18">
        <v>-14.553003775548229</v>
      </c>
      <c r="ON18">
        <v>112.28711464596506</v>
      </c>
      <c r="OO18">
        <v>167.68276874762051</v>
      </c>
      <c r="OP18">
        <v>0.93491006912285957</v>
      </c>
      <c r="OQ18">
        <v>71.90408654810085</v>
      </c>
      <c r="OR18">
        <v>38.931535904573479</v>
      </c>
      <c r="OS18">
        <v>269.6694920530353</v>
      </c>
      <c r="OT18">
        <v>127.70865095433271</v>
      </c>
      <c r="OU18">
        <v>287.36111005652276</v>
      </c>
      <c r="OV18">
        <v>270.26442166333663</v>
      </c>
      <c r="OW18">
        <v>12.502084052484673</v>
      </c>
      <c r="OX18">
        <v>144.28357052541588</v>
      </c>
      <c r="OY18">
        <v>21.611796638075361</v>
      </c>
      <c r="OZ18">
        <v>79.58375073498253</v>
      </c>
      <c r="PA18">
        <v>106.99879712127385</v>
      </c>
      <c r="PB18">
        <v>114.81729581637573</v>
      </c>
      <c r="PC18">
        <v>20.411743335301747</v>
      </c>
      <c r="PD18">
        <v>-356.84549367608179</v>
      </c>
      <c r="PE18">
        <v>341.30918694753302</v>
      </c>
      <c r="PG18">
        <v>38.585361320656105</v>
      </c>
      <c r="PH18">
        <v>90.170464081597274</v>
      </c>
      <c r="PI18">
        <v>-0.55268385058094793</v>
      </c>
      <c r="PJ18">
        <v>121.17372476121557</v>
      </c>
      <c r="PK18">
        <v>-14.375754069177162</v>
      </c>
      <c r="PL18">
        <v>10.876314582816278</v>
      </c>
      <c r="PM18">
        <v>20.356504710227391</v>
      </c>
      <c r="PO18">
        <v>212.94310942953263</v>
      </c>
      <c r="PP18">
        <v>17.3769113559907</v>
      </c>
      <c r="PQ18">
        <v>109.57120320371401</v>
      </c>
      <c r="PR18">
        <v>56.160309982499356</v>
      </c>
      <c r="PS18">
        <v>53.960632246643591</v>
      </c>
      <c r="PT18">
        <v>36.432814753937919</v>
      </c>
      <c r="PU18">
        <v>25.32418935196814</v>
      </c>
      <c r="PV18">
        <v>-122.44096360131107</v>
      </c>
      <c r="PW18">
        <v>74.989145850458073</v>
      </c>
      <c r="PX18">
        <v>224.43104844524123</v>
      </c>
      <c r="PY18">
        <v>142.92707499814395</v>
      </c>
      <c r="PZ18">
        <v>233.60184443670624</v>
      </c>
      <c r="QA18">
        <v>111.36321880550236</v>
      </c>
      <c r="QB18">
        <v>208.02017326669775</v>
      </c>
      <c r="QC18">
        <v>-47.909561176941949</v>
      </c>
      <c r="QD18">
        <v>46.470455536381429</v>
      </c>
      <c r="QE18">
        <v>-14.681052164955826</v>
      </c>
      <c r="QF18">
        <v>101.86492068607956</v>
      </c>
      <c r="QG18">
        <v>55.450998483189949</v>
      </c>
    </row>
    <row r="19" spans="1:449" x14ac:dyDescent="0.25">
      <c r="A19">
        <v>19</v>
      </c>
      <c r="B19">
        <f t="shared" si="0"/>
        <v>45.499616485436718</v>
      </c>
      <c r="C19">
        <f t="shared" si="1"/>
        <v>5.2684008318176812</v>
      </c>
      <c r="D19">
        <f t="shared" si="2"/>
        <v>429</v>
      </c>
      <c r="E19">
        <v>70.863978263265977</v>
      </c>
      <c r="F19">
        <v>0.16939598465365294</v>
      </c>
      <c r="G19">
        <v>15.092091856815959</v>
      </c>
      <c r="H19">
        <v>-240.6163163761486</v>
      </c>
      <c r="I19">
        <v>-70.771825489392725</v>
      </c>
      <c r="J19">
        <v>42.201230236017771</v>
      </c>
      <c r="K19">
        <v>-73.02634845645602</v>
      </c>
      <c r="L19">
        <v>118.9483581050285</v>
      </c>
      <c r="M19">
        <v>-7.2232598902891683</v>
      </c>
      <c r="N19">
        <v>261.84264048804084</v>
      </c>
      <c r="O19">
        <v>308.55319352606011</v>
      </c>
      <c r="P19">
        <v>323.52869879697164</v>
      </c>
      <c r="Q19">
        <v>375.71296363977046</v>
      </c>
      <c r="S19">
        <v>23.914263577677573</v>
      </c>
      <c r="T19">
        <v>-137.30196737256557</v>
      </c>
      <c r="U19">
        <v>-2.770492068845031</v>
      </c>
      <c r="V19">
        <v>30.153839795637612</v>
      </c>
      <c r="W19">
        <v>-11.33713640748395</v>
      </c>
      <c r="X19">
        <v>35.596900785623994</v>
      </c>
      <c r="Y19">
        <v>-9.144303390304561</v>
      </c>
      <c r="Z19">
        <v>-46.84559259065157</v>
      </c>
      <c r="AA19">
        <v>-19.15423017398734</v>
      </c>
      <c r="AB19">
        <v>-59.008789066686994</v>
      </c>
      <c r="AC19">
        <v>-53.824080541649572</v>
      </c>
      <c r="AD19">
        <v>82.960934277167794</v>
      </c>
      <c r="AE19">
        <v>-1.4987407675401696</v>
      </c>
      <c r="AF19">
        <v>-148.54428284778794</v>
      </c>
      <c r="AG19">
        <v>38.220417571073355</v>
      </c>
      <c r="AH19">
        <v>35.017346707167626</v>
      </c>
      <c r="AI19">
        <v>-6.5045798726969819</v>
      </c>
      <c r="AJ19">
        <v>50.406466154891767</v>
      </c>
      <c r="AK19">
        <v>42.924441085844933</v>
      </c>
      <c r="AM19">
        <v>38.924998036820966</v>
      </c>
      <c r="AN19">
        <v>-58.157052847083911</v>
      </c>
      <c r="AO19">
        <v>-18.481321936798878</v>
      </c>
      <c r="AP19">
        <v>127.27516478451112</v>
      </c>
      <c r="AQ19">
        <v>19.168445707521148</v>
      </c>
      <c r="AR19">
        <v>-25.962735391494022</v>
      </c>
      <c r="AS19">
        <v>-28.13048477652983</v>
      </c>
      <c r="AT19">
        <v>-7.76230297066998</v>
      </c>
      <c r="AU19">
        <v>124.86351917319811</v>
      </c>
      <c r="AV19">
        <v>86.194070490221492</v>
      </c>
      <c r="AW19">
        <v>98.624318313918323</v>
      </c>
      <c r="AX19">
        <v>44.725464668459416</v>
      </c>
      <c r="AY19">
        <v>5.3682998572674023</v>
      </c>
      <c r="AZ19">
        <v>-103.37976106391984</v>
      </c>
      <c r="BA19">
        <v>-33.777651618173309</v>
      </c>
      <c r="BB19">
        <v>56.42888282598183</v>
      </c>
      <c r="BC19">
        <v>72.479666404048572</v>
      </c>
      <c r="BD19">
        <v>110.19038449742079</v>
      </c>
      <c r="BE19">
        <v>101.81952876955005</v>
      </c>
      <c r="BF19">
        <v>22.844245365277612</v>
      </c>
      <c r="BG19">
        <v>-50.036912044078704</v>
      </c>
      <c r="BH19">
        <v>-67.634342630978225</v>
      </c>
      <c r="BI19">
        <v>-10.194982724307353</v>
      </c>
      <c r="BJ19">
        <v>148.54509506374507</v>
      </c>
      <c r="BK19">
        <v>-0.33380544852780075</v>
      </c>
      <c r="BL19">
        <v>87.908252633316209</v>
      </c>
      <c r="BM19">
        <v>44.771749093040647</v>
      </c>
      <c r="BN19">
        <v>-3.8141634421088995</v>
      </c>
      <c r="BO19">
        <v>-73.926757188624777</v>
      </c>
      <c r="BP19">
        <v>26.213152516384923</v>
      </c>
      <c r="BQ19">
        <v>3.3418358503761909</v>
      </c>
      <c r="BS19">
        <v>71.231022633663926</v>
      </c>
      <c r="BT19">
        <v>43.906309342496691</v>
      </c>
      <c r="BU19">
        <v>-15.451308175867917</v>
      </c>
      <c r="BV19">
        <v>1.7271912675230194</v>
      </c>
      <c r="BW19">
        <v>-30.689152324558336</v>
      </c>
      <c r="BX19">
        <v>30.47597618334143</v>
      </c>
      <c r="BY19">
        <v>94.604597166245455</v>
      </c>
      <c r="BZ19">
        <v>86.570306501995304</v>
      </c>
      <c r="CA19">
        <v>-7.153592090156458</v>
      </c>
      <c r="CB19">
        <v>14.500808971652338</v>
      </c>
      <c r="CC19">
        <v>23.11323058279314</v>
      </c>
      <c r="CD19">
        <v>22.935690070212026</v>
      </c>
      <c r="CE19">
        <v>-45.064432345732421</v>
      </c>
      <c r="CF19">
        <v>148.73042690995592</v>
      </c>
      <c r="CG19">
        <v>82.158372755858949</v>
      </c>
      <c r="CH19">
        <v>108.44892306215563</v>
      </c>
      <c r="CI19">
        <v>-92.14745667301878</v>
      </c>
      <c r="CJ19">
        <v>97.540668173504102</v>
      </c>
      <c r="CK19">
        <v>104.50197983159778</v>
      </c>
      <c r="CL19">
        <v>-45.384179256884934</v>
      </c>
      <c r="CM19">
        <v>-104.21845298356934</v>
      </c>
      <c r="CN19">
        <v>81.720036322415893</v>
      </c>
      <c r="CO19">
        <v>25.237803682984985</v>
      </c>
      <c r="CP19">
        <v>-13.118806198623531</v>
      </c>
      <c r="CQ19">
        <v>85.236543098278432</v>
      </c>
      <c r="CR19">
        <v>96.021056196370651</v>
      </c>
      <c r="CS19">
        <v>208.15735974150158</v>
      </c>
      <c r="CT19">
        <v>-21.36750614293209</v>
      </c>
      <c r="CU19">
        <v>17.248115280283347</v>
      </c>
      <c r="CV19">
        <v>59.286323803221819</v>
      </c>
      <c r="CW19">
        <v>74.911215888591215</v>
      </c>
      <c r="CX19">
        <v>87.684958933321695</v>
      </c>
      <c r="CY19">
        <v>-99.13013036975876</v>
      </c>
      <c r="CZ19">
        <v>101.7957746639274</v>
      </c>
      <c r="DA19">
        <v>20.290040033404384</v>
      </c>
      <c r="DB19">
        <v>182.60942101204319</v>
      </c>
      <c r="DC19">
        <v>102.96243071993908</v>
      </c>
      <c r="DD19">
        <v>-280.4314759774033</v>
      </c>
      <c r="DE19">
        <v>1.1135673434440025</v>
      </c>
      <c r="DF19">
        <v>8.3960137745221584</v>
      </c>
      <c r="DG19">
        <v>136.45808078145279</v>
      </c>
      <c r="DH19">
        <v>53.803239037130808</v>
      </c>
      <c r="DI19">
        <v>75.685049284247384</v>
      </c>
      <c r="DJ19">
        <v>190.92936577292949</v>
      </c>
      <c r="DK19">
        <v>10.679019658433292</v>
      </c>
      <c r="DM19">
        <v>-36.357794113883166</v>
      </c>
      <c r="DN19">
        <v>-9.441929799987653</v>
      </c>
      <c r="DO19">
        <v>75.07528014726816</v>
      </c>
      <c r="DP19">
        <v>11.580097036649352</v>
      </c>
      <c r="DQ19">
        <v>-11.425110813298968</v>
      </c>
      <c r="DR19">
        <v>3.8405228618036631</v>
      </c>
      <c r="DS19">
        <v>-1.252384246566129</v>
      </c>
      <c r="DT19">
        <v>12.426470063022226</v>
      </c>
      <c r="DU19">
        <v>-41.629149144289855</v>
      </c>
      <c r="DV19">
        <v>-22.894257937754578</v>
      </c>
      <c r="DW19">
        <v>14.120515461565665</v>
      </c>
      <c r="DX19">
        <v>11.091572087193422</v>
      </c>
      <c r="DY19">
        <v>30.94402618113164</v>
      </c>
      <c r="DZ19">
        <v>-15.416332756642367</v>
      </c>
      <c r="EA19">
        <v>32.148056444439035</v>
      </c>
      <c r="EB19">
        <v>39.548863188872453</v>
      </c>
      <c r="EC19">
        <v>83.535881349198178</v>
      </c>
      <c r="ED19">
        <v>134.83214986249484</v>
      </c>
      <c r="EE19">
        <v>83.432585854904744</v>
      </c>
      <c r="EF19">
        <v>-299.46573908418048</v>
      </c>
      <c r="EG19">
        <v>98.846971782588724</v>
      </c>
      <c r="EH19">
        <v>161.59326558935362</v>
      </c>
      <c r="EI19">
        <v>-321.06244417048754</v>
      </c>
      <c r="EJ19">
        <v>-405.94159460048479</v>
      </c>
      <c r="EK19">
        <v>-146.03643892596151</v>
      </c>
      <c r="EL19">
        <v>197.66225379229445</v>
      </c>
      <c r="EM19">
        <v>105.28881670298786</v>
      </c>
      <c r="EN19">
        <v>155.61925646318764</v>
      </c>
      <c r="EO19">
        <v>-228.2972605522661</v>
      </c>
      <c r="EP19">
        <v>213.67196312966263</v>
      </c>
      <c r="EQ19">
        <v>-232.61276987850655</v>
      </c>
      <c r="ER19">
        <v>94.905256969381512</v>
      </c>
      <c r="ES19">
        <v>23.445134855746687</v>
      </c>
      <c r="ET19">
        <v>24.409808039751351</v>
      </c>
      <c r="EU19">
        <v>-22.699265072530103</v>
      </c>
      <c r="EV19">
        <v>3.3538648302676926</v>
      </c>
      <c r="EW19">
        <v>-15.502827216894286</v>
      </c>
      <c r="EX19">
        <v>29.604672956683697</v>
      </c>
      <c r="EY19">
        <v>36.283581178883232</v>
      </c>
      <c r="EZ19">
        <v>-62.229911394634243</v>
      </c>
      <c r="FA19">
        <v>9.676047456168666</v>
      </c>
      <c r="FB19">
        <v>71.855840842459884</v>
      </c>
      <c r="FC19">
        <v>8.1126153969486694</v>
      </c>
      <c r="FD19">
        <v>24.03344660101568</v>
      </c>
      <c r="FF19">
        <v>116.07701275176922</v>
      </c>
      <c r="FG19">
        <v>98.571015141422251</v>
      </c>
      <c r="FH19">
        <v>75.477014682103686</v>
      </c>
      <c r="FI19">
        <v>47.370596153578568</v>
      </c>
      <c r="FJ19">
        <v>29.003261896538397</v>
      </c>
      <c r="FK19">
        <v>-168.61210678165611</v>
      </c>
      <c r="FL19">
        <v>128.66638923757279</v>
      </c>
      <c r="FM19">
        <v>-37.670408655662243</v>
      </c>
      <c r="FN19">
        <v>108.84401866263393</v>
      </c>
      <c r="FO19">
        <v>19.686045286097958</v>
      </c>
      <c r="FP19">
        <v>-21.007947639364907</v>
      </c>
      <c r="FQ19">
        <v>19.836811565184703</v>
      </c>
      <c r="FR19">
        <v>52.879849553471274</v>
      </c>
      <c r="FS19">
        <v>174.20003318082689</v>
      </c>
      <c r="FT19">
        <v>-91.92427190132284</v>
      </c>
      <c r="FU19">
        <v>82.279326754911978</v>
      </c>
      <c r="FV19">
        <v>147.50333456565835</v>
      </c>
      <c r="FW19">
        <v>99.925513686239498</v>
      </c>
      <c r="FX19">
        <v>272.99513413573675</v>
      </c>
      <c r="FY19">
        <v>67.604951693686814</v>
      </c>
      <c r="FZ19">
        <v>36.918359800701452</v>
      </c>
      <c r="GA19">
        <v>-177.01480354465235</v>
      </c>
      <c r="GB19">
        <v>-128.08380399617445</v>
      </c>
      <c r="GC19">
        <v>165.97406571231272</v>
      </c>
      <c r="GD19">
        <v>-197.0946409679018</v>
      </c>
      <c r="GG19">
        <v>221.05880810704929</v>
      </c>
      <c r="GH19">
        <v>337.04161178278002</v>
      </c>
      <c r="GI19">
        <v>138.57374699131179</v>
      </c>
      <c r="GJ19">
        <v>358.9389997066437</v>
      </c>
      <c r="GK19">
        <v>-12.476459834130242</v>
      </c>
      <c r="GL19">
        <v>325.22342568110008</v>
      </c>
      <c r="GM19">
        <v>301.75230724538898</v>
      </c>
      <c r="GN19">
        <v>297.63436775561945</v>
      </c>
      <c r="GO19">
        <v>346.05272638344223</v>
      </c>
      <c r="GQ19">
        <v>100.50151584671494</v>
      </c>
      <c r="GR19">
        <v>96.504336509709873</v>
      </c>
      <c r="GS19">
        <v>146.84451899991174</v>
      </c>
      <c r="GT19">
        <v>72.470213265664412</v>
      </c>
      <c r="GU19">
        <v>96.159170208481939</v>
      </c>
      <c r="GV19">
        <v>158.99239118597129</v>
      </c>
      <c r="GW19">
        <v>148.6072236594097</v>
      </c>
      <c r="GX19">
        <v>210.92221630709417</v>
      </c>
      <c r="GY19">
        <v>229.02713194043264</v>
      </c>
      <c r="GZ19">
        <v>225.89561167671081</v>
      </c>
      <c r="HA19">
        <v>70.117554670997222</v>
      </c>
      <c r="HB19">
        <v>173.87105422094587</v>
      </c>
      <c r="HC19">
        <v>266.99427237763814</v>
      </c>
      <c r="HD19">
        <v>271.56414978784994</v>
      </c>
      <c r="HE19">
        <v>283.09839678605874</v>
      </c>
      <c r="HF19">
        <v>269.61571930632192</v>
      </c>
      <c r="HG19">
        <v>-71.768235569865524</v>
      </c>
      <c r="HH19">
        <v>128.36723856415443</v>
      </c>
      <c r="HI19">
        <v>112.60744591033112</v>
      </c>
      <c r="HJ19">
        <v>174.68522333177367</v>
      </c>
      <c r="HK19">
        <v>-110.26902002212759</v>
      </c>
      <c r="HL19">
        <v>-82.269118503679962</v>
      </c>
      <c r="HM19">
        <v>43.110823707977566</v>
      </c>
      <c r="HN19">
        <v>113.08565093770605</v>
      </c>
      <c r="HO19">
        <v>63.570707590884027</v>
      </c>
      <c r="HP19">
        <v>106.65100801821566</v>
      </c>
      <c r="HQ19">
        <v>83.370771979455569</v>
      </c>
      <c r="HR19">
        <v>5.2990241424979061</v>
      </c>
      <c r="HS19">
        <v>98.459725590422565</v>
      </c>
      <c r="HT19">
        <v>57.944334316294409</v>
      </c>
      <c r="HU19">
        <v>-71.202211277850594</v>
      </c>
      <c r="HV19">
        <v>48.22456952145069</v>
      </c>
      <c r="HW19">
        <v>42.32837815749469</v>
      </c>
      <c r="HX19">
        <v>87.177671520737789</v>
      </c>
      <c r="HY19">
        <v>81.897828667327303</v>
      </c>
      <c r="HZ19">
        <v>34.541604410732134</v>
      </c>
      <c r="IA19">
        <v>28.990543476470766</v>
      </c>
      <c r="IB19">
        <v>-14.976517939903676</v>
      </c>
      <c r="IC19">
        <v>-21.601695852993082</v>
      </c>
      <c r="ID19">
        <v>32.675753693575992</v>
      </c>
      <c r="IE19">
        <v>-26.888206470033708</v>
      </c>
      <c r="IF19">
        <v>59.671168691205835</v>
      </c>
      <c r="IG19">
        <v>-17.938699303242338</v>
      </c>
      <c r="IH19">
        <v>55.311197420692949</v>
      </c>
      <c r="II19">
        <v>53.090979721867271</v>
      </c>
      <c r="IJ19">
        <v>9.0266964622109409</v>
      </c>
      <c r="IK19">
        <v>117.46536979773728</v>
      </c>
      <c r="IM19">
        <v>29.74455668888616</v>
      </c>
      <c r="IN19">
        <v>-4.5554000831757913</v>
      </c>
      <c r="IO19">
        <v>1.2131088636582423</v>
      </c>
      <c r="IP19">
        <v>40.108506079115386</v>
      </c>
      <c r="IQ19">
        <v>-25.590508542741894</v>
      </c>
      <c r="IR19">
        <v>3.7925909295510807</v>
      </c>
      <c r="IS19">
        <v>2.9648399907525995</v>
      </c>
      <c r="IT19">
        <v>9.0109928984332264</v>
      </c>
      <c r="IU19">
        <v>151.57549219068846</v>
      </c>
      <c r="IV19">
        <v>78.54867129328963</v>
      </c>
      <c r="IW19">
        <v>69.524879569355875</v>
      </c>
      <c r="IX19">
        <v>165.78396526186822</v>
      </c>
      <c r="IY19">
        <v>98.633934380145774</v>
      </c>
      <c r="IZ19">
        <v>-15.182842805373735</v>
      </c>
      <c r="JA19">
        <v>95.58248796454059</v>
      </c>
      <c r="JB19">
        <v>39.677072338284468</v>
      </c>
      <c r="JC19">
        <v>24.931829745038176</v>
      </c>
      <c r="JD19">
        <v>27.793263873614372</v>
      </c>
      <c r="JE19">
        <v>37.104327452165187</v>
      </c>
      <c r="JF19">
        <v>30.481857406297177</v>
      </c>
      <c r="JG19">
        <v>21.060649237744009</v>
      </c>
      <c r="JH19">
        <v>210.91402234107377</v>
      </c>
      <c r="JI19">
        <v>147.92199195937653</v>
      </c>
      <c r="JJ19">
        <v>138.00051635104577</v>
      </c>
      <c r="JK19">
        <v>126.28114869369861</v>
      </c>
      <c r="JL19">
        <v>-25.133769440679448</v>
      </c>
      <c r="JN19">
        <v>94.294145982994777</v>
      </c>
      <c r="JO19">
        <v>83.225720070634594</v>
      </c>
      <c r="JP19">
        <v>-44.73866416800994</v>
      </c>
      <c r="JQ19">
        <v>-132.36382303747126</v>
      </c>
      <c r="JR19">
        <v>232.43521577057658</v>
      </c>
      <c r="JS19">
        <v>233.88097235401756</v>
      </c>
      <c r="JT19">
        <v>-46.92054744087649</v>
      </c>
      <c r="JU19">
        <v>113.69549022471092</v>
      </c>
      <c r="JV19">
        <v>171.78561174225075</v>
      </c>
      <c r="JW19">
        <v>-12.198947307660523</v>
      </c>
      <c r="JX19">
        <v>107.66595988375516</v>
      </c>
      <c r="JY19">
        <v>192.45220236157087</v>
      </c>
      <c r="JZ19">
        <v>112.25439277942864</v>
      </c>
      <c r="KA19">
        <v>-174.37548708098416</v>
      </c>
      <c r="KB19">
        <v>200.66722048318266</v>
      </c>
      <c r="KC19">
        <v>49.200071361191242</v>
      </c>
      <c r="KD19">
        <v>182.06803931035807</v>
      </c>
      <c r="KE19">
        <v>-94.488547078747288</v>
      </c>
      <c r="KF19">
        <v>-42.503291824857889</v>
      </c>
      <c r="KG19">
        <v>266.58787505932344</v>
      </c>
      <c r="KH19">
        <v>-160.51345457969705</v>
      </c>
      <c r="KJ19">
        <v>35.434192167720028</v>
      </c>
      <c r="KK19">
        <v>8.3406680472981911</v>
      </c>
      <c r="KL19">
        <v>-66.618556984858941</v>
      </c>
      <c r="KM19">
        <v>209.43658089154638</v>
      </c>
      <c r="KN19">
        <v>5.3595399339183531</v>
      </c>
      <c r="KO19">
        <v>81.14043174983108</v>
      </c>
      <c r="KP19">
        <v>109.05999877129128</v>
      </c>
      <c r="KQ19">
        <v>177.5655527365688</v>
      </c>
      <c r="KR19">
        <v>-38.7290454306426</v>
      </c>
      <c r="KS19">
        <v>-74.907634659084934</v>
      </c>
      <c r="KT19">
        <v>2.8326825761292751</v>
      </c>
      <c r="KU19">
        <v>-41.959653589855229</v>
      </c>
      <c r="KV19">
        <v>22.281611201323805</v>
      </c>
      <c r="KW19">
        <v>-92.035917654057769</v>
      </c>
      <c r="KX19">
        <v>114.37222061761659</v>
      </c>
      <c r="KY19">
        <v>4.1027441572829379E-2</v>
      </c>
      <c r="KZ19">
        <v>-110.31885185106118</v>
      </c>
      <c r="LA19">
        <v>135.57925044232564</v>
      </c>
      <c r="LB19">
        <v>150.11848925013305</v>
      </c>
      <c r="LD19">
        <v>19.24655535547463</v>
      </c>
      <c r="LE19">
        <v>35.537205483204971</v>
      </c>
      <c r="LF19">
        <v>-17.543670269821362</v>
      </c>
      <c r="LG19">
        <v>39.02621188106027</v>
      </c>
      <c r="LH19">
        <v>-60.110564334542005</v>
      </c>
      <c r="LI19">
        <v>143.98680798624144</v>
      </c>
      <c r="LJ19">
        <v>46.074135038939943</v>
      </c>
      <c r="LK19">
        <v>-1.4510819116893459</v>
      </c>
      <c r="LL19">
        <v>64.400858590043228</v>
      </c>
      <c r="LM19">
        <v>102.7927557913612</v>
      </c>
      <c r="LN19">
        <v>36.323894391985831</v>
      </c>
      <c r="LO19">
        <v>72.808669230987988</v>
      </c>
      <c r="LP19">
        <v>-5.0245769104382232</v>
      </c>
      <c r="LQ19">
        <v>61.308858569943212</v>
      </c>
      <c r="LR19">
        <v>19.448706342966499</v>
      </c>
      <c r="LS19">
        <v>34.130468795337897</v>
      </c>
      <c r="LT19">
        <v>34.43161964915641</v>
      </c>
      <c r="LU19">
        <v>85.551961271233864</v>
      </c>
      <c r="LV19">
        <v>89.818819818256927</v>
      </c>
      <c r="LW19">
        <v>63.993851598278731</v>
      </c>
      <c r="LX19">
        <v>67.053607795099907</v>
      </c>
      <c r="LY19">
        <v>51.030263879420836</v>
      </c>
      <c r="LZ19">
        <v>35.834469171299666</v>
      </c>
      <c r="MA19">
        <v>16.212083523756473</v>
      </c>
      <c r="MB19">
        <v>-1.131648743695246</v>
      </c>
      <c r="MC19">
        <v>-17.341346241350141</v>
      </c>
      <c r="MD19">
        <v>-2.1284897003787036</v>
      </c>
      <c r="ME19">
        <v>-43.181542515912156</v>
      </c>
      <c r="MF19">
        <v>-189.60162963174574</v>
      </c>
      <c r="MG19">
        <v>59.208814263229691</v>
      </c>
      <c r="MH19">
        <v>12.504710862611528</v>
      </c>
      <c r="MI19">
        <v>3.0654216829773384</v>
      </c>
      <c r="MJ19">
        <v>-20.567144192229385</v>
      </c>
      <c r="MK19">
        <v>8.4548294655604082</v>
      </c>
      <c r="ML19">
        <v>-14.603914122277914</v>
      </c>
      <c r="MM19">
        <v>18.150383786420754</v>
      </c>
      <c r="MN19">
        <v>-6.0204218012814419</v>
      </c>
      <c r="MO19">
        <v>1.7865947821360422</v>
      </c>
      <c r="MP19">
        <v>-46.643234985787004</v>
      </c>
      <c r="MQ19">
        <v>42.555769474276886</v>
      </c>
      <c r="MR19">
        <v>116.34933394507998</v>
      </c>
      <c r="MS19">
        <v>49.015184808056368</v>
      </c>
      <c r="MU19">
        <v>-31.684178053579132</v>
      </c>
      <c r="MV19">
        <v>-75.263530984378988</v>
      </c>
      <c r="MW19">
        <v>-28.55795955353733</v>
      </c>
      <c r="MX19">
        <v>-55.315685522134444</v>
      </c>
      <c r="MY19">
        <v>-11.964010940614902</v>
      </c>
      <c r="MZ19">
        <v>55.641070805719167</v>
      </c>
      <c r="NA19">
        <v>58.635806601226385</v>
      </c>
      <c r="NB19">
        <v>49.821311713179774</v>
      </c>
      <c r="NC19">
        <v>68.173996041717658</v>
      </c>
      <c r="ND19">
        <v>54.771752732345931</v>
      </c>
      <c r="NE19">
        <v>89.982661028095166</v>
      </c>
      <c r="NF19">
        <v>90.907571751554727</v>
      </c>
      <c r="NG19">
        <v>140.8028087005965</v>
      </c>
      <c r="NI19">
        <v>-199.99711323540095</v>
      </c>
      <c r="NJ19">
        <v>246.9456296635073</v>
      </c>
      <c r="NK19">
        <v>-136.78432176314783</v>
      </c>
      <c r="NL19">
        <v>-264.74508377220042</v>
      </c>
      <c r="NM19">
        <v>2.2494907385991296</v>
      </c>
      <c r="NN19">
        <v>46.069447478590625</v>
      </c>
      <c r="NO19">
        <v>92.452625357459056</v>
      </c>
      <c r="NP19">
        <v>102.00732888506074</v>
      </c>
      <c r="NQ19">
        <v>131.57821340730879</v>
      </c>
      <c r="NR19">
        <v>121.60676345162366</v>
      </c>
      <c r="NS19">
        <v>107.86820159874381</v>
      </c>
      <c r="NT19">
        <v>54.22080503448543</v>
      </c>
      <c r="NU19">
        <v>42.813702238413974</v>
      </c>
      <c r="NV19">
        <v>-77.721194789838336</v>
      </c>
      <c r="NW19">
        <v>22.733307332244873</v>
      </c>
      <c r="NX19">
        <v>-149.2526761164757</v>
      </c>
      <c r="NY19">
        <v>16.060562335196707</v>
      </c>
      <c r="NZ19">
        <v>288.73825347470512</v>
      </c>
      <c r="OA19">
        <v>-70.651598953405554</v>
      </c>
      <c r="OB19">
        <v>95.744561490669582</v>
      </c>
      <c r="OC19">
        <v>7.3013688320339174</v>
      </c>
      <c r="OD19">
        <v>-95.607535660358465</v>
      </c>
      <c r="OE19">
        <v>58.771244618423019</v>
      </c>
      <c r="OF19">
        <v>36.888121820820672</v>
      </c>
      <c r="OG19">
        <v>16.078360499913668</v>
      </c>
      <c r="OH19">
        <v>133.67320418978321</v>
      </c>
      <c r="OI19">
        <v>-61.213600788091398</v>
      </c>
      <c r="OJ19">
        <v>10.391986517783284</v>
      </c>
      <c r="OK19">
        <v>16.531960815619847</v>
      </c>
      <c r="OL19">
        <v>20.770151660692079</v>
      </c>
      <c r="OM19">
        <v>-37.961227225161096</v>
      </c>
      <c r="ON19">
        <v>102.22408091046411</v>
      </c>
      <c r="OO19">
        <v>160.73843912569231</v>
      </c>
      <c r="OP19">
        <v>-35.446991857509637</v>
      </c>
      <c r="OQ19">
        <v>72.423160744681638</v>
      </c>
      <c r="OR19">
        <v>39.228108536434732</v>
      </c>
      <c r="OS19">
        <v>271.16598113143925</v>
      </c>
      <c r="OT19">
        <v>144.19063786280438</v>
      </c>
      <c r="OU19">
        <v>295.28980814634258</v>
      </c>
      <c r="OV19">
        <v>173.98707839783674</v>
      </c>
      <c r="OW19">
        <v>21.373116820354191</v>
      </c>
      <c r="OX19">
        <v>121.01010918718154</v>
      </c>
      <c r="OY19">
        <v>45.003648973922409</v>
      </c>
      <c r="OZ19">
        <v>91.94482449029087</v>
      </c>
      <c r="PA19">
        <v>99.184761268558532</v>
      </c>
      <c r="PB19">
        <v>110.09237859887864</v>
      </c>
      <c r="PC19">
        <v>-17.83090015618788</v>
      </c>
      <c r="PD19">
        <v>-260.375894639877</v>
      </c>
      <c r="PE19">
        <v>320.26198544883141</v>
      </c>
      <c r="PG19">
        <v>42.775903351563407</v>
      </c>
      <c r="PH19">
        <v>106.45706551859976</v>
      </c>
      <c r="PI19">
        <v>-43.241577625298177</v>
      </c>
      <c r="PJ19">
        <v>104.02077340276205</v>
      </c>
      <c r="PK19">
        <v>-80.625861984433215</v>
      </c>
      <c r="PL19">
        <v>28.376243680407914</v>
      </c>
      <c r="PM19">
        <v>30.907668451775503</v>
      </c>
      <c r="PO19">
        <v>172.78521264768608</v>
      </c>
      <c r="PP19">
        <v>-0.68189178662903205</v>
      </c>
      <c r="PQ19">
        <v>105.44869691393697</v>
      </c>
      <c r="PR19">
        <v>98.12856018257996</v>
      </c>
      <c r="PS19">
        <v>18.123714624368677</v>
      </c>
      <c r="PT19">
        <v>-20.805269723137254</v>
      </c>
      <c r="PU19">
        <v>81.01754381449777</v>
      </c>
      <c r="PV19">
        <v>-209.47279075624743</v>
      </c>
      <c r="PW19">
        <v>125.77163177215338</v>
      </c>
      <c r="PX19">
        <v>243.64004957877691</v>
      </c>
      <c r="PY19">
        <v>100.62767197505016</v>
      </c>
      <c r="PZ19">
        <v>256.74353184130666</v>
      </c>
      <c r="QA19">
        <v>131.95584508113046</v>
      </c>
      <c r="QB19">
        <v>168.53091928924059</v>
      </c>
      <c r="QC19">
        <v>-71.658956164167847</v>
      </c>
      <c r="QD19">
        <v>66.92134104797357</v>
      </c>
      <c r="QE19">
        <v>9.0650682780343246</v>
      </c>
      <c r="QF19">
        <v>78.050521926693392</v>
      </c>
      <c r="QG19">
        <v>94.604642330657725</v>
      </c>
    </row>
    <row r="20" spans="1:449" x14ac:dyDescent="0.25">
      <c r="A20">
        <v>20</v>
      </c>
      <c r="B20">
        <f t="shared" si="0"/>
        <v>44.963707337511977</v>
      </c>
      <c r="C20">
        <f t="shared" si="1"/>
        <v>5.2358401239043593</v>
      </c>
      <c r="D20">
        <f t="shared" si="2"/>
        <v>429</v>
      </c>
      <c r="E20">
        <v>168.68804394426249</v>
      </c>
      <c r="F20">
        <v>18.601295997680701</v>
      </c>
      <c r="G20">
        <v>54.950198573551361</v>
      </c>
      <c r="H20">
        <v>-265.39243704040393</v>
      </c>
      <c r="I20">
        <v>-107.00073907449732</v>
      </c>
      <c r="J20">
        <v>57.112099853357073</v>
      </c>
      <c r="K20">
        <v>-90.387557894353293</v>
      </c>
      <c r="L20">
        <v>23.4210388156676</v>
      </c>
      <c r="M20">
        <v>-26.736677095980365</v>
      </c>
      <c r="N20">
        <v>267.55125897216351</v>
      </c>
      <c r="O20">
        <v>306.59693209578035</v>
      </c>
      <c r="P20">
        <v>323.64628863001883</v>
      </c>
      <c r="Q20">
        <v>357.34058972923799</v>
      </c>
      <c r="S20">
        <v>30.660962615238116</v>
      </c>
      <c r="T20">
        <v>-177.39669039339805</v>
      </c>
      <c r="U20">
        <v>-20.2716645940829</v>
      </c>
      <c r="V20">
        <v>17.58817840951744</v>
      </c>
      <c r="W20">
        <v>-19.911034843074326</v>
      </c>
      <c r="X20">
        <v>47.106574387336181</v>
      </c>
      <c r="Y20">
        <v>12.231312644826057</v>
      </c>
      <c r="Z20">
        <v>-10.076593304044591</v>
      </c>
      <c r="AA20">
        <v>-26.371158353160403</v>
      </c>
      <c r="AB20">
        <v>-113.46272421054921</v>
      </c>
      <c r="AC20">
        <v>-54.05694561971908</v>
      </c>
      <c r="AD20">
        <v>59.518160290392089</v>
      </c>
      <c r="AE20">
        <v>27.250841674873339</v>
      </c>
      <c r="AF20">
        <v>-151.55414363438132</v>
      </c>
      <c r="AG20">
        <v>56.730141327137723</v>
      </c>
      <c r="AH20">
        <v>40.117263077459192</v>
      </c>
      <c r="AI20">
        <v>5.1538612186660204</v>
      </c>
      <c r="AJ20">
        <v>34.340897646065329</v>
      </c>
      <c r="AK20">
        <v>55.761815548962787</v>
      </c>
      <c r="AM20">
        <v>29.873725008280637</v>
      </c>
      <c r="AN20">
        <v>-28.60573800817939</v>
      </c>
      <c r="AO20">
        <v>-19.129460605512158</v>
      </c>
      <c r="AP20">
        <v>145.92228415604666</v>
      </c>
      <c r="AQ20">
        <v>31.538690863849006</v>
      </c>
      <c r="AR20">
        <v>-52.629465051555165</v>
      </c>
      <c r="AS20">
        <v>-17.220084773637861</v>
      </c>
      <c r="AT20">
        <v>-13.001092310344637</v>
      </c>
      <c r="AU20">
        <v>123.11722605783011</v>
      </c>
      <c r="AV20">
        <v>97.527840870472559</v>
      </c>
      <c r="AW20">
        <v>106.25709699563251</v>
      </c>
      <c r="AX20">
        <v>67.347530005540364</v>
      </c>
      <c r="AY20">
        <v>-5.7471686150997083</v>
      </c>
      <c r="AZ20">
        <v>-82.922803228543984</v>
      </c>
      <c r="BA20">
        <v>-29.120253297646968</v>
      </c>
      <c r="BB20">
        <v>56.141241918478521</v>
      </c>
      <c r="BC20">
        <v>38.212236515897473</v>
      </c>
      <c r="BD20">
        <v>80.6039987222495</v>
      </c>
      <c r="BE20">
        <v>119.43649446551505</v>
      </c>
      <c r="BF20">
        <v>2.7262741730659514</v>
      </c>
      <c r="BG20">
        <v>-62.11266045635589</v>
      </c>
      <c r="BH20">
        <v>-76.156294112525501</v>
      </c>
      <c r="BI20">
        <v>26.092107487254612</v>
      </c>
      <c r="BJ20">
        <v>105.79330947671663</v>
      </c>
      <c r="BK20">
        <v>-28.990610181600164</v>
      </c>
      <c r="BL20">
        <v>76.175532587585778</v>
      </c>
      <c r="BM20">
        <v>59.36632915690852</v>
      </c>
      <c r="BN20">
        <v>-26.39588796918347</v>
      </c>
      <c r="BO20">
        <v>-43.002619938570248</v>
      </c>
      <c r="BP20">
        <v>2.2218809399265069</v>
      </c>
      <c r="BQ20">
        <v>-1.5674437566233301</v>
      </c>
      <c r="BS20">
        <v>67.943620236936141</v>
      </c>
      <c r="BT20">
        <v>10.634560265761973</v>
      </c>
      <c r="BU20">
        <v>-5.0591745101224781</v>
      </c>
      <c r="BV20">
        <v>-10.618064332216056</v>
      </c>
      <c r="BW20">
        <v>-34.488809765898374</v>
      </c>
      <c r="BX20">
        <v>32.775340847834464</v>
      </c>
      <c r="BY20">
        <v>109.53482849801226</v>
      </c>
      <c r="BZ20">
        <v>87.521043536958786</v>
      </c>
      <c r="CA20">
        <v>5.1578976142110244</v>
      </c>
      <c r="CB20">
        <v>52.847090424492947</v>
      </c>
      <c r="CC20">
        <v>30.624626885270523</v>
      </c>
      <c r="CD20">
        <v>23.286391938596786</v>
      </c>
      <c r="CE20">
        <v>-57.502044339074089</v>
      </c>
      <c r="CF20">
        <v>128.46360518916964</v>
      </c>
      <c r="CG20">
        <v>78.417776080940911</v>
      </c>
      <c r="CH20">
        <v>90.920500415765375</v>
      </c>
      <c r="CI20">
        <v>-83.864338695839479</v>
      </c>
      <c r="CJ20">
        <v>97.908294112908635</v>
      </c>
      <c r="CK20">
        <v>116.43868328439471</v>
      </c>
      <c r="CL20">
        <v>-39.833807842511497</v>
      </c>
      <c r="CM20">
        <v>-126.22604235468793</v>
      </c>
      <c r="CN20">
        <v>95.931814617279528</v>
      </c>
      <c r="CO20">
        <v>15.482779468620922</v>
      </c>
      <c r="CP20">
        <v>-26.889750311595538</v>
      </c>
      <c r="CQ20">
        <v>79.173399194804162</v>
      </c>
      <c r="CR20">
        <v>119.95366775869043</v>
      </c>
      <c r="CS20">
        <v>211.48088380792205</v>
      </c>
      <c r="CT20">
        <v>-46.347999376253725</v>
      </c>
      <c r="CU20">
        <v>5.0627367782716606</v>
      </c>
      <c r="CV20">
        <v>37.478316514468254</v>
      </c>
      <c r="CW20">
        <v>157.21431600534589</v>
      </c>
      <c r="CX20">
        <v>144.40434047945664</v>
      </c>
      <c r="CY20">
        <v>-98.907203540142703</v>
      </c>
      <c r="CZ20">
        <v>105.20187214475773</v>
      </c>
      <c r="DA20">
        <v>62.233050268701774</v>
      </c>
      <c r="DB20">
        <v>180.03986020651922</v>
      </c>
      <c r="DC20">
        <v>98.824907182514352</v>
      </c>
      <c r="DD20">
        <v>-319.587381117581</v>
      </c>
      <c r="DE20">
        <v>-0.60825147371758348</v>
      </c>
      <c r="DF20">
        <v>9.9266378399754878</v>
      </c>
      <c r="DG20">
        <v>146.22619189982319</v>
      </c>
      <c r="DH20">
        <v>12.244578922193989</v>
      </c>
      <c r="DI20">
        <v>85.486053643969029</v>
      </c>
      <c r="DJ20">
        <v>203.90973567749319</v>
      </c>
      <c r="DK20">
        <v>16.058512317970141</v>
      </c>
      <c r="DM20">
        <v>0.23611017107623847</v>
      </c>
      <c r="DN20">
        <v>-8.6939267665347817</v>
      </c>
      <c r="DO20">
        <v>151.85021983193752</v>
      </c>
      <c r="DP20">
        <v>-14.156694406099612</v>
      </c>
      <c r="DQ20">
        <v>-12.074793119945065</v>
      </c>
      <c r="DR20">
        <v>22.553137092682473</v>
      </c>
      <c r="DS20">
        <v>18.337741340902653</v>
      </c>
      <c r="DT20">
        <v>15.397161058062276</v>
      </c>
      <c r="DU20">
        <v>-33.193153588236228</v>
      </c>
      <c r="DV20">
        <v>35.411718206755658</v>
      </c>
      <c r="DW20">
        <v>9.9896051441833027</v>
      </c>
      <c r="DX20">
        <v>14.538915671099081</v>
      </c>
      <c r="DY20">
        <v>41.094203645435996</v>
      </c>
      <c r="DZ20">
        <v>-0.84890026986084877</v>
      </c>
      <c r="EA20">
        <v>54.787658123908443</v>
      </c>
      <c r="EB20">
        <v>4.3516981004512019</v>
      </c>
      <c r="EC20">
        <v>79.73564741752952</v>
      </c>
      <c r="ED20">
        <v>119.70180308208164</v>
      </c>
      <c r="EE20">
        <v>107.20410762062006</v>
      </c>
      <c r="EF20">
        <v>-328.09706156161377</v>
      </c>
      <c r="EG20">
        <v>97.372029756276461</v>
      </c>
      <c r="EH20">
        <v>153.93833864708807</v>
      </c>
      <c r="EI20">
        <v>-315.51336318754403</v>
      </c>
      <c r="EJ20">
        <v>-433.65583156527208</v>
      </c>
      <c r="EK20">
        <v>-212.87028564432657</v>
      </c>
      <c r="EL20">
        <v>193.94896520579445</v>
      </c>
      <c r="EM20">
        <v>85.892864726025024</v>
      </c>
      <c r="EN20">
        <v>100.35565299471439</v>
      </c>
      <c r="EO20">
        <v>-224.00381067738718</v>
      </c>
      <c r="EP20">
        <v>188.44503095175622</v>
      </c>
      <c r="EQ20">
        <v>-256.70613960281645</v>
      </c>
      <c r="ER20">
        <v>56.585758871768554</v>
      </c>
      <c r="ES20">
        <v>22.511317732669905</v>
      </c>
      <c r="ET20">
        <v>27.650560017069175</v>
      </c>
      <c r="EU20">
        <v>-8.9234221697470435</v>
      </c>
      <c r="EV20">
        <v>-1.5981537951296141</v>
      </c>
      <c r="EW20">
        <v>-33.222399394447805</v>
      </c>
      <c r="EX20">
        <v>-10.304891566777192</v>
      </c>
      <c r="EY20">
        <v>39.111619954268193</v>
      </c>
      <c r="EZ20">
        <v>-37.045270935794363</v>
      </c>
      <c r="FA20">
        <v>18.080533810474225</v>
      </c>
      <c r="FB20">
        <v>51.704137408575846</v>
      </c>
      <c r="FC20">
        <v>13.369556559111601</v>
      </c>
      <c r="FD20">
        <v>22.163928350429252</v>
      </c>
      <c r="FF20">
        <v>107.62051352458698</v>
      </c>
      <c r="FG20">
        <v>81.456239332893588</v>
      </c>
      <c r="FH20">
        <v>54.375533166905598</v>
      </c>
      <c r="FI20">
        <v>85.322438538697241</v>
      </c>
      <c r="FJ20">
        <v>44.934481278577316</v>
      </c>
      <c r="FK20">
        <v>-162.20822236888768</v>
      </c>
      <c r="FL20">
        <v>111.51258127810334</v>
      </c>
      <c r="FM20">
        <v>-16.176947259605011</v>
      </c>
      <c r="FN20">
        <v>107.86695223438001</v>
      </c>
      <c r="FO20">
        <v>-21.542040227818458</v>
      </c>
      <c r="FP20">
        <v>56.473413494869149</v>
      </c>
      <c r="FQ20">
        <v>22.155816973244789</v>
      </c>
      <c r="FR20">
        <v>37.701139100385028</v>
      </c>
      <c r="FS20">
        <v>148.57880444955529</v>
      </c>
      <c r="FT20">
        <v>-74.746098454547308</v>
      </c>
      <c r="FU20">
        <v>103.88886093455953</v>
      </c>
      <c r="FV20">
        <v>166.2166142044959</v>
      </c>
      <c r="FW20">
        <v>101.43426681616383</v>
      </c>
      <c r="FX20">
        <v>251.07609132902704</v>
      </c>
      <c r="FY20">
        <v>71.881522694216045</v>
      </c>
      <c r="FZ20">
        <v>17.677944974620125</v>
      </c>
      <c r="GA20">
        <v>-152.95572975470822</v>
      </c>
      <c r="GB20">
        <v>-123.31359043902621</v>
      </c>
      <c r="GC20">
        <v>167.21859090956315</v>
      </c>
      <c r="GD20">
        <v>-200.89925255516945</v>
      </c>
      <c r="GG20">
        <v>217.59005606859969</v>
      </c>
      <c r="GH20">
        <v>336.78732724913516</v>
      </c>
      <c r="GI20">
        <v>137.41615785123207</v>
      </c>
      <c r="GJ20">
        <v>304.02151748272797</v>
      </c>
      <c r="GK20">
        <v>37.770309290742262</v>
      </c>
      <c r="GL20">
        <v>348.9333047681979</v>
      </c>
      <c r="GM20">
        <v>283.72164759544324</v>
      </c>
      <c r="GN20">
        <v>270.41455462517638</v>
      </c>
      <c r="GO20">
        <v>332.08982024210326</v>
      </c>
      <c r="GQ20">
        <v>97.825555063499991</v>
      </c>
      <c r="GR20">
        <v>84.300108132177428</v>
      </c>
      <c r="GS20">
        <v>140.75836167118692</v>
      </c>
      <c r="GT20">
        <v>72.637494564815398</v>
      </c>
      <c r="GU20">
        <v>94.295793258401588</v>
      </c>
      <c r="GV20">
        <v>172.7689769756995</v>
      </c>
      <c r="GW20">
        <v>132.26544231020529</v>
      </c>
      <c r="GX20">
        <v>208.14562624013456</v>
      </c>
      <c r="GY20">
        <v>199.63817874273894</v>
      </c>
      <c r="GZ20">
        <v>221.56952091220901</v>
      </c>
      <c r="HA20">
        <v>56.073059787529111</v>
      </c>
      <c r="HB20">
        <v>161.15758713828308</v>
      </c>
      <c r="HC20">
        <v>238.09303638527089</v>
      </c>
      <c r="HD20">
        <v>303.71421819302969</v>
      </c>
      <c r="HE20">
        <v>285.51880042419623</v>
      </c>
      <c r="HF20">
        <v>264.85774224587556</v>
      </c>
      <c r="HG20">
        <v>-51.234389597303583</v>
      </c>
      <c r="HH20">
        <v>128.03385003991292</v>
      </c>
      <c r="HI20">
        <v>105.02988950813082</v>
      </c>
      <c r="HJ20">
        <v>172.71834002584308</v>
      </c>
      <c r="HK20">
        <v>-104.22664979992105</v>
      </c>
      <c r="HL20">
        <v>-64.349659744068632</v>
      </c>
      <c r="HM20">
        <v>41.310302956829169</v>
      </c>
      <c r="HN20">
        <v>93.063043828178166</v>
      </c>
      <c r="HO20">
        <v>59.155435357291687</v>
      </c>
      <c r="HP20">
        <v>109.68186787878676</v>
      </c>
      <c r="HQ20">
        <v>68.0690007875709</v>
      </c>
      <c r="HR20">
        <v>20.440379389705495</v>
      </c>
      <c r="HS20">
        <v>91.459609304522331</v>
      </c>
      <c r="HT20">
        <v>39.366996053665588</v>
      </c>
      <c r="HU20">
        <v>-31.091528513900251</v>
      </c>
      <c r="HV20">
        <v>69.97594469093157</v>
      </c>
      <c r="HW20">
        <v>32.282793804386642</v>
      </c>
      <c r="HX20">
        <v>73.383318571693522</v>
      </c>
      <c r="HY20">
        <v>96.723960892763742</v>
      </c>
      <c r="HZ20">
        <v>23.443002371465688</v>
      </c>
      <c r="IA20">
        <v>69.160897679109155</v>
      </c>
      <c r="IB20">
        <v>14.89460353741031</v>
      </c>
      <c r="IC20">
        <v>-7.2794825888977268</v>
      </c>
      <c r="ID20">
        <v>32.380039076037825</v>
      </c>
      <c r="IE20">
        <v>-15.0849793035483</v>
      </c>
      <c r="IF20">
        <v>65.101456136484387</v>
      </c>
      <c r="IG20">
        <v>10.440385581888146</v>
      </c>
      <c r="IH20">
        <v>69.341623182979589</v>
      </c>
      <c r="II20">
        <v>51.359538032033129</v>
      </c>
      <c r="IJ20">
        <v>48.683452436871114</v>
      </c>
      <c r="IK20">
        <v>140.93144591467993</v>
      </c>
      <c r="IM20">
        <v>41.659780138282336</v>
      </c>
      <c r="IN20">
        <v>-21.443272797247225</v>
      </c>
      <c r="IO20">
        <v>6.8803520813323704</v>
      </c>
      <c r="IP20">
        <v>24.497370583608998</v>
      </c>
      <c r="IQ20">
        <v>-7.0371797631226176</v>
      </c>
      <c r="IR20">
        <v>-8.2909895954696253</v>
      </c>
      <c r="IS20">
        <v>-6.3814992202890961</v>
      </c>
      <c r="IT20">
        <v>10.947864074007615</v>
      </c>
      <c r="IU20">
        <v>144.27535898238847</v>
      </c>
      <c r="IV20">
        <v>75.860797320844313</v>
      </c>
      <c r="IW20">
        <v>76.849012271870649</v>
      </c>
      <c r="IX20">
        <v>130.19604655187726</v>
      </c>
      <c r="IY20">
        <v>61.549627508476405</v>
      </c>
      <c r="IZ20">
        <v>-0.29425843957012743</v>
      </c>
      <c r="JA20">
        <v>113.03758110357703</v>
      </c>
      <c r="JB20">
        <v>66.6643159394538</v>
      </c>
      <c r="JC20">
        <v>55.227746248933421</v>
      </c>
      <c r="JD20">
        <v>37.934502957689361</v>
      </c>
      <c r="JE20">
        <v>43.962394333926838</v>
      </c>
      <c r="JF20">
        <v>21.877092001862998</v>
      </c>
      <c r="JG20">
        <v>-2.2786694331046298</v>
      </c>
      <c r="JH20">
        <v>210.27514894961797</v>
      </c>
      <c r="JI20">
        <v>150.57082791609105</v>
      </c>
      <c r="JJ20">
        <v>159.78310051247973</v>
      </c>
      <c r="JK20">
        <v>155.03274756675324</v>
      </c>
      <c r="JL20">
        <v>-19.599901989044536</v>
      </c>
      <c r="JN20">
        <v>97.514705277514324</v>
      </c>
      <c r="JO20">
        <v>62.641386669392091</v>
      </c>
      <c r="JP20">
        <v>16.348190804152619</v>
      </c>
      <c r="JQ20">
        <v>-114.1903656424989</v>
      </c>
      <c r="JR20">
        <v>216.8108796153434</v>
      </c>
      <c r="JS20">
        <v>196.33865053150544</v>
      </c>
      <c r="JT20">
        <v>-47.812619780118482</v>
      </c>
      <c r="JU20">
        <v>107.98147371108412</v>
      </c>
      <c r="JV20">
        <v>135.27075467684003</v>
      </c>
      <c r="JW20">
        <v>-9.0661237833775949</v>
      </c>
      <c r="JX20">
        <v>144.46401464526019</v>
      </c>
      <c r="JY20">
        <v>205.80366882540565</v>
      </c>
      <c r="JZ20">
        <v>82.312295440676081</v>
      </c>
      <c r="KA20">
        <v>-166.45000569153717</v>
      </c>
      <c r="KB20">
        <v>214.11212185350755</v>
      </c>
      <c r="KC20">
        <v>27.661144972556723</v>
      </c>
      <c r="KD20">
        <v>158.58274259264638</v>
      </c>
      <c r="KE20">
        <v>-100.09477803040021</v>
      </c>
      <c r="KF20">
        <v>23.70505247890015</v>
      </c>
      <c r="KG20">
        <v>119.89890651717337</v>
      </c>
      <c r="KH20">
        <v>-84.819059973513092</v>
      </c>
      <c r="KJ20">
        <v>48.585946647398266</v>
      </c>
      <c r="KK20">
        <v>-13.637227666514264</v>
      </c>
      <c r="KL20">
        <v>-85.121186267261322</v>
      </c>
      <c r="KM20">
        <v>193.86473079259062</v>
      </c>
      <c r="KN20">
        <v>5.8751137405913854</v>
      </c>
      <c r="KO20">
        <v>70.345411713950497</v>
      </c>
      <c r="KP20">
        <v>108.82564367156382</v>
      </c>
      <c r="KQ20">
        <v>165.97000633286115</v>
      </c>
      <c r="KR20">
        <v>-61.603441682314362</v>
      </c>
      <c r="KS20">
        <v>-83.930266022258792</v>
      </c>
      <c r="KT20">
        <v>-2.7730300575054683</v>
      </c>
      <c r="KU20">
        <v>-42.671027082996815</v>
      </c>
      <c r="KV20">
        <v>25.342738692717639</v>
      </c>
      <c r="KW20">
        <v>-86.123712379816141</v>
      </c>
      <c r="KX20">
        <v>110.65219303184772</v>
      </c>
      <c r="KY20">
        <v>16.894510460010814</v>
      </c>
      <c r="KZ20">
        <v>-118.57803691340129</v>
      </c>
      <c r="LA20">
        <v>138.96455690283318</v>
      </c>
      <c r="LB20">
        <v>158.23227923681108</v>
      </c>
      <c r="LD20">
        <v>-19.523639560872351</v>
      </c>
      <c r="LE20">
        <v>-0.8605846553471419</v>
      </c>
      <c r="LF20">
        <v>-35.333497288989555</v>
      </c>
      <c r="LG20">
        <v>41.761450129545373</v>
      </c>
      <c r="LH20">
        <v>-55.600291788208459</v>
      </c>
      <c r="LI20">
        <v>143.12168100211687</v>
      </c>
      <c r="LJ20">
        <v>40.681434115464796</v>
      </c>
      <c r="LK20">
        <v>55.642679797508478</v>
      </c>
      <c r="LL20">
        <v>62.388012314387353</v>
      </c>
      <c r="LM20">
        <v>89.520592868712257</v>
      </c>
      <c r="LN20">
        <v>17.709227405656627</v>
      </c>
      <c r="LO20">
        <v>95.232262547871045</v>
      </c>
      <c r="LP20">
        <v>8.6257835467536239</v>
      </c>
      <c r="LQ20">
        <v>41.186238337763392</v>
      </c>
      <c r="LR20">
        <v>0.23448279958820423</v>
      </c>
      <c r="LS20">
        <v>37.039586541025798</v>
      </c>
      <c r="LT20">
        <v>40.690109523888687</v>
      </c>
      <c r="LU20">
        <v>74.828528682730479</v>
      </c>
      <c r="LV20">
        <v>69.396514365754257</v>
      </c>
      <c r="LW20">
        <v>42.409253715839803</v>
      </c>
      <c r="LX20">
        <v>58.683228513142716</v>
      </c>
      <c r="LY20">
        <v>26.924875963457868</v>
      </c>
      <c r="LZ20">
        <v>14.023929390121037</v>
      </c>
      <c r="MA20">
        <v>16.518008272579177</v>
      </c>
      <c r="MB20">
        <v>20.882863214028209</v>
      </c>
      <c r="MC20">
        <v>-23.030032266184296</v>
      </c>
      <c r="MD20">
        <v>-0.6823357001056648</v>
      </c>
      <c r="ME20">
        <v>16.07832461333561</v>
      </c>
      <c r="MF20">
        <v>-144.85803611388974</v>
      </c>
      <c r="MG20">
        <v>58.509726656023837</v>
      </c>
      <c r="MH20">
        <v>5.5483457723309915</v>
      </c>
      <c r="MI20">
        <v>6.9365518862986146</v>
      </c>
      <c r="MJ20">
        <v>8.5984170508695144</v>
      </c>
      <c r="MK20">
        <v>-3.7938308756745136</v>
      </c>
      <c r="ML20">
        <v>-6.2373560834755697</v>
      </c>
      <c r="MM20">
        <v>-3.7399661316484809</v>
      </c>
      <c r="MN20">
        <v>-5.3578400946264324</v>
      </c>
      <c r="MO20">
        <v>12.461918454807655</v>
      </c>
      <c r="MP20">
        <v>-15.784680841466217</v>
      </c>
      <c r="MQ20">
        <v>67.207590202891851</v>
      </c>
      <c r="MR20">
        <v>131.41032985379701</v>
      </c>
      <c r="MS20">
        <v>63.799750927268249</v>
      </c>
      <c r="MU20">
        <v>-21.810978600235739</v>
      </c>
      <c r="MV20">
        <v>-70.314264627590347</v>
      </c>
      <c r="MW20">
        <v>-29.065801591596177</v>
      </c>
      <c r="MX20">
        <v>-81.010670020134356</v>
      </c>
      <c r="MY20">
        <v>-5.4446516901105717</v>
      </c>
      <c r="MZ20">
        <v>64.583629680714353</v>
      </c>
      <c r="NA20">
        <v>59.838822146371271</v>
      </c>
      <c r="NB20">
        <v>31.970209262038871</v>
      </c>
      <c r="NC20">
        <v>76.022295773949295</v>
      </c>
      <c r="ND20">
        <v>30.437217253338041</v>
      </c>
      <c r="NE20">
        <v>74.411470944829858</v>
      </c>
      <c r="NF20">
        <v>123.82596911326331</v>
      </c>
      <c r="NG20">
        <v>165.00121831811703</v>
      </c>
      <c r="NI20">
        <v>-158.28166518955777</v>
      </c>
      <c r="NJ20">
        <v>246.32288802000866</v>
      </c>
      <c r="NK20">
        <v>-177.70992473801596</v>
      </c>
      <c r="NL20">
        <v>-235.78521518140832</v>
      </c>
      <c r="NM20">
        <v>-38.575564434887987</v>
      </c>
      <c r="NN20">
        <v>22.845795086156933</v>
      </c>
      <c r="NO20">
        <v>123.50335683144601</v>
      </c>
      <c r="NP20">
        <v>106.24886496132521</v>
      </c>
      <c r="NQ20">
        <v>131.47195887311622</v>
      </c>
      <c r="NR20">
        <v>100.12909525216631</v>
      </c>
      <c r="NS20">
        <v>121.29553700452246</v>
      </c>
      <c r="NT20">
        <v>70.788453117307938</v>
      </c>
      <c r="NU20">
        <v>115.66671100377717</v>
      </c>
      <c r="NV20">
        <v>-79.80872035258389</v>
      </c>
      <c r="NW20">
        <v>49.913181290174279</v>
      </c>
      <c r="NX20">
        <v>-103.14945392029767</v>
      </c>
      <c r="NY20">
        <v>18.966898326106598</v>
      </c>
      <c r="NZ20">
        <v>278.04239760311054</v>
      </c>
      <c r="OA20">
        <v>-29.946808866495939</v>
      </c>
      <c r="OB20">
        <v>80.031894586721108</v>
      </c>
      <c r="OC20">
        <v>-16.468274880074755</v>
      </c>
      <c r="OD20">
        <v>-16.136537180466018</v>
      </c>
      <c r="OE20">
        <v>40.116301141683287</v>
      </c>
      <c r="OF20">
        <v>57.559300918155074</v>
      </c>
      <c r="OG20">
        <v>-9.5463328178230853</v>
      </c>
      <c r="OH20">
        <v>106.31150706054086</v>
      </c>
      <c r="OI20">
        <v>-44.349528517519921</v>
      </c>
      <c r="OJ20">
        <v>17.968664393406986</v>
      </c>
      <c r="OK20">
        <v>-116.34255752686465</v>
      </c>
      <c r="OL20">
        <v>-90.681144982370427</v>
      </c>
      <c r="OM20">
        <v>-66.449420105535751</v>
      </c>
      <c r="ON20">
        <v>91.77799695054523</v>
      </c>
      <c r="OO20">
        <v>87.412473721896902</v>
      </c>
      <c r="OP20">
        <v>-35.119789921614689</v>
      </c>
      <c r="OQ20">
        <v>53.748954872452018</v>
      </c>
      <c r="OR20">
        <v>41.979988821837864</v>
      </c>
      <c r="OS20">
        <v>258.02537618768474</v>
      </c>
      <c r="OT20">
        <v>156.87497956546423</v>
      </c>
      <c r="OU20">
        <v>276.18569491445953</v>
      </c>
      <c r="OV20">
        <v>25.523163200669455</v>
      </c>
      <c r="OW20">
        <v>6.4966236653659708</v>
      </c>
      <c r="OX20">
        <v>67.541551367582798</v>
      </c>
      <c r="OY20">
        <v>57.169865716893945</v>
      </c>
      <c r="OZ20">
        <v>89.987309065560481</v>
      </c>
      <c r="PA20">
        <v>113.78841830538545</v>
      </c>
      <c r="PB20">
        <v>112.4403832827915</v>
      </c>
      <c r="PC20">
        <v>-18.937438988463214</v>
      </c>
      <c r="PD20">
        <v>-236.56655476209585</v>
      </c>
      <c r="PE20">
        <v>296.80671918117895</v>
      </c>
      <c r="PG20">
        <v>60.22879426817066</v>
      </c>
      <c r="PH20">
        <v>129.28552847527439</v>
      </c>
      <c r="PI20">
        <v>-45.473351608823975</v>
      </c>
      <c r="PJ20">
        <v>98.601878831272614</v>
      </c>
      <c r="PK20">
        <v>-143.09600215420355</v>
      </c>
      <c r="PL20">
        <v>43.510374148559549</v>
      </c>
      <c r="PM20">
        <v>59.23027270186649</v>
      </c>
      <c r="PO20">
        <v>172.75047408487916</v>
      </c>
      <c r="PP20">
        <v>-0.68520189990928482</v>
      </c>
      <c r="PQ20">
        <v>108.31871810909188</v>
      </c>
      <c r="PR20">
        <v>74.052584625872598</v>
      </c>
      <c r="PS20">
        <v>37.945558681619843</v>
      </c>
      <c r="PT20">
        <v>-1.5510391484100494</v>
      </c>
      <c r="PU20">
        <v>99.590905773532015</v>
      </c>
      <c r="PV20">
        <v>-232.15237628720661</v>
      </c>
      <c r="PW20">
        <v>127.60751776090213</v>
      </c>
      <c r="PX20">
        <v>270.51786782772967</v>
      </c>
      <c r="PY20">
        <v>123.76192022356986</v>
      </c>
      <c r="PZ20">
        <v>278.22897542018791</v>
      </c>
      <c r="QA20">
        <v>129.56782549664933</v>
      </c>
      <c r="QB20">
        <v>168.8948589422387</v>
      </c>
      <c r="QC20">
        <v>-120.27884817764371</v>
      </c>
      <c r="QD20">
        <v>45.085860535667656</v>
      </c>
      <c r="QE20">
        <v>22.846819600545196</v>
      </c>
      <c r="QF20">
        <v>199.9128107613754</v>
      </c>
      <c r="QG20">
        <v>95.194956164292137</v>
      </c>
    </row>
    <row r="21" spans="1:449" x14ac:dyDescent="0.25">
      <c r="A21">
        <v>21</v>
      </c>
      <c r="B21">
        <f t="shared" si="0"/>
        <v>46.47901035559596</v>
      </c>
      <c r="C21">
        <f t="shared" si="1"/>
        <v>5.2416327147283814</v>
      </c>
      <c r="D21">
        <f t="shared" si="2"/>
        <v>429</v>
      </c>
      <c r="E21">
        <v>226.03568866679424</v>
      </c>
      <c r="F21">
        <v>19.127941166924995</v>
      </c>
      <c r="G21">
        <v>59.381828197169511</v>
      </c>
      <c r="H21">
        <v>-238.44917951309156</v>
      </c>
      <c r="I21">
        <v>-102.22847943720053</v>
      </c>
      <c r="J21">
        <v>62.129589095771493</v>
      </c>
      <c r="K21">
        <v>-79.434677191944388</v>
      </c>
      <c r="L21">
        <v>29.009638554228889</v>
      </c>
      <c r="M21">
        <v>4.2285286153940502</v>
      </c>
      <c r="N21">
        <v>259.00425288667037</v>
      </c>
      <c r="O21">
        <v>276.5633135818872</v>
      </c>
      <c r="P21">
        <v>348.40573431636659</v>
      </c>
      <c r="Q21">
        <v>349.56201228509542</v>
      </c>
      <c r="S21">
        <v>83.812160995016839</v>
      </c>
      <c r="T21">
        <v>-174.01866504367308</v>
      </c>
      <c r="U21">
        <v>-5.043132909875288</v>
      </c>
      <c r="V21">
        <v>23.997319564676797</v>
      </c>
      <c r="W21">
        <v>-76.251066507406534</v>
      </c>
      <c r="X21">
        <v>46.004237743196278</v>
      </c>
      <c r="Y21">
        <v>-41.822100530882174</v>
      </c>
      <c r="Z21">
        <v>15.054159875645842</v>
      </c>
      <c r="AA21">
        <v>-28.180194031695983</v>
      </c>
      <c r="AB21">
        <v>-40.933779095951159</v>
      </c>
      <c r="AC21">
        <v>18.896218670124668</v>
      </c>
      <c r="AD21">
        <v>17.452385117076552</v>
      </c>
      <c r="AE21">
        <v>45.00959839681002</v>
      </c>
      <c r="AF21">
        <v>-138.4295896133446</v>
      </c>
      <c r="AG21">
        <v>18.549069637065294</v>
      </c>
      <c r="AH21">
        <v>41.242462657028831</v>
      </c>
      <c r="AI21">
        <v>-26.150320676196106</v>
      </c>
      <c r="AJ21">
        <v>59.098971115963579</v>
      </c>
      <c r="AK21">
        <v>87.684668307922792</v>
      </c>
      <c r="AM21">
        <v>14.633763569386648</v>
      </c>
      <c r="AN21">
        <v>-34.641130677644334</v>
      </c>
      <c r="AO21">
        <v>2.0678895873950287</v>
      </c>
      <c r="AP21">
        <v>163.00118946596965</v>
      </c>
      <c r="AQ21">
        <v>41.000820038982432</v>
      </c>
      <c r="AR21">
        <v>-32.467045430637384</v>
      </c>
      <c r="AS21">
        <v>-13.021161683203541</v>
      </c>
      <c r="AT21">
        <v>-32.851508441011454</v>
      </c>
      <c r="AU21">
        <v>111.3693839310384</v>
      </c>
      <c r="AV21">
        <v>104.4803609990698</v>
      </c>
      <c r="AW21">
        <v>115.95171096005019</v>
      </c>
      <c r="AX21">
        <v>85.72075422381198</v>
      </c>
      <c r="AY21">
        <v>-11.046397202963613</v>
      </c>
      <c r="AZ21">
        <v>-90.468579621097007</v>
      </c>
      <c r="BA21">
        <v>-57.909735252521536</v>
      </c>
      <c r="BB21">
        <v>17.556954871027976</v>
      </c>
      <c r="BC21">
        <v>19.744225376818253</v>
      </c>
      <c r="BD21">
        <v>89.386916130297479</v>
      </c>
      <c r="BE21">
        <v>145.26727021358093</v>
      </c>
      <c r="BF21">
        <v>-9.3191863235844998</v>
      </c>
      <c r="BG21">
        <v>-34.134582907208106</v>
      </c>
      <c r="BH21">
        <v>-64.982026833322536</v>
      </c>
      <c r="BI21">
        <v>16.865884199094832</v>
      </c>
      <c r="BJ21">
        <v>124.87310927851236</v>
      </c>
      <c r="BK21">
        <v>-21.57083145661554</v>
      </c>
      <c r="BL21">
        <v>73.179656113996515</v>
      </c>
      <c r="BM21">
        <v>48.760361271634508</v>
      </c>
      <c r="BN21">
        <v>-42.474611723032453</v>
      </c>
      <c r="BO21">
        <v>-51.101607590194646</v>
      </c>
      <c r="BP21">
        <v>-16.198335191976049</v>
      </c>
      <c r="BQ21">
        <v>-0.72054721913407316</v>
      </c>
      <c r="BS21">
        <v>58.064369734491081</v>
      </c>
      <c r="BT21">
        <v>-2.7834542087484748</v>
      </c>
      <c r="BU21">
        <v>30.525983402000982</v>
      </c>
      <c r="BV21">
        <v>18.012426178678563</v>
      </c>
      <c r="BW21">
        <v>-35.171659279944663</v>
      </c>
      <c r="BX21">
        <v>42.439930191591074</v>
      </c>
      <c r="BY21">
        <v>104.04176033600338</v>
      </c>
      <c r="BZ21">
        <v>134.04450375868623</v>
      </c>
      <c r="CA21">
        <v>-1.3879365999158069</v>
      </c>
      <c r="CB21">
        <v>71.033517859419405</v>
      </c>
      <c r="CC21">
        <v>62.854440259612922</v>
      </c>
      <c r="CD21">
        <v>41.55156122609344</v>
      </c>
      <c r="CE21">
        <v>-56.247712368599764</v>
      </c>
      <c r="CF21">
        <v>109.54975656689763</v>
      </c>
      <c r="CG21">
        <v>62.870860461898403</v>
      </c>
      <c r="CH21">
        <v>115.6356269499415</v>
      </c>
      <c r="CI21">
        <v>-58.180523280933265</v>
      </c>
      <c r="CJ21">
        <v>96.337139222801611</v>
      </c>
      <c r="CK21">
        <v>119.58914276766991</v>
      </c>
      <c r="CL21">
        <v>-44.695386122448262</v>
      </c>
      <c r="CM21">
        <v>-120.37405394005489</v>
      </c>
      <c r="CN21">
        <v>77.900741826951077</v>
      </c>
      <c r="CO21">
        <v>24.566194672000218</v>
      </c>
      <c r="CP21">
        <v>-44.504766593128622</v>
      </c>
      <c r="CQ21">
        <v>81.347645642469928</v>
      </c>
      <c r="CR21">
        <v>138.82830004219196</v>
      </c>
      <c r="CS21">
        <v>170.55859760860432</v>
      </c>
      <c r="CT21">
        <v>-17.922577389503299</v>
      </c>
      <c r="CU21">
        <v>-10.186310737691347</v>
      </c>
      <c r="CV21">
        <v>37.047388368332442</v>
      </c>
      <c r="CW21">
        <v>177.97457236923304</v>
      </c>
      <c r="CX21">
        <v>74.822824212238487</v>
      </c>
      <c r="CY21">
        <v>-118.95051678264136</v>
      </c>
      <c r="CZ21">
        <v>139.36099783697176</v>
      </c>
      <c r="DA21">
        <v>83.778038311322845</v>
      </c>
      <c r="DB21">
        <v>136.26471413839553</v>
      </c>
      <c r="DC21">
        <v>133.5781112832714</v>
      </c>
      <c r="DD21">
        <v>-328.67615455993518</v>
      </c>
      <c r="DE21">
        <v>3.7719577300815481</v>
      </c>
      <c r="DF21">
        <v>44.227867496380291</v>
      </c>
      <c r="DG21">
        <v>125.89498038318916</v>
      </c>
      <c r="DH21">
        <v>-6.6730736418243621</v>
      </c>
      <c r="DI21">
        <v>89.755776630245293</v>
      </c>
      <c r="DJ21">
        <v>159.15532020017781</v>
      </c>
      <c r="DK21">
        <v>-7.0016512622785285</v>
      </c>
      <c r="DM21">
        <v>19.627700093808777</v>
      </c>
      <c r="DN21">
        <v>-5.0381388454877971</v>
      </c>
      <c r="DO21">
        <v>113.46586244253413</v>
      </c>
      <c r="DP21">
        <v>-61.293516338606345</v>
      </c>
      <c r="DQ21">
        <v>8.7705888812276651</v>
      </c>
      <c r="DR21">
        <v>4.7224700610255184</v>
      </c>
      <c r="DS21">
        <v>2.5870189278287077</v>
      </c>
      <c r="DT21">
        <v>38.545870447537688</v>
      </c>
      <c r="DU21">
        <v>27.736106750520083</v>
      </c>
      <c r="DV21">
        <v>26.494228524121525</v>
      </c>
      <c r="DW21">
        <v>-14.608094963517019</v>
      </c>
      <c r="DX21">
        <v>43.152059423636899</v>
      </c>
      <c r="DY21">
        <v>29.266470914214768</v>
      </c>
      <c r="DZ21">
        <v>13.476941922371527</v>
      </c>
      <c r="EA21">
        <v>53.535159989305058</v>
      </c>
      <c r="EB21">
        <v>-31.596466221917666</v>
      </c>
      <c r="EC21">
        <v>84.065275740029733</v>
      </c>
      <c r="ED21">
        <v>121.17547298928719</v>
      </c>
      <c r="EE21">
        <v>115.63530309110774</v>
      </c>
      <c r="EF21">
        <v>-329.56616378249555</v>
      </c>
      <c r="EG21">
        <v>99.200577010363432</v>
      </c>
      <c r="EH21">
        <v>128.89489930725514</v>
      </c>
      <c r="EI21">
        <v>-326.10350218337237</v>
      </c>
      <c r="EJ21">
        <v>-415.27351665309851</v>
      </c>
      <c r="EK21">
        <v>-225.04421373136893</v>
      </c>
      <c r="EL21">
        <v>201.24707241605986</v>
      </c>
      <c r="EM21">
        <v>111.5245269902543</v>
      </c>
      <c r="EN21">
        <v>68.008968159778249</v>
      </c>
      <c r="EO21">
        <v>-241.92195139449609</v>
      </c>
      <c r="EP21">
        <v>171.41340302256694</v>
      </c>
      <c r="EQ21">
        <v>-274.64233073515214</v>
      </c>
      <c r="ER21">
        <v>71.029406207345517</v>
      </c>
      <c r="ES21">
        <v>28.328747281542388</v>
      </c>
      <c r="ET21">
        <v>9.9324955210612629</v>
      </c>
      <c r="EU21">
        <v>-0.41627259928810362</v>
      </c>
      <c r="EV21">
        <v>-10.567843831983136</v>
      </c>
      <c r="EW21">
        <v>-29.771258197439273</v>
      </c>
      <c r="EX21">
        <v>-9.6798608808374365</v>
      </c>
      <c r="EY21">
        <v>31.707032826638006</v>
      </c>
      <c r="EZ21">
        <v>-49.409672774697341</v>
      </c>
      <c r="FA21">
        <v>16.853550603137087</v>
      </c>
      <c r="FB21">
        <v>80.946727139466176</v>
      </c>
      <c r="FC21">
        <v>19.132395163599362</v>
      </c>
      <c r="FD21">
        <v>19.171295067023031</v>
      </c>
      <c r="FF21">
        <v>102.6621328083075</v>
      </c>
      <c r="FG21">
        <v>100.45995756735161</v>
      </c>
      <c r="FH21">
        <v>57.354563976296753</v>
      </c>
      <c r="FI21">
        <v>67.440599098122192</v>
      </c>
      <c r="FJ21">
        <v>56.447158229553317</v>
      </c>
      <c r="FK21">
        <v>-139.44106856548495</v>
      </c>
      <c r="FL21">
        <v>100.7496132680277</v>
      </c>
      <c r="FM21">
        <v>-32.403609788097313</v>
      </c>
      <c r="FN21">
        <v>106.8031771172391</v>
      </c>
      <c r="FO21">
        <v>18.687281972293597</v>
      </c>
      <c r="FP21">
        <v>81.571885947562279</v>
      </c>
      <c r="FQ21">
        <v>4.2230152533529353</v>
      </c>
      <c r="FR21">
        <v>12.154627981532448</v>
      </c>
      <c r="FS21">
        <v>184.13521025584623</v>
      </c>
      <c r="FT21">
        <v>-17.134838111228184</v>
      </c>
      <c r="FU21">
        <v>125.33394620901848</v>
      </c>
      <c r="FV21">
        <v>196.79920641454046</v>
      </c>
      <c r="FW21">
        <v>142.70368047701967</v>
      </c>
      <c r="FX21">
        <v>251.40056280454814</v>
      </c>
      <c r="FY21">
        <v>110.04130164593171</v>
      </c>
      <c r="FZ21">
        <v>21.172929016676843</v>
      </c>
      <c r="GA21">
        <v>-128.67741643480792</v>
      </c>
      <c r="GB21">
        <v>-114.94956480048529</v>
      </c>
      <c r="GC21">
        <v>127.00731997423426</v>
      </c>
      <c r="GD21">
        <v>-269.18877859937703</v>
      </c>
      <c r="GG21">
        <v>208.21481252160447</v>
      </c>
      <c r="GH21">
        <v>368.13877710702616</v>
      </c>
      <c r="GI21">
        <v>116.46661461935992</v>
      </c>
      <c r="GJ21">
        <v>281.93518291764485</v>
      </c>
      <c r="GK21">
        <v>89.907395936022411</v>
      </c>
      <c r="GL21">
        <v>303.11147794686747</v>
      </c>
      <c r="GM21">
        <v>259.37118009450836</v>
      </c>
      <c r="GN21">
        <v>209.96743713441319</v>
      </c>
      <c r="GO21">
        <v>315.94294996430779</v>
      </c>
      <c r="GQ21">
        <v>90.676772388369855</v>
      </c>
      <c r="GR21">
        <v>65.028577224080649</v>
      </c>
      <c r="GS21">
        <v>132.31829070384237</v>
      </c>
      <c r="GT21">
        <v>84.521238706477561</v>
      </c>
      <c r="GU21">
        <v>140.15213123064549</v>
      </c>
      <c r="GV21">
        <v>166.45695988940548</v>
      </c>
      <c r="GW21">
        <v>139.46180777655803</v>
      </c>
      <c r="GX21">
        <v>211.07257950686986</v>
      </c>
      <c r="GY21">
        <v>207.09286178850169</v>
      </c>
      <c r="GZ21">
        <v>209.27891258427343</v>
      </c>
      <c r="HA21">
        <v>-5.0619118210526128</v>
      </c>
      <c r="HB21">
        <v>145.46444989509627</v>
      </c>
      <c r="HC21">
        <v>282.48619089363149</v>
      </c>
      <c r="HD21">
        <v>315.04616526396347</v>
      </c>
      <c r="HE21">
        <v>277.10719581666149</v>
      </c>
      <c r="HF21">
        <v>243.10473237938498</v>
      </c>
      <c r="HG21">
        <v>-34.793289742011112</v>
      </c>
      <c r="HH21">
        <v>171.04575438558564</v>
      </c>
      <c r="HI21">
        <v>146.53478008359636</v>
      </c>
      <c r="HJ21">
        <v>146.41878020862541</v>
      </c>
      <c r="HK21">
        <v>-109.60552830727295</v>
      </c>
      <c r="HL21">
        <v>-58.058117771144978</v>
      </c>
      <c r="HM21">
        <v>64.684677004795134</v>
      </c>
      <c r="HN21">
        <v>90.010117889519393</v>
      </c>
      <c r="HO21">
        <v>129.26224194488009</v>
      </c>
      <c r="HP21">
        <v>102.45172823618091</v>
      </c>
      <c r="HQ21">
        <v>72.724480826193798</v>
      </c>
      <c r="HR21">
        <v>1.8195552063562246</v>
      </c>
      <c r="HS21">
        <v>62.436030069423722</v>
      </c>
      <c r="HT21">
        <v>1.8499133255228428</v>
      </c>
      <c r="HU21">
        <v>-31.617576062961472</v>
      </c>
      <c r="HV21">
        <v>85.457662486684612</v>
      </c>
      <c r="HW21">
        <v>40.43445335778555</v>
      </c>
      <c r="HX21">
        <v>51.265227713733609</v>
      </c>
      <c r="HY21">
        <v>104.63620690694856</v>
      </c>
      <c r="HZ21">
        <v>-17.627943325579537</v>
      </c>
      <c r="IA21">
        <v>77.052954887730365</v>
      </c>
      <c r="IB21">
        <v>53.188941639679527</v>
      </c>
      <c r="IC21">
        <v>8.2780665122750072</v>
      </c>
      <c r="ID21">
        <v>-2.8220433347133449</v>
      </c>
      <c r="IE21">
        <v>6.9153964669674393</v>
      </c>
      <c r="IF21">
        <v>87.947002924078944</v>
      </c>
      <c r="IG21">
        <v>9.1919845739154091</v>
      </c>
      <c r="IH21">
        <v>75.182208206890863</v>
      </c>
      <c r="II21">
        <v>80.950138690982698</v>
      </c>
      <c r="IJ21">
        <v>48.552261388117103</v>
      </c>
      <c r="IK21">
        <v>161.59224980410997</v>
      </c>
      <c r="IM21">
        <v>29.949583935550304</v>
      </c>
      <c r="IN21">
        <v>-33.579668003857918</v>
      </c>
      <c r="IO21">
        <v>15.952591866516411</v>
      </c>
      <c r="IP21">
        <v>45.95528977755496</v>
      </c>
      <c r="IQ21">
        <v>-1.832036098364938</v>
      </c>
      <c r="IR21">
        <v>-0.76384044790541838</v>
      </c>
      <c r="IS21">
        <v>3.5254872379544127</v>
      </c>
      <c r="IT21">
        <v>25.344355774953019</v>
      </c>
      <c r="IU21">
        <v>140.45488269846265</v>
      </c>
      <c r="IV21">
        <v>87.754310727969781</v>
      </c>
      <c r="IW21">
        <v>117.74363493817842</v>
      </c>
      <c r="IX21">
        <v>180.66583013080634</v>
      </c>
      <c r="IY21">
        <v>101.62580782107047</v>
      </c>
      <c r="IZ21">
        <v>-17.402339330456719</v>
      </c>
      <c r="JA21">
        <v>83.502006106084735</v>
      </c>
      <c r="JB21">
        <v>57.051557187472653</v>
      </c>
      <c r="JC21">
        <v>59.067908023695509</v>
      </c>
      <c r="JD21">
        <v>58.922441531272831</v>
      </c>
      <c r="JE21">
        <v>37.993660649202425</v>
      </c>
      <c r="JF21">
        <v>44.811589102376288</v>
      </c>
      <c r="JG21">
        <v>7.9748087625280304</v>
      </c>
      <c r="JH21">
        <v>209.61104839382332</v>
      </c>
      <c r="JI21">
        <v>163.60517314389713</v>
      </c>
      <c r="JJ21">
        <v>167.43509689444613</v>
      </c>
      <c r="JK21">
        <v>109.61841942893868</v>
      </c>
      <c r="JL21">
        <v>-36.955796731218619</v>
      </c>
      <c r="JN21">
        <v>141.87752299797091</v>
      </c>
      <c r="JO21">
        <v>60.628769348660782</v>
      </c>
      <c r="JP21">
        <v>-0.47806410670400779</v>
      </c>
      <c r="JQ21">
        <v>-116.77539852241455</v>
      </c>
      <c r="JR21">
        <v>237.57847137719327</v>
      </c>
      <c r="JS21">
        <v>130.11005103750753</v>
      </c>
      <c r="JT21">
        <v>-23.08570121604135</v>
      </c>
      <c r="JU21">
        <v>102.67546146224501</v>
      </c>
      <c r="JV21">
        <v>118.59351121919397</v>
      </c>
      <c r="JW21">
        <v>17.105435796995945</v>
      </c>
      <c r="JX21">
        <v>145.30046716873079</v>
      </c>
      <c r="JY21">
        <v>160.99164242384626</v>
      </c>
      <c r="JZ21">
        <v>57.956595569060688</v>
      </c>
      <c r="KA21">
        <v>-188.08555426929433</v>
      </c>
      <c r="KB21">
        <v>210.75941163392736</v>
      </c>
      <c r="KC21">
        <v>8.8713298434734558</v>
      </c>
      <c r="KD21">
        <v>154.90084057152598</v>
      </c>
      <c r="KE21">
        <v>-80.755788946091869</v>
      </c>
      <c r="KF21">
        <v>74.124189830951622</v>
      </c>
      <c r="KG21">
        <v>34.938768791627595</v>
      </c>
      <c r="KH21">
        <v>-75.083317757563663</v>
      </c>
      <c r="KJ21">
        <v>24.656027214699584</v>
      </c>
      <c r="KK21">
        <v>-24.508346080558255</v>
      </c>
      <c r="KL21">
        <v>-65.48328659047948</v>
      </c>
      <c r="KM21">
        <v>165.76231531821065</v>
      </c>
      <c r="KN21">
        <v>7.9658419376206266</v>
      </c>
      <c r="KO21">
        <v>-9.5713468874608001</v>
      </c>
      <c r="KP21">
        <v>116.46071943801913</v>
      </c>
      <c r="KQ21">
        <v>142.84715748382251</v>
      </c>
      <c r="KR21">
        <v>-98.384414519203347</v>
      </c>
      <c r="KS21">
        <v>-87.68683733430187</v>
      </c>
      <c r="KT21">
        <v>20.268103052627033</v>
      </c>
      <c r="KU21">
        <v>-41.944123066746549</v>
      </c>
      <c r="KV21">
        <v>39.214291503023475</v>
      </c>
      <c r="KW21">
        <v>-90.315629507885561</v>
      </c>
      <c r="KX21">
        <v>85.636405967867191</v>
      </c>
      <c r="KY21">
        <v>54.796936640144814</v>
      </c>
      <c r="KZ21">
        <v>-111.64136954414312</v>
      </c>
      <c r="LA21">
        <v>176.25364622183898</v>
      </c>
      <c r="LB21">
        <v>146.54768804646685</v>
      </c>
      <c r="LD21">
        <v>-37.985490127407878</v>
      </c>
      <c r="LE21">
        <v>16.274282242922272</v>
      </c>
      <c r="LF21">
        <v>-54.41907993774538</v>
      </c>
      <c r="LG21">
        <v>40.300048327353025</v>
      </c>
      <c r="LH21">
        <v>-42.365358646829598</v>
      </c>
      <c r="LI21">
        <v>165.36596890358058</v>
      </c>
      <c r="LJ21">
        <v>-0.9896738810994179</v>
      </c>
      <c r="LK21">
        <v>101.27322622126346</v>
      </c>
      <c r="LL21">
        <v>83.126616644003818</v>
      </c>
      <c r="LM21">
        <v>137.1526242708054</v>
      </c>
      <c r="LN21">
        <v>36.180698978003178</v>
      </c>
      <c r="LO21">
        <v>39.052548280016893</v>
      </c>
      <c r="LP21">
        <v>-25.587515619508501</v>
      </c>
      <c r="LQ21">
        <v>36.778751391426113</v>
      </c>
      <c r="LR21">
        <v>27.418952416406597</v>
      </c>
      <c r="LS21">
        <v>34.083898036802019</v>
      </c>
      <c r="LT21">
        <v>67.889261458483446</v>
      </c>
      <c r="LU21">
        <v>80.291074861274581</v>
      </c>
      <c r="LV21">
        <v>85.8622994390646</v>
      </c>
      <c r="LW21">
        <v>41.598476654767971</v>
      </c>
      <c r="LX21">
        <v>47.624544914932144</v>
      </c>
      <c r="LY21">
        <v>49.149440246681891</v>
      </c>
      <c r="LZ21">
        <v>-9.40375865128801</v>
      </c>
      <c r="MA21">
        <v>16.602300067072424</v>
      </c>
      <c r="MB21">
        <v>12.092074676586005</v>
      </c>
      <c r="MC21">
        <v>1.4114589616305877</v>
      </c>
      <c r="MD21">
        <v>19.447487268129464</v>
      </c>
      <c r="ME21">
        <v>-17.090067620823135</v>
      </c>
      <c r="MF21">
        <v>-109.2462336801661</v>
      </c>
      <c r="MG21">
        <v>58.671503867144182</v>
      </c>
      <c r="MH21">
        <v>-10.751237818674275</v>
      </c>
      <c r="MI21">
        <v>15.953760814558327</v>
      </c>
      <c r="MJ21">
        <v>14.023760889609409</v>
      </c>
      <c r="MK21">
        <v>6.4979531557743568</v>
      </c>
      <c r="ML21">
        <v>22.358191361813891</v>
      </c>
      <c r="MM21">
        <v>25.80792951034412</v>
      </c>
      <c r="MN21">
        <v>6.5898612896486952</v>
      </c>
      <c r="MO21">
        <v>39.604069197605249</v>
      </c>
      <c r="MP21">
        <v>-72.957576486956413</v>
      </c>
      <c r="MQ21">
        <v>91.343984703132634</v>
      </c>
      <c r="MR21">
        <v>153.38746944765535</v>
      </c>
      <c r="MS21">
        <v>64.733434355912763</v>
      </c>
      <c r="MU21">
        <v>-17.651072022908586</v>
      </c>
      <c r="MV21">
        <v>-96.032617181361232</v>
      </c>
      <c r="MW21">
        <v>12.671761556398028</v>
      </c>
      <c r="MX21">
        <v>-18.610473446585427</v>
      </c>
      <c r="MY21">
        <v>-18.373278162338789</v>
      </c>
      <c r="MZ21">
        <v>54.791142655653616</v>
      </c>
      <c r="NA21">
        <v>56.424827705929225</v>
      </c>
      <c r="NB21">
        <v>21.222942653682345</v>
      </c>
      <c r="NC21">
        <v>63.235681524489202</v>
      </c>
      <c r="ND21">
        <v>27.291395646992886</v>
      </c>
      <c r="NE21">
        <v>70.255304477591451</v>
      </c>
      <c r="NF21">
        <v>144.85033936263488</v>
      </c>
      <c r="NG21">
        <v>198.76624272499862</v>
      </c>
      <c r="NI21">
        <v>-178.41325769480957</v>
      </c>
      <c r="NJ21">
        <v>253.85268733526922</v>
      </c>
      <c r="NK21">
        <v>-192.13465507383609</v>
      </c>
      <c r="NL21">
        <v>-170.73357677869831</v>
      </c>
      <c r="NM21">
        <v>-23.958003515292479</v>
      </c>
      <c r="NN21">
        <v>89.341518261478882</v>
      </c>
      <c r="NO21">
        <v>124.44717709382113</v>
      </c>
      <c r="NP21">
        <v>125.91134071502331</v>
      </c>
      <c r="NQ21">
        <v>159.75916671248152</v>
      </c>
      <c r="NR21">
        <v>109.70925498828012</v>
      </c>
      <c r="NS21">
        <v>72.699256711385701</v>
      </c>
      <c r="NT21">
        <v>60.222480558344898</v>
      </c>
      <c r="NU21">
        <v>133.89649907903976</v>
      </c>
      <c r="NV21">
        <v>-71.159924805224634</v>
      </c>
      <c r="NW21">
        <v>30.250560111160574</v>
      </c>
      <c r="NX21">
        <v>-100.32572689484905</v>
      </c>
      <c r="NY21">
        <v>-34.963488485704737</v>
      </c>
      <c r="NZ21">
        <v>266.58153839106404</v>
      </c>
      <c r="OA21">
        <v>-47.313699347515467</v>
      </c>
      <c r="OB21">
        <v>30.274200396171658</v>
      </c>
      <c r="OC21">
        <v>-3.4056644715944571</v>
      </c>
      <c r="OD21">
        <v>2.667668566024826</v>
      </c>
      <c r="OE21">
        <v>20.045616989360518</v>
      </c>
      <c r="OF21">
        <v>57.427722646798713</v>
      </c>
      <c r="OG21">
        <v>29.914396491265915</v>
      </c>
      <c r="OH21">
        <v>142.3548947049014</v>
      </c>
      <c r="OI21">
        <v>-80.270786682947303</v>
      </c>
      <c r="OJ21">
        <v>44.54719420550623</v>
      </c>
      <c r="OK21">
        <v>-145.88070043575257</v>
      </c>
      <c r="OL21">
        <v>-109.41328823894432</v>
      </c>
      <c r="OM21">
        <v>-100.66100417386801</v>
      </c>
      <c r="ON21">
        <v>89.466656648595105</v>
      </c>
      <c r="OO21">
        <v>86.268080434209793</v>
      </c>
      <c r="OP21">
        <v>-32.555277148512303</v>
      </c>
      <c r="OQ21">
        <v>2.9870200103092558E-2</v>
      </c>
      <c r="OR21">
        <v>64.099666336970969</v>
      </c>
      <c r="OS21">
        <v>260.32671031916612</v>
      </c>
      <c r="OT21">
        <v>139.89279288866842</v>
      </c>
      <c r="OU21">
        <v>301.95642061118508</v>
      </c>
      <c r="OV21">
        <v>-101.15787696868276</v>
      </c>
      <c r="OW21">
        <v>10.048719304303273</v>
      </c>
      <c r="OX21">
        <v>63.098621074989559</v>
      </c>
      <c r="OY21">
        <v>47.034340361586978</v>
      </c>
      <c r="OZ21">
        <v>84.684888732727558</v>
      </c>
      <c r="PA21">
        <v>113.30352072244348</v>
      </c>
      <c r="PB21">
        <v>165.1847365340785</v>
      </c>
      <c r="PC21">
        <v>39.671933892984711</v>
      </c>
      <c r="PD21">
        <v>-195.22623531130341</v>
      </c>
      <c r="PE21">
        <v>333.84045212582708</v>
      </c>
      <c r="PG21">
        <v>66.312666413879882</v>
      </c>
      <c r="PH21">
        <v>117.22516439658541</v>
      </c>
      <c r="PI21">
        <v>-26.36567267014642</v>
      </c>
      <c r="PJ21">
        <v>119.66865168511511</v>
      </c>
      <c r="PK21">
        <v>-157.59051720739294</v>
      </c>
      <c r="PL21">
        <v>41.634146853095146</v>
      </c>
      <c r="PM21">
        <v>54.107879832932198</v>
      </c>
      <c r="PO21">
        <v>133.77229620314117</v>
      </c>
      <c r="PP21">
        <v>-0.94986821925519105</v>
      </c>
      <c r="PQ21">
        <v>103.88803331638823</v>
      </c>
      <c r="PR21">
        <v>94.253971516065491</v>
      </c>
      <c r="PS21">
        <v>38.248527333744747</v>
      </c>
      <c r="PT21">
        <v>-20.012517036130699</v>
      </c>
      <c r="PU21">
        <v>99.703524065244622</v>
      </c>
      <c r="PV21">
        <v>-213.90079730660742</v>
      </c>
      <c r="PW21">
        <v>136.34000457507301</v>
      </c>
      <c r="PX21">
        <v>259.51738121171888</v>
      </c>
      <c r="PY21">
        <v>136.61891057890273</v>
      </c>
      <c r="PZ21">
        <v>200.08809525281626</v>
      </c>
      <c r="QA21">
        <v>122.7605202184905</v>
      </c>
      <c r="QB21">
        <v>172.128577115479</v>
      </c>
      <c r="QC21">
        <v>-78.993288123703564</v>
      </c>
      <c r="QD21">
        <v>92.108487246594379</v>
      </c>
      <c r="QE21">
        <v>13.764883272819503</v>
      </c>
      <c r="QF21">
        <v>221.12738770952404</v>
      </c>
      <c r="QG21">
        <v>116.17354661371287</v>
      </c>
    </row>
    <row r="22" spans="1:449" x14ac:dyDescent="0.25">
      <c r="A22">
        <v>22</v>
      </c>
      <c r="B22">
        <f t="shared" si="0"/>
        <v>45.129474570071253</v>
      </c>
      <c r="C22">
        <f t="shared" si="1"/>
        <v>5.2247384375336301</v>
      </c>
      <c r="D22">
        <f t="shared" si="2"/>
        <v>429</v>
      </c>
      <c r="E22">
        <v>242.731266338849</v>
      </c>
      <c r="F22">
        <v>-0.13416568553242031</v>
      </c>
      <c r="G22">
        <v>79.356672029212987</v>
      </c>
      <c r="H22">
        <v>-156.71447984161918</v>
      </c>
      <c r="I22">
        <v>-100.76707007834</v>
      </c>
      <c r="J22">
        <v>23.528089492485655</v>
      </c>
      <c r="K22">
        <v>-61.049741583657578</v>
      </c>
      <c r="L22">
        <v>86.110438246898269</v>
      </c>
      <c r="M22">
        <v>-32.668171543686924</v>
      </c>
      <c r="N22">
        <v>256.13096231363699</v>
      </c>
      <c r="O22">
        <v>281.69480126048921</v>
      </c>
      <c r="P22">
        <v>325.60049433566275</v>
      </c>
      <c r="Q22">
        <v>326.10478970398617</v>
      </c>
      <c r="S22">
        <v>3.0872465602275638</v>
      </c>
      <c r="T22">
        <v>-150.78460047716393</v>
      </c>
      <c r="U22">
        <v>4.5680209085932066</v>
      </c>
      <c r="V22">
        <v>24.524304909322471</v>
      </c>
      <c r="W22">
        <v>-92.626731012405656</v>
      </c>
      <c r="X22">
        <v>23.541775018455123</v>
      </c>
      <c r="Y22">
        <v>-31.895315219187932</v>
      </c>
      <c r="Z22">
        <v>-6.0175061766227973</v>
      </c>
      <c r="AA22">
        <v>-26.974710155791421</v>
      </c>
      <c r="AB22">
        <v>-90.108896138047342</v>
      </c>
      <c r="AC22">
        <v>0.14924196722694488</v>
      </c>
      <c r="AD22">
        <v>-20.202692888090205</v>
      </c>
      <c r="AE22">
        <v>100.3043995735956</v>
      </c>
      <c r="AF22">
        <v>-162.20135972573667</v>
      </c>
      <c r="AG22">
        <v>18.532615142888382</v>
      </c>
      <c r="AH22">
        <v>50.989708205032279</v>
      </c>
      <c r="AI22">
        <v>-83.511509837963587</v>
      </c>
      <c r="AJ22">
        <v>80.005667965021175</v>
      </c>
      <c r="AK22">
        <v>60.557234669164544</v>
      </c>
      <c r="AM22">
        <v>4.9415616673748062</v>
      </c>
      <c r="AN22">
        <v>-47.361452486683334</v>
      </c>
      <c r="AO22">
        <v>-40.14866811087029</v>
      </c>
      <c r="AP22">
        <v>175.48594996207399</v>
      </c>
      <c r="AQ22">
        <v>68.40081077325469</v>
      </c>
      <c r="AR22">
        <v>-50.140118852947921</v>
      </c>
      <c r="AS22">
        <v>39.171200449170925</v>
      </c>
      <c r="AT22">
        <v>-11.733025069225921</v>
      </c>
      <c r="AU22">
        <v>100.83764589574807</v>
      </c>
      <c r="AV22">
        <v>112.42689271104889</v>
      </c>
      <c r="AW22">
        <v>111.3003094913129</v>
      </c>
      <c r="AX22">
        <v>106.53646318695132</v>
      </c>
      <c r="AY22">
        <v>-5.9441448605935276</v>
      </c>
      <c r="AZ22">
        <v>-93.186781875812088</v>
      </c>
      <c r="BA22">
        <v>-71.052212913494188</v>
      </c>
      <c r="BB22">
        <v>17.681349048288638</v>
      </c>
      <c r="BC22">
        <v>-8.0174560588616881</v>
      </c>
      <c r="BD22">
        <v>92.210457623416389</v>
      </c>
      <c r="BE22">
        <v>136.72153837792308</v>
      </c>
      <c r="BF22">
        <v>-0.85911528344385812</v>
      </c>
      <c r="BG22">
        <v>-41.248620869260073</v>
      </c>
      <c r="BH22">
        <v>-80.369851981676391</v>
      </c>
      <c r="BI22">
        <v>15.970447511940922</v>
      </c>
      <c r="BJ22">
        <v>48.45376935392035</v>
      </c>
      <c r="BK22">
        <v>-1.4771712576249527</v>
      </c>
      <c r="BL22">
        <v>65.647376705745501</v>
      </c>
      <c r="BM22">
        <v>57.244831545201556</v>
      </c>
      <c r="BN22">
        <v>-44.520638879747054</v>
      </c>
      <c r="BO22">
        <v>-51.450453887479412</v>
      </c>
      <c r="BP22">
        <v>-20.12053176836304</v>
      </c>
      <c r="BQ22">
        <v>-1.7263187058286675</v>
      </c>
      <c r="BS22">
        <v>61.929415472996276</v>
      </c>
      <c r="BT22">
        <v>-27.397076883094876</v>
      </c>
      <c r="BU22">
        <v>62.45389432271503</v>
      </c>
      <c r="BV22">
        <v>23.614469188773551</v>
      </c>
      <c r="BW22">
        <v>-46.073973984195348</v>
      </c>
      <c r="BX22">
        <v>33.233254923384244</v>
      </c>
      <c r="BY22">
        <v>150.55329660564382</v>
      </c>
      <c r="BZ22">
        <v>148.45305433467999</v>
      </c>
      <c r="CA22">
        <v>-11.323213287393736</v>
      </c>
      <c r="CB22">
        <v>87.148924907715099</v>
      </c>
      <c r="CC22">
        <v>103.2646691773576</v>
      </c>
      <c r="CD22">
        <v>62.003857757729449</v>
      </c>
      <c r="CE22">
        <v>-2.3650222331670934</v>
      </c>
      <c r="CF22">
        <v>128.93102332507451</v>
      </c>
      <c r="CG22">
        <v>67.27444291114962</v>
      </c>
      <c r="CH22">
        <v>104.43828162747089</v>
      </c>
      <c r="CI22">
        <v>-48.721536842924138</v>
      </c>
      <c r="CJ22">
        <v>98.138430324492703</v>
      </c>
      <c r="CK22">
        <v>144.92443881761642</v>
      </c>
      <c r="CL22">
        <v>-41.122510105534978</v>
      </c>
      <c r="CM22">
        <v>-129.04380451806645</v>
      </c>
      <c r="CN22">
        <v>90.885147425397349</v>
      </c>
      <c r="CO22">
        <v>8.2497985493791166</v>
      </c>
      <c r="CP22">
        <v>-59.20454165465609</v>
      </c>
      <c r="CQ22">
        <v>111.17043685124716</v>
      </c>
      <c r="CR22">
        <v>138.03592597326872</v>
      </c>
      <c r="CS22">
        <v>87.383349823741895</v>
      </c>
      <c r="CT22">
        <v>50.665682454751341</v>
      </c>
      <c r="CU22">
        <v>-22.668847103371188</v>
      </c>
      <c r="CV22">
        <v>59.110369861748346</v>
      </c>
      <c r="CW22">
        <v>226.51619424158463</v>
      </c>
      <c r="CX22">
        <v>52.6584847322098</v>
      </c>
      <c r="CY22">
        <v>-200.52161758911134</v>
      </c>
      <c r="CZ22">
        <v>195.17745821337962</v>
      </c>
      <c r="DA22">
        <v>104.73874994901146</v>
      </c>
      <c r="DB22">
        <v>184.33844428400749</v>
      </c>
      <c r="DC22">
        <v>103.09206003489835</v>
      </c>
      <c r="DD22">
        <v>-330.24853891027101</v>
      </c>
      <c r="DE22">
        <v>6.1453040220171591</v>
      </c>
      <c r="DF22">
        <v>44.714478228799855</v>
      </c>
      <c r="DG22">
        <v>125.18979040298487</v>
      </c>
      <c r="DH22">
        <v>-49.733972630571962</v>
      </c>
      <c r="DI22">
        <v>85.845499086148664</v>
      </c>
      <c r="DJ22">
        <v>178.82817848655941</v>
      </c>
      <c r="DK22">
        <v>-29.36898634046231</v>
      </c>
      <c r="DM22">
        <v>33.945095330557258</v>
      </c>
      <c r="DN22">
        <v>2.4755867860365051</v>
      </c>
      <c r="DO22">
        <v>152.80866468963535</v>
      </c>
      <c r="DP22">
        <v>-77.309310838834449</v>
      </c>
      <c r="DQ22">
        <v>-4.7025902081156747</v>
      </c>
      <c r="DR22">
        <v>28.344894910868277</v>
      </c>
      <c r="DS22">
        <v>2.9650215226737204</v>
      </c>
      <c r="DT22">
        <v>14.812247469529419</v>
      </c>
      <c r="DU22">
        <v>45.102840717420264</v>
      </c>
      <c r="DV22">
        <v>2.1777451442014657</v>
      </c>
      <c r="DW22">
        <v>-0.47027067629169894</v>
      </c>
      <c r="DX22">
        <v>5.4766650035051807</v>
      </c>
      <c r="DY22">
        <v>34.10239178850243</v>
      </c>
      <c r="DZ22">
        <v>22.260044955372706</v>
      </c>
      <c r="EA22">
        <v>70.899485745130221</v>
      </c>
      <c r="EB22">
        <v>-32.52984872299232</v>
      </c>
      <c r="EC22">
        <v>66.770238845947659</v>
      </c>
      <c r="ED22">
        <v>123.69216543399406</v>
      </c>
      <c r="EE22">
        <v>116.14233250426983</v>
      </c>
      <c r="EF22">
        <v>-306.26135317964383</v>
      </c>
      <c r="EG22">
        <v>95.009766779834877</v>
      </c>
      <c r="EH22">
        <v>124.74998987551893</v>
      </c>
      <c r="EI22">
        <v>-340.62739634559819</v>
      </c>
      <c r="EJ22">
        <v>-402.8882333473631</v>
      </c>
      <c r="EK22">
        <v>-224.05785438648064</v>
      </c>
      <c r="EL22">
        <v>230.16480615328382</v>
      </c>
      <c r="EM22">
        <v>112.84268342829486</v>
      </c>
      <c r="EN22">
        <v>74.451801971888699</v>
      </c>
      <c r="EO22">
        <v>-257.86374746183083</v>
      </c>
      <c r="EP22">
        <v>165.84067427919808</v>
      </c>
      <c r="EQ22">
        <v>-231.93773118644808</v>
      </c>
      <c r="ER22">
        <v>69.796221306466393</v>
      </c>
      <c r="ES22">
        <v>26.389150222512107</v>
      </c>
      <c r="ET22">
        <v>-6.4093297300629803</v>
      </c>
      <c r="EU22">
        <v>-5.4542575326969898</v>
      </c>
      <c r="EV22">
        <v>1.4871959307740212E-2</v>
      </c>
      <c r="EW22">
        <v>-5.196056001866225</v>
      </c>
      <c r="EX22">
        <v>-13.220491531424411</v>
      </c>
      <c r="EY22">
        <v>7.1871955466898587</v>
      </c>
      <c r="EZ22">
        <v>-51.301383284004338</v>
      </c>
      <c r="FA22">
        <v>7.8177750090606661</v>
      </c>
      <c r="FB22">
        <v>99.733824977727096</v>
      </c>
      <c r="FC22">
        <v>20.566106306208688</v>
      </c>
      <c r="FD22">
        <v>30.623228512740308</v>
      </c>
      <c r="FF22">
        <v>108.10397268109871</v>
      </c>
      <c r="FG22">
        <v>72.151687911068734</v>
      </c>
      <c r="FH22">
        <v>118.52172248629124</v>
      </c>
      <c r="FI22">
        <v>70.029356905239382</v>
      </c>
      <c r="FJ22">
        <v>79.783939080612399</v>
      </c>
      <c r="FK22">
        <v>-138.37502424413393</v>
      </c>
      <c r="FL22">
        <v>85.685682270591386</v>
      </c>
      <c r="FM22">
        <v>-12.769047255926401</v>
      </c>
      <c r="FN22">
        <v>79.071852477980457</v>
      </c>
      <c r="FO22">
        <v>20.727219882579448</v>
      </c>
      <c r="FP22">
        <v>66.994415063110552</v>
      </c>
      <c r="FQ22">
        <v>44.145553570254073</v>
      </c>
      <c r="FR22">
        <v>12.693240861717801</v>
      </c>
      <c r="FS22">
        <v>180.12027761624469</v>
      </c>
      <c r="FT22">
        <v>-19.959639546411672</v>
      </c>
      <c r="FU22">
        <v>108.13442820539322</v>
      </c>
      <c r="FV22">
        <v>175.11367107638398</v>
      </c>
      <c r="FW22">
        <v>143.9951075403722</v>
      </c>
      <c r="FX22">
        <v>231.48293455694383</v>
      </c>
      <c r="FY22">
        <v>159.07762076912306</v>
      </c>
      <c r="FZ22">
        <v>60.143641436411961</v>
      </c>
      <c r="GA22">
        <v>-136.78227949431547</v>
      </c>
      <c r="GB22">
        <v>-98.858879709816435</v>
      </c>
      <c r="GC22">
        <v>116.06196071146556</v>
      </c>
      <c r="GD22">
        <v>-267.83232729956046</v>
      </c>
      <c r="GG22">
        <v>225.09966178266367</v>
      </c>
      <c r="GH22">
        <v>322.35130136540658</v>
      </c>
      <c r="GI22">
        <v>115.55429910137359</v>
      </c>
      <c r="GJ22">
        <v>255.61844091301774</v>
      </c>
      <c r="GK22">
        <v>135.16724460204745</v>
      </c>
      <c r="GL22">
        <v>318.3066916090022</v>
      </c>
      <c r="GM22">
        <v>245.20036528283057</v>
      </c>
      <c r="GN22">
        <v>123.70103955421223</v>
      </c>
      <c r="GO22">
        <v>315.03634739509164</v>
      </c>
      <c r="GQ22">
        <v>77.990547779367446</v>
      </c>
      <c r="GR22">
        <v>45.278830139614634</v>
      </c>
      <c r="GS22">
        <v>128.22181647977487</v>
      </c>
      <c r="GT22">
        <v>90.614439535980324</v>
      </c>
      <c r="GU22">
        <v>177.20086166476335</v>
      </c>
      <c r="GV22">
        <v>133.82385051227345</v>
      </c>
      <c r="GW22">
        <v>134.55657222969293</v>
      </c>
      <c r="GX22">
        <v>228.0151717360217</v>
      </c>
      <c r="GY22">
        <v>187.28444934220371</v>
      </c>
      <c r="GZ22">
        <v>202.51445895997256</v>
      </c>
      <c r="HA22">
        <v>-92.165897446752481</v>
      </c>
      <c r="HB22">
        <v>149.59146643647247</v>
      </c>
      <c r="HC22">
        <v>222.66213290882837</v>
      </c>
      <c r="HD22">
        <v>257.34880898108975</v>
      </c>
      <c r="HE22">
        <v>267.71820006885366</v>
      </c>
      <c r="HF22">
        <v>225.12648083713503</v>
      </c>
      <c r="HG22">
        <v>-18.594822012079455</v>
      </c>
      <c r="HH22">
        <v>155.75464355402181</v>
      </c>
      <c r="HI22">
        <v>101.36618181012798</v>
      </c>
      <c r="HJ22">
        <v>165.3607925814209</v>
      </c>
      <c r="HK22">
        <v>-108.25836178190784</v>
      </c>
      <c r="HL22">
        <v>-68.896527054734534</v>
      </c>
      <c r="HM22">
        <v>57.862998269424132</v>
      </c>
      <c r="HN22">
        <v>91.19804270146274</v>
      </c>
      <c r="HO22">
        <v>131.59911495189795</v>
      </c>
      <c r="HP22">
        <v>115.2421245731955</v>
      </c>
      <c r="HQ22">
        <v>38.288328386170285</v>
      </c>
      <c r="HR22">
        <v>20.386955393715127</v>
      </c>
      <c r="HS22">
        <v>62.188056489434111</v>
      </c>
      <c r="HT22">
        <v>4.5166939246581297</v>
      </c>
      <c r="HU22">
        <v>9.6549466638691168</v>
      </c>
      <c r="HV22">
        <v>76.023070889306979</v>
      </c>
      <c r="HW22">
        <v>47.365703207714994</v>
      </c>
      <c r="HX22">
        <v>36.821803161642229</v>
      </c>
      <c r="HY22">
        <v>92.179891084857914</v>
      </c>
      <c r="HZ22">
        <v>-32.448082590365708</v>
      </c>
      <c r="IA22">
        <v>86.730811473396713</v>
      </c>
      <c r="IB22">
        <v>66.24982306474277</v>
      </c>
      <c r="IC22">
        <v>25.166892382903008</v>
      </c>
      <c r="ID22">
        <v>-5.9327904977642616</v>
      </c>
      <c r="IE22">
        <v>-17.034444499743852</v>
      </c>
      <c r="IF22">
        <v>93.481529534489681</v>
      </c>
      <c r="IG22">
        <v>-1.1071502265681545</v>
      </c>
      <c r="IH22">
        <v>76.125240652865529</v>
      </c>
      <c r="II22">
        <v>68.140294376442057</v>
      </c>
      <c r="IJ22">
        <v>44.573502537613159</v>
      </c>
      <c r="IK22">
        <v>183.79835387908156</v>
      </c>
      <c r="IM22">
        <v>28.11458037465788</v>
      </c>
      <c r="IN22">
        <v>-22.329752323959646</v>
      </c>
      <c r="IO22">
        <v>13.053800339944718</v>
      </c>
      <c r="IP22">
        <v>60.243935464315847</v>
      </c>
      <c r="IQ22">
        <v>10.102069935355924</v>
      </c>
      <c r="IR22">
        <v>31.419172636521818</v>
      </c>
      <c r="IS22">
        <v>10.275679589258996</v>
      </c>
      <c r="IT22">
        <v>19.646708398337548</v>
      </c>
      <c r="IU22">
        <v>126.76281485767997</v>
      </c>
      <c r="IV22">
        <v>72.030194724382611</v>
      </c>
      <c r="IW22">
        <v>97.406052548078961</v>
      </c>
      <c r="IX22">
        <v>130.62345279694688</v>
      </c>
      <c r="IY22">
        <v>83.946994795649104</v>
      </c>
      <c r="IZ22">
        <v>1.3415048845664643</v>
      </c>
      <c r="JA22">
        <v>82.840964305371401</v>
      </c>
      <c r="JB22">
        <v>54.456091102618622</v>
      </c>
      <c r="JC22">
        <v>80.344845710812109</v>
      </c>
      <c r="JD22">
        <v>62.062060948192915</v>
      </c>
      <c r="JE22">
        <v>60.762441950171933</v>
      </c>
      <c r="JF22">
        <v>49.388330822102319</v>
      </c>
      <c r="JG22">
        <v>-5.0042465943227317</v>
      </c>
      <c r="JH22">
        <v>188.73909233999538</v>
      </c>
      <c r="JI22">
        <v>155.91261792174859</v>
      </c>
      <c r="JJ22">
        <v>201.42512312647597</v>
      </c>
      <c r="JK22">
        <v>59.725836129469414</v>
      </c>
      <c r="JL22">
        <v>4.2810518606995682</v>
      </c>
      <c r="JN22">
        <v>161.18377584176915</v>
      </c>
      <c r="JO22">
        <v>40.169794796160552</v>
      </c>
      <c r="JP22">
        <v>4.9817226211171883</v>
      </c>
      <c r="JQ22">
        <v>-44.471623600967455</v>
      </c>
      <c r="JR22">
        <v>269.23046139880324</v>
      </c>
      <c r="JS22">
        <v>59.520829532259334</v>
      </c>
      <c r="JT22">
        <v>-2.3357435186786284</v>
      </c>
      <c r="JU22">
        <v>92.028139638243942</v>
      </c>
      <c r="JV22">
        <v>115.01477471017078</v>
      </c>
      <c r="JW22">
        <v>36.114348473139579</v>
      </c>
      <c r="JX22">
        <v>140.13004779670783</v>
      </c>
      <c r="JY22">
        <v>193.42644822831093</v>
      </c>
      <c r="JZ22">
        <v>41.130332295047857</v>
      </c>
      <c r="KA22">
        <v>-266.56787630575627</v>
      </c>
      <c r="KB22">
        <v>200.51144741298404</v>
      </c>
      <c r="KC22">
        <v>14.514919191172021</v>
      </c>
      <c r="KD22">
        <v>194.49567483590351</v>
      </c>
      <c r="KE22">
        <v>-77.977061808081956</v>
      </c>
      <c r="KF22">
        <v>120.3985516730296</v>
      </c>
      <c r="KG22">
        <v>57.452260768790005</v>
      </c>
      <c r="KH22">
        <v>-33.545131668361549</v>
      </c>
      <c r="KJ22">
        <v>27.17983921949412</v>
      </c>
      <c r="KK22">
        <v>-21.421748811168321</v>
      </c>
      <c r="KL22">
        <v>-51.630680246840576</v>
      </c>
      <c r="KM22">
        <v>132.17521771697767</v>
      </c>
      <c r="KN22">
        <v>-31.114078617270945</v>
      </c>
      <c r="KO22">
        <v>5.6646099245832797</v>
      </c>
      <c r="KP22">
        <v>106.05660683493821</v>
      </c>
      <c r="KQ22">
        <v>150.2440006893618</v>
      </c>
      <c r="KR22">
        <v>-95.761223037943211</v>
      </c>
      <c r="KS22">
        <v>-74.826926417354997</v>
      </c>
      <c r="KT22">
        <v>59.374184828751936</v>
      </c>
      <c r="KU22">
        <v>1.6821154619266168</v>
      </c>
      <c r="KV22">
        <v>36.546096745837175</v>
      </c>
      <c r="KW22">
        <v>-58.066066148430153</v>
      </c>
      <c r="KX22">
        <v>106.85004477427064</v>
      </c>
      <c r="KY22">
        <v>37.140756957823136</v>
      </c>
      <c r="KZ22">
        <v>-88.039436618828375</v>
      </c>
      <c r="LA22">
        <v>196.94500903620997</v>
      </c>
      <c r="LB22">
        <v>61.351472600969714</v>
      </c>
      <c r="LD22">
        <v>-33.128449381234319</v>
      </c>
      <c r="LE22">
        <v>-4.0476325861280502</v>
      </c>
      <c r="LF22">
        <v>-70.692354141479797</v>
      </c>
      <c r="LG22">
        <v>40.147354322316716</v>
      </c>
      <c r="LH22">
        <v>-48.792801040220311</v>
      </c>
      <c r="LI22">
        <v>147.46340635937972</v>
      </c>
      <c r="LJ22">
        <v>-113.89535121672853</v>
      </c>
      <c r="LK22">
        <v>7.6433171820039716</v>
      </c>
      <c r="LL22">
        <v>83.142816808828499</v>
      </c>
      <c r="LM22">
        <v>106.74684726074528</v>
      </c>
      <c r="LN22">
        <v>0.35494775912792581</v>
      </c>
      <c r="LO22">
        <v>58.831275672327877</v>
      </c>
      <c r="LP22">
        <v>8.6648175670793499</v>
      </c>
      <c r="LQ22">
        <v>47.212419140781094</v>
      </c>
      <c r="LR22">
        <v>44.203469517691005</v>
      </c>
      <c r="LS22">
        <v>42.265480000547313</v>
      </c>
      <c r="LT22">
        <v>67.408280600644019</v>
      </c>
      <c r="LU22">
        <v>60.058150036905737</v>
      </c>
      <c r="LV22">
        <v>72.940671445661849</v>
      </c>
      <c r="LW22">
        <v>18.319140162157542</v>
      </c>
      <c r="LX22">
        <v>14.191331745105291</v>
      </c>
      <c r="LY22">
        <v>49.767122058128109</v>
      </c>
      <c r="LZ22">
        <v>13.631442936608744</v>
      </c>
      <c r="MA22">
        <v>15.110313418203594</v>
      </c>
      <c r="MB22">
        <v>2.4469339164123882</v>
      </c>
      <c r="MC22">
        <v>-19.56593317882318</v>
      </c>
      <c r="MD22">
        <v>-20.171086678757447</v>
      </c>
      <c r="ME22">
        <v>-34.033899277823053</v>
      </c>
      <c r="MF22">
        <v>-129.44081896008601</v>
      </c>
      <c r="MG22">
        <v>58.463256972023473</v>
      </c>
      <c r="MH22">
        <v>-8.7878383164177656</v>
      </c>
      <c r="MI22">
        <v>35.064925516227035</v>
      </c>
      <c r="MJ22">
        <v>23.465600317639357</v>
      </c>
      <c r="MK22">
        <v>-2.5760498952575475</v>
      </c>
      <c r="ML22">
        <v>11.074014664747933</v>
      </c>
      <c r="MM22">
        <v>26.319957108679993</v>
      </c>
      <c r="MN22">
        <v>-2.0711095215928532</v>
      </c>
      <c r="MO22">
        <v>12.173108700405795</v>
      </c>
      <c r="MP22">
        <v>-88.32664926299428</v>
      </c>
      <c r="MQ22">
        <v>68.567900180016423</v>
      </c>
      <c r="MR22">
        <v>167.18165819256043</v>
      </c>
      <c r="MS22">
        <v>122.29960164250113</v>
      </c>
      <c r="MU22">
        <v>-2.7305678236848436</v>
      </c>
      <c r="MV22">
        <v>-94.98055394551443</v>
      </c>
      <c r="MW22">
        <v>10.151685151888538</v>
      </c>
      <c r="MX22">
        <v>42.030019268773707</v>
      </c>
      <c r="MY22">
        <v>9.0723787736859478</v>
      </c>
      <c r="MZ22">
        <v>62.279198417429882</v>
      </c>
      <c r="NA22">
        <v>56.667132979054671</v>
      </c>
      <c r="NB22">
        <v>-3.2333918079390003</v>
      </c>
      <c r="NC22">
        <v>59.883601557436108</v>
      </c>
      <c r="ND22">
        <v>27.930532511604326</v>
      </c>
      <c r="NE22">
        <v>47.678549864298191</v>
      </c>
      <c r="NF22">
        <v>139.79304995511845</v>
      </c>
      <c r="NG22">
        <v>207.94230737290974</v>
      </c>
      <c r="NI22">
        <v>-156.87418142501696</v>
      </c>
      <c r="NJ22">
        <v>150.60550994200878</v>
      </c>
      <c r="NK22">
        <v>-176.16253872058451</v>
      </c>
      <c r="NL22">
        <v>-101.64602758308297</v>
      </c>
      <c r="NM22">
        <v>-94.396302797441848</v>
      </c>
      <c r="NN22">
        <v>133.88395843636044</v>
      </c>
      <c r="NO22">
        <v>125.53140709002219</v>
      </c>
      <c r="NP22">
        <v>149.5082936126542</v>
      </c>
      <c r="NQ22">
        <v>142.10575427501922</v>
      </c>
      <c r="NR22">
        <v>74.572007819422353</v>
      </c>
      <c r="NS22">
        <v>100.43550919992843</v>
      </c>
      <c r="NT22">
        <v>60.33714657292721</v>
      </c>
      <c r="NU22">
        <v>157.26934383473605</v>
      </c>
      <c r="NV22">
        <v>-100.32314228493578</v>
      </c>
      <c r="NW22">
        <v>78.280879607850395</v>
      </c>
      <c r="NX22">
        <v>-137.82229648500876</v>
      </c>
      <c r="NY22">
        <v>-34.883839670603336</v>
      </c>
      <c r="NZ22">
        <v>246.63821596530042</v>
      </c>
      <c r="OA22">
        <v>-57.519761027032885</v>
      </c>
      <c r="OB22">
        <v>-12.893889220678858</v>
      </c>
      <c r="OC22">
        <v>30.878558807269268</v>
      </c>
      <c r="OD22">
        <v>31.716866511674692</v>
      </c>
      <c r="OE22">
        <v>1.3390035586083435</v>
      </c>
      <c r="OF22">
        <v>72.78949185213969</v>
      </c>
      <c r="OG22">
        <v>54.896469731503672</v>
      </c>
      <c r="OH22">
        <v>142.53875596984787</v>
      </c>
      <c r="OI22">
        <v>-47.869385853253405</v>
      </c>
      <c r="OJ22">
        <v>68.725222802918864</v>
      </c>
      <c r="OK22">
        <v>-194.81270927992813</v>
      </c>
      <c r="OL22">
        <v>-58.375045271241547</v>
      </c>
      <c r="OM22">
        <v>-135.01746330203395</v>
      </c>
      <c r="ON22">
        <v>99.97862937215038</v>
      </c>
      <c r="OO22">
        <v>138.23624736979849</v>
      </c>
      <c r="OP22">
        <v>-14.117887153516469</v>
      </c>
      <c r="OQ22">
        <v>-36.270180213779149</v>
      </c>
      <c r="OR22">
        <v>107.98651165244982</v>
      </c>
      <c r="OS22">
        <v>287.55515794625074</v>
      </c>
      <c r="OT22">
        <v>69.879337241730269</v>
      </c>
      <c r="OU22">
        <v>336.25255210645508</v>
      </c>
      <c r="OV22">
        <v>-178.11298835720791</v>
      </c>
      <c r="OW22">
        <v>0.88631689668239555</v>
      </c>
      <c r="OX22">
        <v>17.917383156846469</v>
      </c>
      <c r="OY22">
        <v>68.548573157926938</v>
      </c>
      <c r="OZ22">
        <v>9.3790273644494384</v>
      </c>
      <c r="PA22">
        <v>107.84958763493069</v>
      </c>
      <c r="PB22">
        <v>180.85648742773355</v>
      </c>
      <c r="PC22">
        <v>0.10722363686788583</v>
      </c>
      <c r="PD22">
        <v>-115.56913996048243</v>
      </c>
      <c r="PE22">
        <v>340.13404960834384</v>
      </c>
      <c r="PG22">
        <v>69.618819346998833</v>
      </c>
      <c r="PH22">
        <v>106.45093387688102</v>
      </c>
      <c r="PI22">
        <v>-37.309946463533329</v>
      </c>
      <c r="PJ22">
        <v>125.3884998582982</v>
      </c>
      <c r="PK22">
        <v>-183.11169832916821</v>
      </c>
      <c r="PL22">
        <v>66.080917221735177</v>
      </c>
      <c r="PM22">
        <v>56.694799428618772</v>
      </c>
      <c r="PO22">
        <v>79.798608392553064</v>
      </c>
      <c r="PP22">
        <v>-1.4977660587994222</v>
      </c>
      <c r="PQ22">
        <v>96.547038228944942</v>
      </c>
      <c r="PR22">
        <v>92.746461260298304</v>
      </c>
      <c r="PS22">
        <v>19.264648447377947</v>
      </c>
      <c r="PT22">
        <v>17.925181628009263</v>
      </c>
      <c r="PU22">
        <v>160.31627688279397</v>
      </c>
      <c r="PV22">
        <v>-239.82885418309107</v>
      </c>
      <c r="PW22">
        <v>104.92083170458446</v>
      </c>
      <c r="PX22">
        <v>255.28127390905001</v>
      </c>
      <c r="PY22">
        <v>103.29900477901542</v>
      </c>
      <c r="PZ22">
        <v>178.07226108826706</v>
      </c>
      <c r="QA22">
        <v>112.42552099404243</v>
      </c>
      <c r="QB22">
        <v>136.26953135883153</v>
      </c>
      <c r="QC22">
        <v>-13.679421521026478</v>
      </c>
      <c r="QD22">
        <v>80.661118201583491</v>
      </c>
      <c r="QE22">
        <v>-6.0122143617222346</v>
      </c>
      <c r="QF22">
        <v>201.18862332996585</v>
      </c>
      <c r="QG22">
        <v>97.776671208823103</v>
      </c>
    </row>
    <row r="23" spans="1:449" x14ac:dyDescent="0.25">
      <c r="A23">
        <v>23</v>
      </c>
      <c r="B23">
        <f t="shared" si="0"/>
        <v>47.177912910788066</v>
      </c>
      <c r="C23">
        <f t="shared" si="1"/>
        <v>5.206114671556743</v>
      </c>
      <c r="D23">
        <f t="shared" si="2"/>
        <v>429</v>
      </c>
      <c r="E23">
        <v>228.59321336440289</v>
      </c>
      <c r="F23">
        <v>16.512522857306482</v>
      </c>
      <c r="G23">
        <v>39.170321025563879</v>
      </c>
      <c r="H23">
        <v>-156.4973216962421</v>
      </c>
      <c r="I23">
        <v>-122.09809464069004</v>
      </c>
      <c r="J23">
        <v>-45.194813077073704</v>
      </c>
      <c r="K23">
        <v>-13.141060074416504</v>
      </c>
      <c r="L23">
        <v>57.093161113706842</v>
      </c>
      <c r="M23">
        <v>-77.577376035105701</v>
      </c>
      <c r="N23">
        <v>217.48779517894209</v>
      </c>
      <c r="O23">
        <v>290.49353357950258</v>
      </c>
      <c r="P23">
        <v>416.95591964155318</v>
      </c>
      <c r="Q23">
        <v>340.13247586081349</v>
      </c>
      <c r="S23">
        <v>30.116855482275902</v>
      </c>
      <c r="T23">
        <v>-92.658613959404079</v>
      </c>
      <c r="U23">
        <v>23.992440168740238</v>
      </c>
      <c r="V23">
        <v>32.808233926660471</v>
      </c>
      <c r="W23">
        <v>-108.97782973543026</v>
      </c>
      <c r="X23">
        <v>-34.516008337313721</v>
      </c>
      <c r="Y23">
        <v>-46.991229126127713</v>
      </c>
      <c r="Z23">
        <v>-12.13718799927755</v>
      </c>
      <c r="AA23">
        <v>-35.4902239106096</v>
      </c>
      <c r="AB23">
        <v>-72.835423773702914</v>
      </c>
      <c r="AC23">
        <v>1.5492483151780134</v>
      </c>
      <c r="AD23">
        <v>-68.24311843023483</v>
      </c>
      <c r="AE23">
        <v>156.18002141135565</v>
      </c>
      <c r="AF23">
        <v>-119.64049165649404</v>
      </c>
      <c r="AG23">
        <v>-1.5573514530506258</v>
      </c>
      <c r="AH23">
        <v>51.351484911191861</v>
      </c>
      <c r="AI23">
        <v>-168.91834715229888</v>
      </c>
      <c r="AJ23">
        <v>71.777710489602441</v>
      </c>
      <c r="AK23">
        <v>56.619616390604619</v>
      </c>
      <c r="AM23">
        <v>10.093091696490211</v>
      </c>
      <c r="AN23">
        <v>-32.346619504049137</v>
      </c>
      <c r="AO23">
        <v>-47.480965177697954</v>
      </c>
      <c r="AP23">
        <v>138.76993998236026</v>
      </c>
      <c r="AQ23">
        <v>124.34040603114931</v>
      </c>
      <c r="AR23">
        <v>0.36651200031816417</v>
      </c>
      <c r="AS23">
        <v>14.027455669840965</v>
      </c>
      <c r="AT23">
        <v>-0.62404511381670658</v>
      </c>
      <c r="AU23">
        <v>87.924650613185648</v>
      </c>
      <c r="AV23">
        <v>128.45912241066338</v>
      </c>
      <c r="AW23">
        <v>93.946750029813828</v>
      </c>
      <c r="AX23">
        <v>108.1430378346676</v>
      </c>
      <c r="AY23">
        <v>-17.38108926546051</v>
      </c>
      <c r="AZ23">
        <v>-94.575564042614189</v>
      </c>
      <c r="BA23">
        <v>-53.510222335930862</v>
      </c>
      <c r="BB23">
        <v>16.74227999154008</v>
      </c>
      <c r="BC23">
        <v>-5.3591288387970222</v>
      </c>
      <c r="BD23">
        <v>29.808504776912095</v>
      </c>
      <c r="BE23">
        <v>132.55061268971198</v>
      </c>
      <c r="BF23">
        <v>22.589672350356125</v>
      </c>
      <c r="BG23">
        <v>10.522926675912966</v>
      </c>
      <c r="BH23">
        <v>-63.291243192447311</v>
      </c>
      <c r="BI23">
        <v>54.276542690071196</v>
      </c>
      <c r="BJ23">
        <v>52.414011904129552</v>
      </c>
      <c r="BK23">
        <v>0.85832773091349279</v>
      </c>
      <c r="BL23">
        <v>73.187818036455283</v>
      </c>
      <c r="BM23">
        <v>60.107111233496269</v>
      </c>
      <c r="BN23">
        <v>-85.467597963156692</v>
      </c>
      <c r="BO23">
        <v>-62.516867941635077</v>
      </c>
      <c r="BP23">
        <v>-20.126679864361922</v>
      </c>
      <c r="BQ23">
        <v>17.372342611510888</v>
      </c>
      <c r="BS23">
        <v>67.544679358531042</v>
      </c>
      <c r="BT23">
        <v>-83.55434155107335</v>
      </c>
      <c r="BU23">
        <v>99.509710518925615</v>
      </c>
      <c r="BV23">
        <v>8.7447468922422971</v>
      </c>
      <c r="BW23">
        <v>-44.415001284755292</v>
      </c>
      <c r="BX23">
        <v>35.12233744341745</v>
      </c>
      <c r="BY23">
        <v>150.89150978083973</v>
      </c>
      <c r="BZ23">
        <v>183.52090826240104</v>
      </c>
      <c r="CA23">
        <v>12.046036948684861</v>
      </c>
      <c r="CB23">
        <v>94.137869086007328</v>
      </c>
      <c r="CC23">
        <v>135.63831492333867</v>
      </c>
      <c r="CD23">
        <v>88.216405598158332</v>
      </c>
      <c r="CE23">
        <v>-17.527651792076053</v>
      </c>
      <c r="CF23">
        <v>129.90019754898833</v>
      </c>
      <c r="CG23">
        <v>60.1419215156943</v>
      </c>
      <c r="CH23">
        <v>71.742822552772608</v>
      </c>
      <c r="CI23">
        <v>-15.682270941539295</v>
      </c>
      <c r="CJ23">
        <v>109.50925516567713</v>
      </c>
      <c r="CK23">
        <v>126.53419726441386</v>
      </c>
      <c r="CL23">
        <v>-33.660489074613601</v>
      </c>
      <c r="CM23">
        <v>-141.08865098681844</v>
      </c>
      <c r="CN23">
        <v>108.89140072892928</v>
      </c>
      <c r="CO23">
        <v>5.8412277196193712</v>
      </c>
      <c r="CP23">
        <v>-63.500720124332737</v>
      </c>
      <c r="CQ23">
        <v>66.596301240589952</v>
      </c>
      <c r="CR23">
        <v>132.28026276619579</v>
      </c>
      <c r="CS23">
        <v>63.911817417114811</v>
      </c>
      <c r="CT23">
        <v>95.312046291636008</v>
      </c>
      <c r="CU23">
        <v>-43.511413159941668</v>
      </c>
      <c r="CV23">
        <v>58.840465548806925</v>
      </c>
      <c r="CW23">
        <v>248.22236613114381</v>
      </c>
      <c r="CX23">
        <v>57.166228123847098</v>
      </c>
      <c r="CY23">
        <v>-142.43084504106312</v>
      </c>
      <c r="CZ23">
        <v>218.11283799988263</v>
      </c>
      <c r="DA23">
        <v>125.21165809519309</v>
      </c>
      <c r="DB23">
        <v>182.90245177776285</v>
      </c>
      <c r="DC23">
        <v>96.515308881787931</v>
      </c>
      <c r="DD23">
        <v>-298.70475957700745</v>
      </c>
      <c r="DE23">
        <v>-4.1172595398801253</v>
      </c>
      <c r="DF23">
        <v>61.106842034933926</v>
      </c>
      <c r="DG23">
        <v>119.0195091531039</v>
      </c>
      <c r="DH23">
        <v>-63.092881143745601</v>
      </c>
      <c r="DI23">
        <v>71.59603274944503</v>
      </c>
      <c r="DJ23">
        <v>174.68327402640088</v>
      </c>
      <c r="DK23">
        <v>-52.562851655994812</v>
      </c>
      <c r="DM23">
        <v>12.141942719602373</v>
      </c>
      <c r="DN23">
        <v>25.859230085824528</v>
      </c>
      <c r="DO23">
        <v>37.342479814110689</v>
      </c>
      <c r="DP23">
        <v>-81.47678045440793</v>
      </c>
      <c r="DQ23">
        <v>35.870605714058833</v>
      </c>
      <c r="DR23">
        <v>39.739212379134884</v>
      </c>
      <c r="DS23">
        <v>-14.246434065181978</v>
      </c>
      <c r="DT23">
        <v>-22.896530552479852</v>
      </c>
      <c r="DU23">
        <v>15.232213204087225</v>
      </c>
      <c r="DV23">
        <v>19.842414554548505</v>
      </c>
      <c r="DW23">
        <v>-4.6214702365182346E-2</v>
      </c>
      <c r="DX23">
        <v>54.659509056294155</v>
      </c>
      <c r="DY23">
        <v>48.072265290701239</v>
      </c>
      <c r="DZ23">
        <v>16.621343873262514</v>
      </c>
      <c r="EA23">
        <v>29.942734004169203</v>
      </c>
      <c r="EB23">
        <v>-16.620562545029404</v>
      </c>
      <c r="EC23">
        <v>74.272244428401052</v>
      </c>
      <c r="ED23">
        <v>126.88512918358019</v>
      </c>
      <c r="EE23">
        <v>120.7457221127776</v>
      </c>
      <c r="EF23">
        <v>-299.19651701086684</v>
      </c>
      <c r="EG23">
        <v>95.486018413276</v>
      </c>
      <c r="EH23">
        <v>98.421996221588557</v>
      </c>
      <c r="EI23">
        <v>-330.06308324862488</v>
      </c>
      <c r="EJ23">
        <v>-350.52764961064901</v>
      </c>
      <c r="EK23">
        <v>-213.71081987800017</v>
      </c>
      <c r="EL23">
        <v>168.15422003443743</v>
      </c>
      <c r="EM23">
        <v>205.44139321035928</v>
      </c>
      <c r="EN23">
        <v>49.891789251441004</v>
      </c>
      <c r="EO23">
        <v>-246.11082460553797</v>
      </c>
      <c r="EP23">
        <v>139.20480351071654</v>
      </c>
      <c r="EQ23">
        <v>-213.87274516802532</v>
      </c>
      <c r="ER23">
        <v>46.664921059422042</v>
      </c>
      <c r="ES23">
        <v>26.409158180963779</v>
      </c>
      <c r="ET23">
        <v>-50.504151594781796</v>
      </c>
      <c r="EU23">
        <v>1.1569472151561122</v>
      </c>
      <c r="EV23">
        <v>-28.344810361461306</v>
      </c>
      <c r="EW23">
        <v>13.875840243080267</v>
      </c>
      <c r="EX23">
        <v>-41.266852571775516</v>
      </c>
      <c r="EY23">
        <v>-12.850352638514494</v>
      </c>
      <c r="EZ23">
        <v>-53.520092188541923</v>
      </c>
      <c r="FA23">
        <v>64.138956108308207</v>
      </c>
      <c r="FB23">
        <v>101.47389283883986</v>
      </c>
      <c r="FC23">
        <v>12.354414857138201</v>
      </c>
      <c r="FD23">
        <v>35.282657833148377</v>
      </c>
      <c r="FF23">
        <v>95.53955373625665</v>
      </c>
      <c r="FG23">
        <v>60.942377238261898</v>
      </c>
      <c r="FH23">
        <v>120.7482046265537</v>
      </c>
      <c r="FI23">
        <v>33.174367390877705</v>
      </c>
      <c r="FJ23">
        <v>95.158780243004202</v>
      </c>
      <c r="FK23">
        <v>-137.50492097670877</v>
      </c>
      <c r="FL23">
        <v>167.3693823162476</v>
      </c>
      <c r="FM23">
        <v>25.629971362535024</v>
      </c>
      <c r="FN23">
        <v>43.441305430511662</v>
      </c>
      <c r="FO23">
        <v>-0.84059676386213089</v>
      </c>
      <c r="FP23">
        <v>78.342695180884007</v>
      </c>
      <c r="FQ23">
        <v>44.172579131283172</v>
      </c>
      <c r="FR23">
        <v>-15.176494976875256</v>
      </c>
      <c r="FS23">
        <v>146.31583613245843</v>
      </c>
      <c r="FT23">
        <v>-0.88916417869372244</v>
      </c>
      <c r="FU23">
        <v>84.001896758428856</v>
      </c>
      <c r="FV23">
        <v>155.9020727429151</v>
      </c>
      <c r="FW23">
        <v>161.07561266484282</v>
      </c>
      <c r="FX23">
        <v>254.0466906766309</v>
      </c>
      <c r="FY23">
        <v>181.00229546313466</v>
      </c>
      <c r="FZ23">
        <v>78.901428341609261</v>
      </c>
      <c r="GA23">
        <v>-122.9978109202772</v>
      </c>
      <c r="GB23">
        <v>-85.39561639885865</v>
      </c>
      <c r="GC23">
        <v>75.177057900966815</v>
      </c>
      <c r="GD23">
        <v>-276.93384694168662</v>
      </c>
      <c r="GG23">
        <v>225.45823322459836</v>
      </c>
      <c r="GH23">
        <v>311.60210510345053</v>
      </c>
      <c r="GI23">
        <v>142.68163196753216</v>
      </c>
      <c r="GJ23">
        <v>258.3179365772437</v>
      </c>
      <c r="GK23">
        <v>179.00123902417104</v>
      </c>
      <c r="GL23">
        <v>321.05360645244383</v>
      </c>
      <c r="GM23">
        <v>295.71929602331932</v>
      </c>
      <c r="GN23">
        <v>105.16128170955994</v>
      </c>
      <c r="GO23">
        <v>313.04040799078899</v>
      </c>
      <c r="GQ23">
        <v>44.175063268577802</v>
      </c>
      <c r="GR23">
        <v>32.09014887857812</v>
      </c>
      <c r="GS23">
        <v>128.56129229594185</v>
      </c>
      <c r="GT23">
        <v>77.846097695594693</v>
      </c>
      <c r="GU23">
        <v>200.05823005508114</v>
      </c>
      <c r="GV23">
        <v>81.217088053804602</v>
      </c>
      <c r="GW23">
        <v>132.83518142970092</v>
      </c>
      <c r="GX23">
        <v>212.48235530503962</v>
      </c>
      <c r="GY23">
        <v>212.61794863664394</v>
      </c>
      <c r="GZ23">
        <v>194.6834414941161</v>
      </c>
      <c r="HA23">
        <v>-155.51431153292069</v>
      </c>
      <c r="HB23">
        <v>173.01274373644614</v>
      </c>
      <c r="HC23">
        <v>212.78747574702032</v>
      </c>
      <c r="HD23">
        <v>240.26943559871489</v>
      </c>
      <c r="HE23">
        <v>305.59797424608598</v>
      </c>
      <c r="HF23">
        <v>216.45461335245085</v>
      </c>
      <c r="HG23">
        <v>-5.4774703667789666</v>
      </c>
      <c r="HH23">
        <v>118.21117349204856</v>
      </c>
      <c r="HI23">
        <v>148.19823516133408</v>
      </c>
      <c r="HJ23">
        <v>81.835064365252833</v>
      </c>
      <c r="HK23">
        <v>-126.28771218485947</v>
      </c>
      <c r="HL23">
        <v>-95.835656205756976</v>
      </c>
      <c r="HM23">
        <v>51.561019995060292</v>
      </c>
      <c r="HN23">
        <v>84.570894101258446</v>
      </c>
      <c r="HO23">
        <v>132.21536021393345</v>
      </c>
      <c r="HP23">
        <v>132.64434145644708</v>
      </c>
      <c r="HQ23">
        <v>69.57254272678145</v>
      </c>
      <c r="HR23">
        <v>-16.887731967729945</v>
      </c>
      <c r="HS23">
        <v>59.255811671788521</v>
      </c>
      <c r="HT23">
        <v>7.8001940366047631</v>
      </c>
      <c r="HU23">
        <v>17.509466676568479</v>
      </c>
      <c r="HV23">
        <v>101.84488132436823</v>
      </c>
      <c r="HW23">
        <v>44.782012389992147</v>
      </c>
      <c r="HX23">
        <v>54.26421417757895</v>
      </c>
      <c r="HY23">
        <v>113.34019001963289</v>
      </c>
      <c r="HZ23">
        <v>-38.015935082191127</v>
      </c>
      <c r="IA23">
        <v>108.85382188401032</v>
      </c>
      <c r="IB23">
        <v>116.28762171675446</v>
      </c>
      <c r="IC23">
        <v>6.7621962071800938</v>
      </c>
      <c r="ID23">
        <v>34.915892495232377</v>
      </c>
      <c r="IE23">
        <v>5.5278398407289586</v>
      </c>
      <c r="IF23">
        <v>79.467136605636611</v>
      </c>
      <c r="IG23">
        <v>22.995013437552046</v>
      </c>
      <c r="IH23">
        <v>84.194585030037544</v>
      </c>
      <c r="II23">
        <v>51.371215780877165</v>
      </c>
      <c r="IJ23">
        <v>44.323029701482014</v>
      </c>
      <c r="IK23">
        <v>208.06685045269865</v>
      </c>
      <c r="IM23">
        <v>30.993925157371649</v>
      </c>
      <c r="IN23">
        <v>-24.839654025705709</v>
      </c>
      <c r="IO23">
        <v>20.519277984982033</v>
      </c>
      <c r="IP23">
        <v>59.025969305549758</v>
      </c>
      <c r="IQ23">
        <v>33.744266130194141</v>
      </c>
      <c r="IR23">
        <v>6.4272089237983252</v>
      </c>
      <c r="IS23">
        <v>4.9571411580910594</v>
      </c>
      <c r="IT23">
        <v>15.802834714175651</v>
      </c>
      <c r="IU23">
        <v>125.05547299638465</v>
      </c>
      <c r="IV23">
        <v>65.573875920070179</v>
      </c>
      <c r="IW23">
        <v>104.42308182492661</v>
      </c>
      <c r="IX23">
        <v>127.63651823236928</v>
      </c>
      <c r="IY23">
        <v>60.564265486968871</v>
      </c>
      <c r="IZ23">
        <v>-10.694963303857429</v>
      </c>
      <c r="JA23">
        <v>66.339780037830138</v>
      </c>
      <c r="JB23">
        <v>57.901721843901306</v>
      </c>
      <c r="JC23">
        <v>74.596606595390682</v>
      </c>
      <c r="JD23">
        <v>53.061428364446741</v>
      </c>
      <c r="JE23">
        <v>68.32170515604686</v>
      </c>
      <c r="JF23">
        <v>59.497536341491966</v>
      </c>
      <c r="JG23">
        <v>5.9943632758648473</v>
      </c>
      <c r="JH23">
        <v>159.69061745584992</v>
      </c>
      <c r="JI23">
        <v>120.52260166524475</v>
      </c>
      <c r="JJ23">
        <v>201.30499910829386</v>
      </c>
      <c r="JK23">
        <v>78.709054922013522</v>
      </c>
      <c r="JL23">
        <v>15.023704144746731</v>
      </c>
      <c r="JN23">
        <v>189.16564683118898</v>
      </c>
      <c r="JO23">
        <v>81.380251641691501</v>
      </c>
      <c r="JP23">
        <v>23.655194502690573</v>
      </c>
      <c r="JQ23">
        <v>25.823532275516595</v>
      </c>
      <c r="JR23">
        <v>284.84173711695314</v>
      </c>
      <c r="JS23">
        <v>70.175778121076675</v>
      </c>
      <c r="JT23">
        <v>-2.2278172207774558</v>
      </c>
      <c r="JU23">
        <v>90.075401747727625</v>
      </c>
      <c r="JV23">
        <v>105.57126438844553</v>
      </c>
      <c r="JW23">
        <v>62.097240979311024</v>
      </c>
      <c r="JX23">
        <v>125.74396592347667</v>
      </c>
      <c r="JY23">
        <v>212.86820046182856</v>
      </c>
      <c r="JZ23">
        <v>22.067840971657574</v>
      </c>
      <c r="KA23">
        <v>-285.46320797635116</v>
      </c>
      <c r="KB23">
        <v>209.52148764744729</v>
      </c>
      <c r="KC23">
        <v>34.936690244872949</v>
      </c>
      <c r="KD23">
        <v>214.80366903627163</v>
      </c>
      <c r="KE23">
        <v>-25.670627634910204</v>
      </c>
      <c r="KF23">
        <v>131.03840638835848</v>
      </c>
      <c r="KG23">
        <v>103.79611126982927</v>
      </c>
      <c r="KH23">
        <v>-13.831261783085903</v>
      </c>
      <c r="KJ23">
        <v>9.4531756539678078</v>
      </c>
      <c r="KK23">
        <v>-16.188691010603399</v>
      </c>
      <c r="KL23">
        <v>-6.736056712914035</v>
      </c>
      <c r="KM23">
        <v>98.308491538901379</v>
      </c>
      <c r="KN23">
        <v>-51.368006425186834</v>
      </c>
      <c r="KO23">
        <v>-33.902870225303261</v>
      </c>
      <c r="KP23">
        <v>97.379751155421502</v>
      </c>
      <c r="KQ23">
        <v>138.11368299628521</v>
      </c>
      <c r="KR23">
        <v>-93.36035557646008</v>
      </c>
      <c r="KS23">
        <v>-57.296881874335625</v>
      </c>
      <c r="KT23">
        <v>82.42697691682541</v>
      </c>
      <c r="KU23">
        <v>-58.149751482839157</v>
      </c>
      <c r="KV23">
        <v>20.526246412659653</v>
      </c>
      <c r="KW23">
        <v>-20.790736399093564</v>
      </c>
      <c r="KX23">
        <v>106.10811271339917</v>
      </c>
      <c r="KY23">
        <v>54.894277699205723</v>
      </c>
      <c r="KZ23">
        <v>-93.150699444686708</v>
      </c>
      <c r="LA23">
        <v>178.19037409983088</v>
      </c>
      <c r="LB23">
        <v>52.107488330832652</v>
      </c>
      <c r="LD23">
        <v>-41.719016847357601</v>
      </c>
      <c r="LE23">
        <v>15.851035274576443</v>
      </c>
      <c r="LF23">
        <v>-15.208917009178421</v>
      </c>
      <c r="LG23">
        <v>57.818738570622735</v>
      </c>
      <c r="LH23">
        <v>-49.323997412122644</v>
      </c>
      <c r="LI23">
        <v>185.05863353377896</v>
      </c>
      <c r="LJ23">
        <v>-94.648524918750212</v>
      </c>
      <c r="LK23">
        <v>46.864273462602021</v>
      </c>
      <c r="LL23">
        <v>67.864552532348455</v>
      </c>
      <c r="LM23">
        <v>89.809563865895257</v>
      </c>
      <c r="LN23">
        <v>19.439129892029488</v>
      </c>
      <c r="LO23">
        <v>79.584849787349214</v>
      </c>
      <c r="LP23">
        <v>9.2992055382804111</v>
      </c>
      <c r="LQ23">
        <v>56.624803361936756</v>
      </c>
      <c r="LR23">
        <v>127.08957033332449</v>
      </c>
      <c r="LS23">
        <v>45.671135757149827</v>
      </c>
      <c r="LT23">
        <v>46.949858756499118</v>
      </c>
      <c r="LU23">
        <v>32.971313864909717</v>
      </c>
      <c r="LV23">
        <v>63.838041805477566</v>
      </c>
      <c r="LW23">
        <v>2.9352226018839276</v>
      </c>
      <c r="LX23">
        <v>38.379637488434227</v>
      </c>
      <c r="LY23">
        <v>49.247815073184256</v>
      </c>
      <c r="LZ23">
        <v>31.128753167420676</v>
      </c>
      <c r="MA23">
        <v>14.86967544204801</v>
      </c>
      <c r="MB23">
        <v>-6.9963697354098233</v>
      </c>
      <c r="MC23">
        <v>-7.8849290128005007</v>
      </c>
      <c r="MD23">
        <v>-7.8476457701779596</v>
      </c>
      <c r="ME23">
        <v>-31.655525244642682</v>
      </c>
      <c r="MF23">
        <v>-95.989458844931178</v>
      </c>
      <c r="MG23">
        <v>61.76829192519078</v>
      </c>
      <c r="MH23">
        <v>-1.3252217437919627</v>
      </c>
      <c r="MI23">
        <v>53.789722346430096</v>
      </c>
      <c r="MJ23">
        <v>27.004699153708952</v>
      </c>
      <c r="MK23">
        <v>-3.912819275836823</v>
      </c>
      <c r="ML23">
        <v>-1.9347386256178467</v>
      </c>
      <c r="MM23">
        <v>53.478304314944069</v>
      </c>
      <c r="MN23">
        <v>-1.2470584589462543</v>
      </c>
      <c r="MO23">
        <v>27.332622961841764</v>
      </c>
      <c r="MP23">
        <v>-94.199755336761484</v>
      </c>
      <c r="MQ23">
        <v>83.105335649004843</v>
      </c>
      <c r="MR23">
        <v>169.18389841643562</v>
      </c>
      <c r="MS23">
        <v>96.86591180028816</v>
      </c>
      <c r="MU23">
        <v>8.9170561758380398</v>
      </c>
      <c r="MV23">
        <v>-130.43461932878171</v>
      </c>
      <c r="MW23">
        <v>-15.959792125704055</v>
      </c>
      <c r="MX23">
        <v>81.436624239953176</v>
      </c>
      <c r="MY23">
        <v>38.790276453899153</v>
      </c>
      <c r="MZ23">
        <v>45.438985903864065</v>
      </c>
      <c r="NA23">
        <v>75.874995892943218</v>
      </c>
      <c r="NB23">
        <v>14.042060790068964</v>
      </c>
      <c r="NC23">
        <v>60.807954759880417</v>
      </c>
      <c r="ND23">
        <v>3.7676886042820081</v>
      </c>
      <c r="NE23">
        <v>39.354611910638155</v>
      </c>
      <c r="NF23">
        <v>137.93716301756817</v>
      </c>
      <c r="NG23">
        <v>213.37189784029206</v>
      </c>
      <c r="NI23">
        <v>-134.67773135170756</v>
      </c>
      <c r="NJ23">
        <v>209.80140511869681</v>
      </c>
      <c r="NK23">
        <v>-134.73568671967095</v>
      </c>
      <c r="NL23">
        <v>-26.795316185466326</v>
      </c>
      <c r="NM23">
        <v>-113.15089136180454</v>
      </c>
      <c r="NN23">
        <v>126.23926021663856</v>
      </c>
      <c r="NO23">
        <v>99.453130206244623</v>
      </c>
      <c r="NP23">
        <v>127.46694616055356</v>
      </c>
      <c r="NQ23">
        <v>142.25342686353932</v>
      </c>
      <c r="NR23">
        <v>94.510536700190031</v>
      </c>
      <c r="NS23">
        <v>127.00526076819747</v>
      </c>
      <c r="NT23">
        <v>77.418642883046147</v>
      </c>
      <c r="NU23">
        <v>179.20299306035582</v>
      </c>
      <c r="NV23">
        <v>-100.69586041562863</v>
      </c>
      <c r="NW23">
        <v>55.679477421258412</v>
      </c>
      <c r="NX23">
        <v>-121.99754319543347</v>
      </c>
      <c r="NY23">
        <v>-36.214931282549067</v>
      </c>
      <c r="NZ23">
        <v>225.32941088285966</v>
      </c>
      <c r="OA23">
        <v>-69.255630494718162</v>
      </c>
      <c r="OB23">
        <v>-44.460214167107836</v>
      </c>
      <c r="OC23">
        <v>-24.669752282924044</v>
      </c>
      <c r="OD23">
        <v>23.361834851096091</v>
      </c>
      <c r="OE23">
        <v>-17.542814133156654</v>
      </c>
      <c r="OF23">
        <v>53.617198194892502</v>
      </c>
      <c r="OG23">
        <v>55.189829193447586</v>
      </c>
      <c r="OH23">
        <v>161.03197787501648</v>
      </c>
      <c r="OI23">
        <v>23.473974784615773</v>
      </c>
      <c r="OJ23">
        <v>55.908395439010675</v>
      </c>
      <c r="OK23">
        <v>-136.93736091074808</v>
      </c>
      <c r="OL23">
        <v>-4.5359382969128976</v>
      </c>
      <c r="OM23">
        <v>-139.67816753925158</v>
      </c>
      <c r="ON23">
        <v>93.693084339291886</v>
      </c>
      <c r="OO23">
        <v>159.913133491135</v>
      </c>
      <c r="OP23">
        <v>-10.79154370684557</v>
      </c>
      <c r="OQ23">
        <v>-0.11848135902212457</v>
      </c>
      <c r="OR23">
        <v>148.58358121548309</v>
      </c>
      <c r="OS23">
        <v>277.40303452793523</v>
      </c>
      <c r="OT23">
        <v>32.444813363972365</v>
      </c>
      <c r="OU23">
        <v>297.42829051283388</v>
      </c>
      <c r="OV23">
        <v>-259.09165169628199</v>
      </c>
      <c r="OW23">
        <v>1.0764011817338286</v>
      </c>
      <c r="OX23">
        <v>18.006048374263017</v>
      </c>
      <c r="OY23">
        <v>76.324739698369598</v>
      </c>
      <c r="OZ23">
        <v>14.731021303765052</v>
      </c>
      <c r="PA23">
        <v>128.14225723504993</v>
      </c>
      <c r="PB23">
        <v>169.60112671470449</v>
      </c>
      <c r="PC23">
        <v>2.7999055352065683</v>
      </c>
      <c r="PD23">
        <v>-60.906815919320408</v>
      </c>
      <c r="PE23">
        <v>323.41556716940238</v>
      </c>
      <c r="PG23">
        <v>62.075069418623649</v>
      </c>
      <c r="PH23">
        <v>105.16126584588305</v>
      </c>
      <c r="PI23">
        <v>-27.27615405534187</v>
      </c>
      <c r="PJ23">
        <v>125.50939598725009</v>
      </c>
      <c r="PK23">
        <v>-159.25080447641818</v>
      </c>
      <c r="PL23">
        <v>52.578206219168443</v>
      </c>
      <c r="PM23">
        <v>32.629555742892606</v>
      </c>
      <c r="PO23">
        <v>80.007249368058908</v>
      </c>
      <c r="PP23">
        <v>-1.5080089773532876</v>
      </c>
      <c r="PQ23">
        <v>86.295343911548386</v>
      </c>
      <c r="PR23">
        <v>94.303822394837354</v>
      </c>
      <c r="PS23">
        <v>55.566198385026311</v>
      </c>
      <c r="PT23">
        <v>-19.869201450189863</v>
      </c>
      <c r="PU23">
        <v>117.29474481212556</v>
      </c>
      <c r="PV23">
        <v>-193.41031398242257</v>
      </c>
      <c r="PW23">
        <v>111.53302690650949</v>
      </c>
      <c r="PX23">
        <v>215.17632495424641</v>
      </c>
      <c r="PY23">
        <v>97.171361656100558</v>
      </c>
      <c r="PZ23">
        <v>181.74663530580565</v>
      </c>
      <c r="QA23">
        <v>96.926380601224849</v>
      </c>
      <c r="QB23">
        <v>178.34806252773055</v>
      </c>
      <c r="QC23">
        <v>42.745815687404118</v>
      </c>
      <c r="QD23">
        <v>79.903480922597083</v>
      </c>
      <c r="QE23">
        <v>-43.527163059757093</v>
      </c>
      <c r="QF23">
        <v>241.63730887283182</v>
      </c>
      <c r="QG23">
        <v>98.990895730624871</v>
      </c>
    </row>
    <row r="24" spans="1:449" x14ac:dyDescent="0.25">
      <c r="A24">
        <v>24</v>
      </c>
      <c r="B24">
        <f t="shared" si="0"/>
        <v>45.756515676315679</v>
      </c>
      <c r="C24">
        <f t="shared" si="1"/>
        <v>5.2500939797203534</v>
      </c>
      <c r="D24">
        <f t="shared" si="2"/>
        <v>429</v>
      </c>
      <c r="E24">
        <v>295.288511280595</v>
      </c>
      <c r="F24">
        <v>16.46444752144523</v>
      </c>
      <c r="G24">
        <v>58.315592198591752</v>
      </c>
      <c r="H24">
        <v>-91.763278440309165</v>
      </c>
      <c r="I24">
        <v>-165.33934502920641</v>
      </c>
      <c r="J24">
        <v>-50.526009081250336</v>
      </c>
      <c r="K24">
        <v>-52.023781362416628</v>
      </c>
      <c r="L24">
        <v>-36.764105411592844</v>
      </c>
      <c r="M24">
        <v>-124.13932857817208</v>
      </c>
      <c r="N24">
        <v>233.35485040306179</v>
      </c>
      <c r="O24">
        <v>292.69638965080856</v>
      </c>
      <c r="P24">
        <v>349.93880526778923</v>
      </c>
      <c r="Q24">
        <v>362.49477866365248</v>
      </c>
      <c r="S24">
        <v>14.582350826237832</v>
      </c>
      <c r="T24">
        <v>-35.517355744993736</v>
      </c>
      <c r="U24">
        <v>21.089888912265501</v>
      </c>
      <c r="V24">
        <v>30.361696111665516</v>
      </c>
      <c r="W24">
        <v>-116.13899402762543</v>
      </c>
      <c r="X24">
        <v>-74.156892085356432</v>
      </c>
      <c r="Y24">
        <v>-92.258751758128525</v>
      </c>
      <c r="Z24">
        <v>-5.0464966918288727</v>
      </c>
      <c r="AA24">
        <v>-27.620279042642284</v>
      </c>
      <c r="AB24">
        <v>-36.381822522156781</v>
      </c>
      <c r="AC24">
        <v>2.2618820959907651</v>
      </c>
      <c r="AD24">
        <v>-97.786943999154602</v>
      </c>
      <c r="AE24">
        <v>138.43000038245876</v>
      </c>
      <c r="AF24">
        <v>-135.90477288320295</v>
      </c>
      <c r="AG24">
        <v>-1.4583791831307109</v>
      </c>
      <c r="AH24">
        <v>69.4220206953689</v>
      </c>
      <c r="AI24">
        <v>-256.60155922292154</v>
      </c>
      <c r="AJ24">
        <v>51.815878198158543</v>
      </c>
      <c r="AK24">
        <v>58.218491674545575</v>
      </c>
      <c r="AM24">
        <v>-3.4776982301847825</v>
      </c>
      <c r="AN24">
        <v>10.097067987716063</v>
      </c>
      <c r="AO24">
        <v>-47.710713116537264</v>
      </c>
      <c r="AP24">
        <v>147.8462492278409</v>
      </c>
      <c r="AQ24">
        <v>105.31041256386303</v>
      </c>
      <c r="AR24">
        <v>23.336192182641941</v>
      </c>
      <c r="AS24">
        <v>39.525109874065762</v>
      </c>
      <c r="AT24">
        <v>1.5622785106871135</v>
      </c>
      <c r="AU24">
        <v>70.181372009961933</v>
      </c>
      <c r="AV24">
        <v>121.60120189203413</v>
      </c>
      <c r="AW24">
        <v>94.944212906781416</v>
      </c>
      <c r="AX24">
        <v>99.821381358717744</v>
      </c>
      <c r="AY24">
        <v>-27.686739191914683</v>
      </c>
      <c r="AZ24">
        <v>-66.265064275762342</v>
      </c>
      <c r="BA24">
        <v>-39.582611444079653</v>
      </c>
      <c r="BB24">
        <v>71.649648156820149</v>
      </c>
      <c r="BC24">
        <v>-8.4612224779914165</v>
      </c>
      <c r="BD24">
        <v>59.992685371973629</v>
      </c>
      <c r="BE24">
        <v>105.93528474384598</v>
      </c>
      <c r="BF24">
        <v>30.434159190093254</v>
      </c>
      <c r="BG24">
        <v>0.92050509799721247</v>
      </c>
      <c r="BH24">
        <v>-63.160390418515433</v>
      </c>
      <c r="BI24">
        <v>39.103180063651621</v>
      </c>
      <c r="BJ24">
        <v>52.839951760946938</v>
      </c>
      <c r="BK24">
        <v>22.654069609526552</v>
      </c>
      <c r="BL24">
        <v>66.252513670039178</v>
      </c>
      <c r="BM24">
        <v>58.133729170420203</v>
      </c>
      <c r="BN24">
        <v>-61.183398337602441</v>
      </c>
      <c r="BO24">
        <v>-59.021172470817156</v>
      </c>
      <c r="BP24">
        <v>-15.580326834727368</v>
      </c>
      <c r="BQ24">
        <v>11.799450707882885</v>
      </c>
      <c r="BS24">
        <v>58.633290194280718</v>
      </c>
      <c r="BT24">
        <v>-137.0538113083785</v>
      </c>
      <c r="BU24">
        <v>130.11252679209969</v>
      </c>
      <c r="BV24">
        <v>4.5300484636779341</v>
      </c>
      <c r="BW24">
        <v>-39.245801499758343</v>
      </c>
      <c r="BX24">
        <v>24.551863719660741</v>
      </c>
      <c r="BY24">
        <v>186.81398773357532</v>
      </c>
      <c r="BZ24">
        <v>181.70121254173037</v>
      </c>
      <c r="CA24">
        <v>9.8461325865785287</v>
      </c>
      <c r="CB24">
        <v>107.51786036226656</v>
      </c>
      <c r="CC24">
        <v>124.77257656477801</v>
      </c>
      <c r="CD24">
        <v>18.158192457051733</v>
      </c>
      <c r="CE24">
        <v>8.6239261229437858</v>
      </c>
      <c r="CF24">
        <v>111.25957119736192</v>
      </c>
      <c r="CG24">
        <v>78.405109146928098</v>
      </c>
      <c r="CH24">
        <v>63.174205289286704</v>
      </c>
      <c r="CI24">
        <v>-44.000155143222649</v>
      </c>
      <c r="CJ24">
        <v>112.78089947140984</v>
      </c>
      <c r="CK24">
        <v>108.26855416700853</v>
      </c>
      <c r="CL24">
        <v>-22.48245961635314</v>
      </c>
      <c r="CM24">
        <v>-131.05892467257613</v>
      </c>
      <c r="CN24">
        <v>54.645356860469292</v>
      </c>
      <c r="CO24">
        <v>-1.0173967336719607</v>
      </c>
      <c r="CP24">
        <v>-67.790621251404758</v>
      </c>
      <c r="CQ24">
        <v>45.739611306124836</v>
      </c>
      <c r="CR24">
        <v>135.05784610064583</v>
      </c>
      <c r="CS24">
        <v>6.3275887118465901</v>
      </c>
      <c r="CT24">
        <v>69.529514260034759</v>
      </c>
      <c r="CU24">
        <v>-74.798646339582916</v>
      </c>
      <c r="CV24">
        <v>58.475978777918613</v>
      </c>
      <c r="CW24">
        <v>279.66077505052482</v>
      </c>
      <c r="CX24">
        <v>62.609450971538728</v>
      </c>
      <c r="CY24">
        <v>-143.34522090065053</v>
      </c>
      <c r="CZ24">
        <v>247.25493898643663</v>
      </c>
      <c r="DA24">
        <v>175.37531328012133</v>
      </c>
      <c r="DB24">
        <v>178.77554688851376</v>
      </c>
      <c r="DC24">
        <v>109.65214151963589</v>
      </c>
      <c r="DD24">
        <v>-272.60641598347928</v>
      </c>
      <c r="DE24">
        <v>-38.017685538245551</v>
      </c>
      <c r="DF24">
        <v>60.541002325398225</v>
      </c>
      <c r="DG24">
        <v>138.71007299751895</v>
      </c>
      <c r="DH24">
        <v>-52.279131969931953</v>
      </c>
      <c r="DI24">
        <v>60.240543063689458</v>
      </c>
      <c r="DJ24">
        <v>163.17466495987793</v>
      </c>
      <c r="DK24">
        <v>-41.3987454232592</v>
      </c>
      <c r="DM24">
        <v>58.217226973557274</v>
      </c>
      <c r="DN24">
        <v>1.1477735015052501</v>
      </c>
      <c r="DO24">
        <v>34.169000506933536</v>
      </c>
      <c r="DP24">
        <v>-119.55947885530603</v>
      </c>
      <c r="DQ24">
        <v>31.294988647727013</v>
      </c>
      <c r="DR24">
        <v>31.766116859800309</v>
      </c>
      <c r="DS24">
        <v>1.2358554909733335</v>
      </c>
      <c r="DT24">
        <v>11.249124060056014</v>
      </c>
      <c r="DU24">
        <v>16.103726441858999</v>
      </c>
      <c r="DV24">
        <v>58.254736883551779</v>
      </c>
      <c r="DW24">
        <v>-20.789993637343027</v>
      </c>
      <c r="DX24">
        <v>24.046284460642326</v>
      </c>
      <c r="DY24">
        <v>11.939378425569862</v>
      </c>
      <c r="DZ24">
        <v>33.484711269955099</v>
      </c>
      <c r="EA24">
        <v>-7.761346204669846</v>
      </c>
      <c r="EB24">
        <v>-22.209448594067133</v>
      </c>
      <c r="EC24">
        <v>85.400175353533086</v>
      </c>
      <c r="ED24">
        <v>146.86603536953942</v>
      </c>
      <c r="EE24">
        <v>143.81525109599733</v>
      </c>
      <c r="EF24">
        <v>-324.22358454025414</v>
      </c>
      <c r="EG24">
        <v>98.332755965224337</v>
      </c>
      <c r="EH24">
        <v>85.301987996218045</v>
      </c>
      <c r="EI24">
        <v>-351.42996617822621</v>
      </c>
      <c r="EJ24">
        <v>-273.31954905037173</v>
      </c>
      <c r="EK24">
        <v>-167.0935190855468</v>
      </c>
      <c r="EL24">
        <v>166.42610833942118</v>
      </c>
      <c r="EM24">
        <v>126.61548586505062</v>
      </c>
      <c r="EN24">
        <v>57.478260576078128</v>
      </c>
      <c r="EO24">
        <v>-309.36461174251343</v>
      </c>
      <c r="EP24">
        <v>93.189160072676231</v>
      </c>
      <c r="EQ24">
        <v>-131.29823913622164</v>
      </c>
      <c r="ER24">
        <v>19.003140363831356</v>
      </c>
      <c r="ES24">
        <v>17.855041421183337</v>
      </c>
      <c r="ET24">
        <v>-47.646468066357748</v>
      </c>
      <c r="EU24">
        <v>8.8736240021809945</v>
      </c>
      <c r="EV24">
        <v>-25.104729623773967</v>
      </c>
      <c r="EW24">
        <v>14.222634853327893</v>
      </c>
      <c r="EX24">
        <v>-14.845402338859822</v>
      </c>
      <c r="EY24">
        <v>17.836754790724342</v>
      </c>
      <c r="EZ24">
        <v>-53.125873143456943</v>
      </c>
      <c r="FA24">
        <v>51.997658515259175</v>
      </c>
      <c r="FB24">
        <v>97.689827514880932</v>
      </c>
      <c r="FC24">
        <v>9.5461269695949724</v>
      </c>
      <c r="FD24">
        <v>31.321126722539759</v>
      </c>
      <c r="FF24">
        <v>105.76158504606049</v>
      </c>
      <c r="FG24">
        <v>63.094127167231171</v>
      </c>
      <c r="FH24">
        <v>150.20421236126384</v>
      </c>
      <c r="FI24">
        <v>54.484326133826279</v>
      </c>
      <c r="FJ24">
        <v>99.440141435724371</v>
      </c>
      <c r="FK24">
        <v>-98.747282448902411</v>
      </c>
      <c r="FL24">
        <v>197.87171078391958</v>
      </c>
      <c r="FM24">
        <v>-12.636705608082341</v>
      </c>
      <c r="FN24">
        <v>2.9608359768341215</v>
      </c>
      <c r="FO24">
        <v>20.239206812485111</v>
      </c>
      <c r="FP24">
        <v>160.30468736339736</v>
      </c>
      <c r="FQ24">
        <v>44.461819593729672</v>
      </c>
      <c r="FR24">
        <v>-44.851708855711038</v>
      </c>
      <c r="FS24">
        <v>119.61853105188966</v>
      </c>
      <c r="FT24">
        <v>21.59664596647135</v>
      </c>
      <c r="FU24">
        <v>67.916003521003859</v>
      </c>
      <c r="FV24">
        <v>135.65914704122923</v>
      </c>
      <c r="FW24">
        <v>179.68598806097896</v>
      </c>
      <c r="FX24">
        <v>214.0079323326417</v>
      </c>
      <c r="FY24">
        <v>201.74998659253416</v>
      </c>
      <c r="FZ24">
        <v>77.527473308932201</v>
      </c>
      <c r="GA24">
        <v>-142.47668549837186</v>
      </c>
      <c r="GB24">
        <v>-62.657510139372924</v>
      </c>
      <c r="GC24">
        <v>52.542444750381129</v>
      </c>
      <c r="GD24">
        <v>-340.31736840478891</v>
      </c>
      <c r="GG24">
        <v>231.46392176058325</v>
      </c>
      <c r="GH24">
        <v>274.29379899977704</v>
      </c>
      <c r="GI24">
        <v>139.95308091956025</v>
      </c>
      <c r="GJ24">
        <v>200.05118795452267</v>
      </c>
      <c r="GK24">
        <v>147.2269058668434</v>
      </c>
      <c r="GL24">
        <v>332.08796307981459</v>
      </c>
      <c r="GM24">
        <v>285.46047074459011</v>
      </c>
      <c r="GN24">
        <v>100.18302957345061</v>
      </c>
      <c r="GO24">
        <v>303.44256956665572</v>
      </c>
      <c r="GQ24">
        <v>5.3626959044644735</v>
      </c>
      <c r="GR24">
        <v>15.850256202972016</v>
      </c>
      <c r="GS24">
        <v>106.26083217167465</v>
      </c>
      <c r="GT24">
        <v>68.789926422734197</v>
      </c>
      <c r="GU24">
        <v>225.03712825307986</v>
      </c>
      <c r="GV24">
        <v>69.14408473058856</v>
      </c>
      <c r="GW24">
        <v>139.12642127714238</v>
      </c>
      <c r="GX24">
        <v>205.32493384937229</v>
      </c>
      <c r="GY24">
        <v>201.07558852675911</v>
      </c>
      <c r="GZ24">
        <v>195.37062187684668</v>
      </c>
      <c r="HA24">
        <v>-261.20739387099803</v>
      </c>
      <c r="HB24">
        <v>183.19210747733004</v>
      </c>
      <c r="HC24">
        <v>123.74218760311797</v>
      </c>
      <c r="HD24">
        <v>247.39258325518261</v>
      </c>
      <c r="HE24">
        <v>303.87924774484384</v>
      </c>
      <c r="HF24">
        <v>208.10978506456013</v>
      </c>
      <c r="HG24">
        <v>-15.24262131743389</v>
      </c>
      <c r="HH24">
        <v>102.1699791100466</v>
      </c>
      <c r="HI24">
        <v>126.90108814555842</v>
      </c>
      <c r="HJ24">
        <v>81.828240349576959</v>
      </c>
      <c r="HK24">
        <v>-164.0356773198431</v>
      </c>
      <c r="HL24">
        <v>-84.572147119912444</v>
      </c>
      <c r="HM24">
        <v>54.514527655974646</v>
      </c>
      <c r="HN24">
        <v>85.407830883764973</v>
      </c>
      <c r="HO24">
        <v>137.00703112185539</v>
      </c>
      <c r="HP24">
        <v>206.81503607693716</v>
      </c>
      <c r="HQ24">
        <v>64.442703040481888</v>
      </c>
      <c r="HR24">
        <v>-18.216118179652664</v>
      </c>
      <c r="HS24">
        <v>38.006146230866271</v>
      </c>
      <c r="HT24">
        <v>43.937255707717917</v>
      </c>
      <c r="HU24">
        <v>22.642396548869915</v>
      </c>
      <c r="HV24">
        <v>90.597995776111176</v>
      </c>
      <c r="HW24">
        <v>46.666596639100803</v>
      </c>
      <c r="HX24">
        <v>82.308670348996813</v>
      </c>
      <c r="HY24">
        <v>117.19683290556129</v>
      </c>
      <c r="HZ24">
        <v>-40.883588917193819</v>
      </c>
      <c r="IA24">
        <v>84.461223759937496</v>
      </c>
      <c r="IB24">
        <v>139.62111085938116</v>
      </c>
      <c r="IC24">
        <v>-1.1692280253333891</v>
      </c>
      <c r="ID24">
        <v>-25.525505165907798</v>
      </c>
      <c r="IE24">
        <v>-8.1358207027704346</v>
      </c>
      <c r="IF24">
        <v>37.055256982670457</v>
      </c>
      <c r="IG24">
        <v>23.302104436985406</v>
      </c>
      <c r="IH24">
        <v>75.80260833923505</v>
      </c>
      <c r="II24">
        <v>64.705788471403864</v>
      </c>
      <c r="IJ24">
        <v>37.388130281419691</v>
      </c>
      <c r="IK24">
        <v>232.20903760215805</v>
      </c>
      <c r="IM24">
        <v>69.02849307671633</v>
      </c>
      <c r="IN24">
        <v>-35.90520422118756</v>
      </c>
      <c r="IO24">
        <v>32.97113136646967</v>
      </c>
      <c r="IP24">
        <v>65.427644934105473</v>
      </c>
      <c r="IQ24">
        <v>45.333979314805717</v>
      </c>
      <c r="IR24">
        <v>23.504179541158912</v>
      </c>
      <c r="IS24">
        <v>10.745734205402922</v>
      </c>
      <c r="IT24">
        <v>12.114254068594496</v>
      </c>
      <c r="IU24">
        <v>105.34141047668622</v>
      </c>
      <c r="IV24">
        <v>66.965567145065194</v>
      </c>
      <c r="IW24">
        <v>119.60161735904565</v>
      </c>
      <c r="IX24">
        <v>87.051574486935465</v>
      </c>
      <c r="IY24">
        <v>42.053138024162152</v>
      </c>
      <c r="IZ24">
        <v>-2.4240781370402038</v>
      </c>
      <c r="JA24">
        <v>73.29416716367291</v>
      </c>
      <c r="JB24">
        <v>56.265072724952617</v>
      </c>
      <c r="JC24">
        <v>110.16135505279138</v>
      </c>
      <c r="JD24">
        <v>47.721522594686249</v>
      </c>
      <c r="JE24">
        <v>91.538104217552529</v>
      </c>
      <c r="JF24">
        <v>49.171308599663817</v>
      </c>
      <c r="JG24">
        <v>-9.6856067456868722</v>
      </c>
      <c r="JH24">
        <v>103.57565292757901</v>
      </c>
      <c r="JI24">
        <v>110.15417828316727</v>
      </c>
      <c r="JJ24">
        <v>186.35668932307897</v>
      </c>
      <c r="JK24">
        <v>4.3279628265970231</v>
      </c>
      <c r="JL24">
        <v>4.9009792511458112</v>
      </c>
      <c r="JN24">
        <v>178.16451819731429</v>
      </c>
      <c r="JO24">
        <v>59.891497823980146</v>
      </c>
      <c r="JP24">
        <v>126.35944648896479</v>
      </c>
      <c r="JQ24">
        <v>124.69263144704696</v>
      </c>
      <c r="JR24">
        <v>281.35019062475811</v>
      </c>
      <c r="JS24">
        <v>38.061999265810506</v>
      </c>
      <c r="JT24">
        <v>18.742535508887041</v>
      </c>
      <c r="JU24">
        <v>119.10459357851872</v>
      </c>
      <c r="JV24">
        <v>92.370354532009941</v>
      </c>
      <c r="JW24">
        <v>72.35570304043749</v>
      </c>
      <c r="JX24">
        <v>145.18001063230082</v>
      </c>
      <c r="JY24">
        <v>211.71071527346862</v>
      </c>
      <c r="JZ24">
        <v>90.610063750130138</v>
      </c>
      <c r="KA24">
        <v>-294.97720274722036</v>
      </c>
      <c r="KB24">
        <v>205.29490631448894</v>
      </c>
      <c r="KC24">
        <v>46.780532740464011</v>
      </c>
      <c r="KD24">
        <v>194.51878679874267</v>
      </c>
      <c r="KE24">
        <v>-3.1808625613319181</v>
      </c>
      <c r="KF24">
        <v>149.6364046987616</v>
      </c>
      <c r="KG24">
        <v>150.69690490557343</v>
      </c>
      <c r="KH24">
        <v>-54.146731494052361</v>
      </c>
      <c r="KJ24">
        <v>11.158473934266846</v>
      </c>
      <c r="KK24">
        <v>-13.016553734042157</v>
      </c>
      <c r="KL24">
        <v>-12.039998722083141</v>
      </c>
      <c r="KM24">
        <v>79.385920155515649</v>
      </c>
      <c r="KN24">
        <v>-71.625923010414198</v>
      </c>
      <c r="KO24">
        <v>-63.811276470444326</v>
      </c>
      <c r="KP24">
        <v>92.849812174508415</v>
      </c>
      <c r="KQ24">
        <v>154.58373919447618</v>
      </c>
      <c r="KR24">
        <v>-79.960569968733097</v>
      </c>
      <c r="KS24">
        <v>-43.80306133023187</v>
      </c>
      <c r="KT24">
        <v>71.470115008081734</v>
      </c>
      <c r="KU24">
        <v>-16.164954971142123</v>
      </c>
      <c r="KV24">
        <v>-3.6035215414336745</v>
      </c>
      <c r="KW24">
        <v>-41.159303918133148</v>
      </c>
      <c r="KX24">
        <v>132.1896182552085</v>
      </c>
      <c r="KY24">
        <v>92.782668282416097</v>
      </c>
      <c r="KZ24">
        <v>-86.319852766196092</v>
      </c>
      <c r="LA24">
        <v>193.24136729812039</v>
      </c>
      <c r="LB24">
        <v>10.45071924256818</v>
      </c>
      <c r="LD24">
        <v>-88.546081618172764</v>
      </c>
      <c r="LE24">
        <v>-3.064221615916956</v>
      </c>
      <c r="LF24">
        <v>22.12088389033098</v>
      </c>
      <c r="LG24">
        <v>57.54678417532044</v>
      </c>
      <c r="LH24">
        <v>-29.868912454631165</v>
      </c>
      <c r="LI24">
        <v>148.57058071485289</v>
      </c>
      <c r="LJ24">
        <v>-74.382482260938176</v>
      </c>
      <c r="LK24">
        <v>26.097404236581678</v>
      </c>
      <c r="LL24">
        <v>79.946280187341259</v>
      </c>
      <c r="LM24">
        <v>72.335463470858357</v>
      </c>
      <c r="LN24">
        <v>39.48591699865888</v>
      </c>
      <c r="LO24">
        <v>35.090169205455901</v>
      </c>
      <c r="LP24">
        <v>3.7861893939106039</v>
      </c>
      <c r="LQ24">
        <v>50.001826808333199</v>
      </c>
      <c r="LR24">
        <v>62.952976698271094</v>
      </c>
      <c r="LS24">
        <v>37.409867366972975</v>
      </c>
      <c r="LT24">
        <v>106.35375748252663</v>
      </c>
      <c r="LU24">
        <v>15.173415576237423</v>
      </c>
      <c r="LV24">
        <v>46.688167749252294</v>
      </c>
      <c r="LW24">
        <v>6.3031984314058249</v>
      </c>
      <c r="LX24">
        <v>34.462135138785762</v>
      </c>
      <c r="LY24">
        <v>91.709881009346788</v>
      </c>
      <c r="LZ24">
        <v>26.257000948690507</v>
      </c>
      <c r="MA24">
        <v>15.213002842893118</v>
      </c>
      <c r="MB24">
        <v>43.671519731652623</v>
      </c>
      <c r="MC24">
        <v>-1.5993629929548887</v>
      </c>
      <c r="MD24">
        <v>-2.4645144210617524</v>
      </c>
      <c r="ME24">
        <v>-15.737431045068808</v>
      </c>
      <c r="MF24">
        <v>-68.041471772223304</v>
      </c>
      <c r="MG24">
        <v>36.186612732096627</v>
      </c>
      <c r="MH24">
        <v>0.6010030202596166</v>
      </c>
      <c r="MI24">
        <v>73.408481092955114</v>
      </c>
      <c r="MJ24">
        <v>41.791917037078044</v>
      </c>
      <c r="MK24">
        <v>-17.873995552309687</v>
      </c>
      <c r="ML24">
        <v>39.47272478618418</v>
      </c>
      <c r="MM24">
        <v>60.37361280291843</v>
      </c>
      <c r="MN24">
        <v>-0.41156898807682368</v>
      </c>
      <c r="MO24">
        <v>61.878042841103209</v>
      </c>
      <c r="MP24">
        <v>-130.82529602576375</v>
      </c>
      <c r="MQ24">
        <v>109.54973463340684</v>
      </c>
      <c r="MR24">
        <v>137.82955234569815</v>
      </c>
      <c r="MS24">
        <v>48.360562160719581</v>
      </c>
      <c r="MU24">
        <v>-3.1438903271865808</v>
      </c>
      <c r="MV24">
        <v>-129.57948915066089</v>
      </c>
      <c r="MW24">
        <v>3.2317408715316049</v>
      </c>
      <c r="MX24">
        <v>118.18692475727634</v>
      </c>
      <c r="MY24">
        <v>41.118766583899728</v>
      </c>
      <c r="MZ24">
        <v>43.192272164637345</v>
      </c>
      <c r="NA24">
        <v>53.63123183312257</v>
      </c>
      <c r="NB24">
        <v>-24.576059089510668</v>
      </c>
      <c r="NC24">
        <v>55.678807529435133</v>
      </c>
      <c r="ND24">
        <v>6.8841846338762664</v>
      </c>
      <c r="NE24">
        <v>57.574838427320401</v>
      </c>
      <c r="NF24">
        <v>119.61453197945318</v>
      </c>
      <c r="NG24">
        <v>212.59345994269469</v>
      </c>
      <c r="NI24">
        <v>-175.83247056860131</v>
      </c>
      <c r="NJ24">
        <v>98.751654549020117</v>
      </c>
      <c r="NK24">
        <v>-133.25371484673735</v>
      </c>
      <c r="NL24">
        <v>21.626458321645032</v>
      </c>
      <c r="NM24">
        <v>-129.96029704973733</v>
      </c>
      <c r="NN24">
        <v>123.48431168558928</v>
      </c>
      <c r="NO24">
        <v>134.85279135696413</v>
      </c>
      <c r="NP24">
        <v>118.4403532070277</v>
      </c>
      <c r="NQ24">
        <v>125.13407578729507</v>
      </c>
      <c r="NR24">
        <v>97.627931408066871</v>
      </c>
      <c r="NS24">
        <v>126.14894728185361</v>
      </c>
      <c r="NT24">
        <v>61.36488129991104</v>
      </c>
      <c r="NU24">
        <v>200.38735014623788</v>
      </c>
      <c r="NV24">
        <v>-83.052800846793232</v>
      </c>
      <c r="NW24">
        <v>31.259483039623127</v>
      </c>
      <c r="NX24">
        <v>-110.64223379842674</v>
      </c>
      <c r="NY24">
        <v>-36.052206318546034</v>
      </c>
      <c r="NZ24">
        <v>197.02131701797094</v>
      </c>
      <c r="OA24">
        <v>-50.153851453993624</v>
      </c>
      <c r="OB24">
        <v>-58.034818152419199</v>
      </c>
      <c r="OC24">
        <v>-23.512395750742332</v>
      </c>
      <c r="OD24">
        <v>25.157003882135392</v>
      </c>
      <c r="OE24">
        <v>0.3051118694696669</v>
      </c>
      <c r="OF24">
        <v>35.895278728397919</v>
      </c>
      <c r="OG24">
        <v>49.088671614471238</v>
      </c>
      <c r="OH24">
        <v>139.48913508868404</v>
      </c>
      <c r="OI24">
        <v>13.290838059521516</v>
      </c>
      <c r="OJ24">
        <v>17.064469520299447</v>
      </c>
      <c r="OK24">
        <v>-123.08921280432601</v>
      </c>
      <c r="OL24">
        <v>-4.4341543724539889</v>
      </c>
      <c r="OM24">
        <v>-144.99845551869038</v>
      </c>
      <c r="ON24">
        <v>60.661770884592691</v>
      </c>
      <c r="OO24">
        <v>142.18415550767682</v>
      </c>
      <c r="OP24">
        <v>24.18632300759948</v>
      </c>
      <c r="OQ24">
        <v>-2.140690834828253</v>
      </c>
      <c r="OR24">
        <v>165.18921678858624</v>
      </c>
      <c r="OS24">
        <v>284.43866562041956</v>
      </c>
      <c r="OT24">
        <v>-21.471223829857657</v>
      </c>
      <c r="OU24">
        <v>286.5318880101313</v>
      </c>
      <c r="OV24">
        <v>-233.49919400321741</v>
      </c>
      <c r="OW24">
        <v>-7.162608086803762</v>
      </c>
      <c r="OX24">
        <v>-3.8897958196998443</v>
      </c>
      <c r="OY24">
        <v>60.664344459062661</v>
      </c>
      <c r="OZ24">
        <v>-17.895100873879258</v>
      </c>
      <c r="PA24">
        <v>162.92566107752751</v>
      </c>
      <c r="PB24">
        <v>184.38142345875912</v>
      </c>
      <c r="PC24">
        <v>41.056519464696827</v>
      </c>
      <c r="PD24">
        <v>-49.120819219031844</v>
      </c>
      <c r="PE24">
        <v>328.19752435234477</v>
      </c>
      <c r="PG24">
        <v>59.041732637428801</v>
      </c>
      <c r="PH24">
        <v>94.691081437654063</v>
      </c>
      <c r="PI24">
        <v>-9.0659267141740418</v>
      </c>
      <c r="PJ24">
        <v>122.13139221845026</v>
      </c>
      <c r="PK24">
        <v>-138.72338725899911</v>
      </c>
      <c r="PL24">
        <v>48.25488558747999</v>
      </c>
      <c r="PM24">
        <v>55.817901009084153</v>
      </c>
      <c r="PO24">
        <v>76.914785115978802</v>
      </c>
      <c r="PP24">
        <v>37.445846911872835</v>
      </c>
      <c r="PQ24">
        <v>92.290481012493885</v>
      </c>
      <c r="PR24">
        <v>55.657840600342389</v>
      </c>
      <c r="PS24">
        <v>86.950762033826464</v>
      </c>
      <c r="PT24">
        <v>-1.7895336316350394</v>
      </c>
      <c r="PU24">
        <v>117.7738198254943</v>
      </c>
      <c r="PV24">
        <v>-132.9060301091869</v>
      </c>
      <c r="PW24">
        <v>106.43425526357831</v>
      </c>
      <c r="PX24">
        <v>178.0583043538451</v>
      </c>
      <c r="PY24">
        <v>110.81454629310392</v>
      </c>
      <c r="PZ24">
        <v>108.58758943316634</v>
      </c>
      <c r="QA24">
        <v>59.413989504034745</v>
      </c>
      <c r="QB24">
        <v>276.91643157719727</v>
      </c>
      <c r="QC24">
        <v>103.637395202623</v>
      </c>
      <c r="QD24">
        <v>70.544723089379218</v>
      </c>
      <c r="QE24">
        <v>-86.302097684090739</v>
      </c>
      <c r="QF24">
        <v>265.75575333932255</v>
      </c>
      <c r="QG24">
        <v>121.83895352592768</v>
      </c>
    </row>
    <row r="25" spans="1:449" x14ac:dyDescent="0.25">
      <c r="A25">
        <v>25</v>
      </c>
      <c r="B25">
        <f t="shared" si="0"/>
        <v>45.856546946047018</v>
      </c>
      <c r="C25">
        <f t="shared" si="1"/>
        <v>5.2989024825741939</v>
      </c>
      <c r="D25">
        <f t="shared" si="2"/>
        <v>429</v>
      </c>
      <c r="E25">
        <v>307.57210044209057</v>
      </c>
      <c r="F25">
        <v>15.054733039261185</v>
      </c>
      <c r="G25">
        <v>30.760864875559854</v>
      </c>
      <c r="H25">
        <v>-63.275846243153445</v>
      </c>
      <c r="I25">
        <v>-205.81481592488973</v>
      </c>
      <c r="J25">
        <v>-38.321429290826764</v>
      </c>
      <c r="K25">
        <v>-39.097016143230846</v>
      </c>
      <c r="L25">
        <v>59.308652652490892</v>
      </c>
      <c r="M25">
        <v>-130.68081909231617</v>
      </c>
      <c r="N25">
        <v>213.64276148021176</v>
      </c>
      <c r="O25">
        <v>291.62773937470047</v>
      </c>
      <c r="P25">
        <v>338.62326387357587</v>
      </c>
      <c r="Q25">
        <v>330.59617770893493</v>
      </c>
      <c r="S25">
        <v>24.083864583852126</v>
      </c>
      <c r="T25">
        <v>43.274948143756873</v>
      </c>
      <c r="U25">
        <v>31.434259507788319</v>
      </c>
      <c r="V25">
        <v>36.390498181120648</v>
      </c>
      <c r="W25">
        <v>-138.08988726186817</v>
      </c>
      <c r="X25">
        <v>-131.27270880251501</v>
      </c>
      <c r="Y25">
        <v>-107.06553365494258</v>
      </c>
      <c r="Z25">
        <v>-13.009457450513731</v>
      </c>
      <c r="AA25">
        <v>-30.288211540614419</v>
      </c>
      <c r="AB25">
        <v>-3.270562309176765</v>
      </c>
      <c r="AC25">
        <v>2.7452582373857042</v>
      </c>
      <c r="AD25">
        <v>-151.47120799149693</v>
      </c>
      <c r="AE25">
        <v>129.24789337708205</v>
      </c>
      <c r="AF25">
        <v>-144.01092119699589</v>
      </c>
      <c r="AG25">
        <v>-18.158012067539339</v>
      </c>
      <c r="AH25">
        <v>66.910781371432421</v>
      </c>
      <c r="AI25">
        <v>-308.7786214320181</v>
      </c>
      <c r="AJ25">
        <v>72.998695302419108</v>
      </c>
      <c r="AK25">
        <v>26.806035244146294</v>
      </c>
      <c r="AM25">
        <v>-7.0369821971306408</v>
      </c>
      <c r="AN25">
        <v>13.112309466826659</v>
      </c>
      <c r="AO25">
        <v>-26.802418113105631</v>
      </c>
      <c r="AP25">
        <v>116.86825540699878</v>
      </c>
      <c r="AQ25">
        <v>91.854228714431883</v>
      </c>
      <c r="AR25">
        <v>47.81638739938132</v>
      </c>
      <c r="AS25">
        <v>56.404020226754781</v>
      </c>
      <c r="AT25">
        <v>8.1214693828549063</v>
      </c>
      <c r="AU25">
        <v>66.255011690986635</v>
      </c>
      <c r="AV25">
        <v>123.37147812515869</v>
      </c>
      <c r="AW25">
        <v>87.483460149849449</v>
      </c>
      <c r="AX25">
        <v>73.345853265964337</v>
      </c>
      <c r="AY25">
        <v>0.51379377601571719</v>
      </c>
      <c r="AZ25">
        <v>-62.550089893728831</v>
      </c>
      <c r="BA25">
        <v>-10.597485805990294</v>
      </c>
      <c r="BB25">
        <v>71.475840185005652</v>
      </c>
      <c r="BC25">
        <v>-10.654824591828326</v>
      </c>
      <c r="BD25">
        <v>72.681759586126276</v>
      </c>
      <c r="BE25">
        <v>85.081217400709548</v>
      </c>
      <c r="BF25">
        <v>55.100548448913159</v>
      </c>
      <c r="BG25">
        <v>-7.9935570290650499</v>
      </c>
      <c r="BH25">
        <v>-62.931341553306012</v>
      </c>
      <c r="BI25">
        <v>2.7871789991096789</v>
      </c>
      <c r="BJ25">
        <v>47.481729288440292</v>
      </c>
      <c r="BK25">
        <v>44.709774987225593</v>
      </c>
      <c r="BL25">
        <v>64.478840325953371</v>
      </c>
      <c r="BM25">
        <v>60.885852693274011</v>
      </c>
      <c r="BN25">
        <v>-78.466894713104082</v>
      </c>
      <c r="BO25">
        <v>-44.23509637213224</v>
      </c>
      <c r="BP25">
        <v>-18.481357339698256</v>
      </c>
      <c r="BQ25">
        <v>33.743756177963931</v>
      </c>
      <c r="BS25">
        <v>62.044798106846883</v>
      </c>
      <c r="BT25">
        <v>-136.87965960219179</v>
      </c>
      <c r="BU25">
        <v>132.11252758311551</v>
      </c>
      <c r="BV25">
        <v>9.7933937897048331</v>
      </c>
      <c r="BW25">
        <v>-32.551332091467046</v>
      </c>
      <c r="BX25">
        <v>27.168570658372822</v>
      </c>
      <c r="BY25">
        <v>187.94172564774217</v>
      </c>
      <c r="BZ25">
        <v>165.96857782020851</v>
      </c>
      <c r="CA25">
        <v>11.56031965009465</v>
      </c>
      <c r="CB25">
        <v>118.33162623358707</v>
      </c>
      <c r="CC25">
        <v>131.97186537693972</v>
      </c>
      <c r="CD25">
        <v>46.538109547551855</v>
      </c>
      <c r="CE25">
        <v>39.676554390432955</v>
      </c>
      <c r="CF25">
        <v>149.61485211028219</v>
      </c>
      <c r="CG25">
        <v>69.289396678648501</v>
      </c>
      <c r="CH25">
        <v>74.728495078749575</v>
      </c>
      <c r="CI25">
        <v>-57.951403359090989</v>
      </c>
      <c r="CJ25">
        <v>126.56059025684439</v>
      </c>
      <c r="CK25">
        <v>100.60076191764904</v>
      </c>
      <c r="CL25">
        <v>-8.5341974374102669</v>
      </c>
      <c r="CM25">
        <v>-104.55400810036471</v>
      </c>
      <c r="CN25">
        <v>72.679449016718408</v>
      </c>
      <c r="CO25">
        <v>17.769660383892255</v>
      </c>
      <c r="CP25">
        <v>-80.715537193440326</v>
      </c>
      <c r="CQ25">
        <v>17.92923757742561</v>
      </c>
      <c r="CR25">
        <v>129.71950842536003</v>
      </c>
      <c r="CS25">
        <v>-36.984213492623134</v>
      </c>
      <c r="CT25">
        <v>90.635416745823704</v>
      </c>
      <c r="CU25">
        <v>-84.75269181904109</v>
      </c>
      <c r="CV25">
        <v>80.935055148414605</v>
      </c>
      <c r="CW25">
        <v>252.39858133490534</v>
      </c>
      <c r="CX25">
        <v>74.524253293470977</v>
      </c>
      <c r="CY25">
        <v>-129.57097277327404</v>
      </c>
      <c r="CZ25">
        <v>286.92094247043985</v>
      </c>
      <c r="DA25">
        <v>197.75357735584959</v>
      </c>
      <c r="DB25">
        <v>207.3194609166535</v>
      </c>
      <c r="DC25">
        <v>31.567386277099594</v>
      </c>
      <c r="DD25">
        <v>-256.06354067262959</v>
      </c>
      <c r="DE25">
        <v>-77.589852182468434</v>
      </c>
      <c r="DF25">
        <v>79.820570978830318</v>
      </c>
      <c r="DG25">
        <v>118.53546040548497</v>
      </c>
      <c r="DH25">
        <v>-108.5817733410581</v>
      </c>
      <c r="DI25">
        <v>46.538638956857255</v>
      </c>
      <c r="DJ25">
        <v>124.45319818793635</v>
      </c>
      <c r="DK25">
        <v>-70.017794986796275</v>
      </c>
      <c r="DM25">
        <v>14.517348540801709</v>
      </c>
      <c r="DN25">
        <v>-20.333115342989306</v>
      </c>
      <c r="DO25">
        <v>-42.402700419687072</v>
      </c>
      <c r="DP25">
        <v>-138.61912664035222</v>
      </c>
      <c r="DQ25">
        <v>11.180590733856901</v>
      </c>
      <c r="DR25">
        <v>13.19449131234199</v>
      </c>
      <c r="DS25">
        <v>0.90379492825265717</v>
      </c>
      <c r="DT25">
        <v>-7.6119646029053767</v>
      </c>
      <c r="DU25">
        <v>43.361001992723473</v>
      </c>
      <c r="DV25">
        <v>-0.36721896813150812</v>
      </c>
      <c r="DW25">
        <v>-0.31445656854315585</v>
      </c>
      <c r="DX25">
        <v>5.5370292422981802</v>
      </c>
      <c r="DY25">
        <v>12.761082120632711</v>
      </c>
      <c r="DZ25">
        <v>31.224721600350982</v>
      </c>
      <c r="EA25">
        <v>-7.8553290011495083</v>
      </c>
      <c r="EB25">
        <v>-3.8710140778475073</v>
      </c>
      <c r="EC25">
        <v>107.45242117472526</v>
      </c>
      <c r="ED25">
        <v>121.28386442083699</v>
      </c>
      <c r="EE25">
        <v>90.173641965291154</v>
      </c>
      <c r="EF25">
        <v>-341.78988905124498</v>
      </c>
      <c r="EG25">
        <v>95.498303136926324</v>
      </c>
      <c r="EH25">
        <v>67.934415327120803</v>
      </c>
      <c r="EI25">
        <v>-334.32645902837743</v>
      </c>
      <c r="EJ25">
        <v>-158.43276222665168</v>
      </c>
      <c r="EK25">
        <v>-92.285626042957759</v>
      </c>
      <c r="EL25">
        <v>144.80871583450812</v>
      </c>
      <c r="EM25">
        <v>168.92709376371096</v>
      </c>
      <c r="EN25">
        <v>80.630859946765625</v>
      </c>
      <c r="EO25">
        <v>-369.60452965063007</v>
      </c>
      <c r="EP25">
        <v>103.93137342555664</v>
      </c>
      <c r="EQ25">
        <v>-115.58914977252475</v>
      </c>
      <c r="ER25">
        <v>54.312299829673655</v>
      </c>
      <c r="ES25">
        <v>22.78062931399521</v>
      </c>
      <c r="ET25">
        <v>-58.683274421684416</v>
      </c>
      <c r="EU25">
        <v>8.8825137957864904</v>
      </c>
      <c r="EV25">
        <v>-9.1152629749092213</v>
      </c>
      <c r="EW25">
        <v>32.34638290019484</v>
      </c>
      <c r="EX25">
        <v>3.6175090910722019</v>
      </c>
      <c r="EY25">
        <v>-0.62854591683276906</v>
      </c>
      <c r="EZ25">
        <v>-32.763324952734195</v>
      </c>
      <c r="FA25">
        <v>45.375200786909488</v>
      </c>
      <c r="FB25">
        <v>125.48103039574328</v>
      </c>
      <c r="FC25">
        <v>13.01029020776528</v>
      </c>
      <c r="FD25">
        <v>36.658575850180952</v>
      </c>
      <c r="FF25">
        <v>118.42088051588408</v>
      </c>
      <c r="FG25">
        <v>146.23343964729332</v>
      </c>
      <c r="FH25">
        <v>201.57256326614217</v>
      </c>
      <c r="FI25">
        <v>37.77569121926998</v>
      </c>
      <c r="FJ25">
        <v>91.031249712368535</v>
      </c>
      <c r="FK25">
        <v>-79.266847746527986</v>
      </c>
      <c r="FL25">
        <v>166.31735208710265</v>
      </c>
      <c r="FM25">
        <v>4.5870051323728118</v>
      </c>
      <c r="FN25">
        <v>-22.001851615800849</v>
      </c>
      <c r="FO25">
        <v>38.01142627077575</v>
      </c>
      <c r="FP25">
        <v>134.11921437243197</v>
      </c>
      <c r="FQ25">
        <v>63.09250954688364</v>
      </c>
      <c r="FR25">
        <v>-72.676535392287263</v>
      </c>
      <c r="FS25">
        <v>113.12554965897991</v>
      </c>
      <c r="FT25">
        <v>4.1220054714345107</v>
      </c>
      <c r="FU25">
        <v>26.147552590365159</v>
      </c>
      <c r="FV25">
        <v>137.66839190966206</v>
      </c>
      <c r="FW25">
        <v>179.80684865958403</v>
      </c>
      <c r="FX25">
        <v>213.16219533064796</v>
      </c>
      <c r="FY25">
        <v>212.23768382220584</v>
      </c>
      <c r="FZ25">
        <v>81.81012100688406</v>
      </c>
      <c r="GA25">
        <v>-161.99003982721436</v>
      </c>
      <c r="GB25">
        <v>-50.718796047747389</v>
      </c>
      <c r="GC25">
        <v>21.503579364484352</v>
      </c>
      <c r="GD25">
        <v>-259.46831264468631</v>
      </c>
      <c r="GG25">
        <v>225.37519076593694</v>
      </c>
      <c r="GH25">
        <v>264.89167900724084</v>
      </c>
      <c r="GI25">
        <v>120.62718735239476</v>
      </c>
      <c r="GJ25">
        <v>250.1743136777938</v>
      </c>
      <c r="GK25">
        <v>123.05899126978333</v>
      </c>
      <c r="GL25">
        <v>343.87689823575937</v>
      </c>
      <c r="GM25">
        <v>294.95867152273985</v>
      </c>
      <c r="GN25">
        <v>115.52110246179743</v>
      </c>
      <c r="GO25">
        <v>337.73103184710891</v>
      </c>
      <c r="GQ25">
        <v>-2.7729830969552958</v>
      </c>
      <c r="GR25">
        <v>11.123821213001751</v>
      </c>
      <c r="GS25">
        <v>107.79954646137116</v>
      </c>
      <c r="GT25">
        <v>40.893504581436353</v>
      </c>
      <c r="GU25">
        <v>238.36260759846837</v>
      </c>
      <c r="GV25">
        <v>25.625769078720388</v>
      </c>
      <c r="GW25">
        <v>146.70527086335846</v>
      </c>
      <c r="GX25">
        <v>175.02486640586443</v>
      </c>
      <c r="GY25">
        <v>205.47032767900592</v>
      </c>
      <c r="GZ25">
        <v>215.0068495986653</v>
      </c>
      <c r="HA25">
        <v>-326.48424581789362</v>
      </c>
      <c r="HB25">
        <v>163.87635201788871</v>
      </c>
      <c r="HC25">
        <v>108.70695896254946</v>
      </c>
      <c r="HD25">
        <v>209.89813441851229</v>
      </c>
      <c r="HE25">
        <v>264.99414855382747</v>
      </c>
      <c r="HF25">
        <v>188.66989571389539</v>
      </c>
      <c r="HG25">
        <v>2.6503269876627407</v>
      </c>
      <c r="HH25">
        <v>102.14833023453325</v>
      </c>
      <c r="HI25">
        <v>146.92346771655167</v>
      </c>
      <c r="HJ25">
        <v>87.064110588623777</v>
      </c>
      <c r="HK25">
        <v>-184.62095223558649</v>
      </c>
      <c r="HL25">
        <v>-109.93856151032544</v>
      </c>
      <c r="HM25">
        <v>84.821465257319787</v>
      </c>
      <c r="HN25">
        <v>104.1828520959421</v>
      </c>
      <c r="HO25">
        <v>134.76152267537992</v>
      </c>
      <c r="HP25">
        <v>208.75523547943394</v>
      </c>
      <c r="HQ25">
        <v>77.335873720963448</v>
      </c>
      <c r="HR25">
        <v>-37.911490452454046</v>
      </c>
      <c r="HS25">
        <v>15.929566235118628</v>
      </c>
      <c r="HT25">
        <v>6.4886873513799141</v>
      </c>
      <c r="HU25">
        <v>17.992154430367915</v>
      </c>
      <c r="HV25">
        <v>78.148113340935225</v>
      </c>
      <c r="HW25">
        <v>68.142010285786696</v>
      </c>
      <c r="HX25">
        <v>102.22794952468141</v>
      </c>
      <c r="HY25">
        <v>114.20241795198058</v>
      </c>
      <c r="HZ25">
        <v>-5.6865791265015702</v>
      </c>
      <c r="IA25">
        <v>126.06336670877859</v>
      </c>
      <c r="IB25">
        <v>132.90811836608503</v>
      </c>
      <c r="IC25">
        <v>13.146620939646505</v>
      </c>
      <c r="ID25">
        <v>-34.021486803873657</v>
      </c>
      <c r="IE25">
        <v>13.025361967764448</v>
      </c>
      <c r="IF25">
        <v>25.831260974079918</v>
      </c>
      <c r="IG25">
        <v>8.9075676232905714</v>
      </c>
      <c r="IH25">
        <v>56.628184626897351</v>
      </c>
      <c r="II25">
        <v>71.940451260754486</v>
      </c>
      <c r="IJ25">
        <v>18.990081907831119</v>
      </c>
      <c r="IK25">
        <v>224.90250116000044</v>
      </c>
      <c r="IM25">
        <v>77.255165477147585</v>
      </c>
      <c r="IN25">
        <v>-38.166605854777494</v>
      </c>
      <c r="IO25">
        <v>38.316032484338677</v>
      </c>
      <c r="IP25">
        <v>79.916644275755672</v>
      </c>
      <c r="IQ25">
        <v>57.913889117272014</v>
      </c>
      <c r="IR25">
        <v>11.412656036778365</v>
      </c>
      <c r="IS25">
        <v>12.446588095725758</v>
      </c>
      <c r="IT25">
        <v>3.9637351735060475</v>
      </c>
      <c r="IU25">
        <v>117.39120096784995</v>
      </c>
      <c r="IV25">
        <v>65.767310090582768</v>
      </c>
      <c r="IW25">
        <v>103.98008015243616</v>
      </c>
      <c r="IX25">
        <v>106.88666848063747</v>
      </c>
      <c r="IY25">
        <v>26.932631347281994</v>
      </c>
      <c r="IZ25">
        <v>-2.6448362246980981</v>
      </c>
      <c r="JA25">
        <v>41.377341828883885</v>
      </c>
      <c r="JB25">
        <v>44.210243325215046</v>
      </c>
      <c r="JC25">
        <v>92.349504313465189</v>
      </c>
      <c r="JD25">
        <v>45.298207917932118</v>
      </c>
      <c r="JE25">
        <v>73.933569263434535</v>
      </c>
      <c r="JF25">
        <v>41.411720083490231</v>
      </c>
      <c r="JG25">
        <v>7.3848095207417401</v>
      </c>
      <c r="JH25">
        <v>98.724602207627939</v>
      </c>
      <c r="JI25">
        <v>124.56483069575911</v>
      </c>
      <c r="JJ25">
        <v>153.48017541054043</v>
      </c>
      <c r="JK25">
        <v>-33.64164812640518</v>
      </c>
      <c r="JL25">
        <v>7.7218243695979343</v>
      </c>
      <c r="JN25">
        <v>177.29691769322568</v>
      </c>
      <c r="JO25">
        <v>59.695480339906361</v>
      </c>
      <c r="JP25">
        <v>102.06867476495097</v>
      </c>
      <c r="JQ25">
        <v>205.65313275331914</v>
      </c>
      <c r="JR25">
        <v>277.39594769497654</v>
      </c>
      <c r="JS25">
        <v>37.677251859663457</v>
      </c>
      <c r="JT25">
        <v>41.329366191336149</v>
      </c>
      <c r="JU25">
        <v>108.57287377788489</v>
      </c>
      <c r="JV25">
        <v>151.40439582090556</v>
      </c>
      <c r="JW25">
        <v>95.823619762396419</v>
      </c>
      <c r="JX25">
        <v>191.58464059305217</v>
      </c>
      <c r="JY25">
        <v>231.54300961650378</v>
      </c>
      <c r="JZ25">
        <v>124.07860618677023</v>
      </c>
      <c r="KA25">
        <v>-280.7309468761074</v>
      </c>
      <c r="KB25">
        <v>201.24094089387728</v>
      </c>
      <c r="KC25">
        <v>66.521423534529916</v>
      </c>
      <c r="KD25">
        <v>226.57187332835389</v>
      </c>
      <c r="KE25">
        <v>21.351311144644022</v>
      </c>
      <c r="KF25">
        <v>182.95159750012425</v>
      </c>
      <c r="KG25">
        <v>152.07604913961953</v>
      </c>
      <c r="KH25">
        <v>-10.311528834348973</v>
      </c>
      <c r="KJ25">
        <v>8.7272117867499439</v>
      </c>
      <c r="KK25">
        <v>-28.122853588912399</v>
      </c>
      <c r="KL25">
        <v>25.010537047079801</v>
      </c>
      <c r="KM25">
        <v>42.696181809841868</v>
      </c>
      <c r="KN25">
        <v>-76.032429499632627</v>
      </c>
      <c r="KO25">
        <v>-31.088559636822851</v>
      </c>
      <c r="KP25">
        <v>96.718658031884303</v>
      </c>
      <c r="KQ25">
        <v>151.41962026156537</v>
      </c>
      <c r="KR25">
        <v>-73.627617343608932</v>
      </c>
      <c r="KS25">
        <v>-36.286874919683569</v>
      </c>
      <c r="KT25">
        <v>92.704086927337428</v>
      </c>
      <c r="KU25">
        <v>16.095274665889082</v>
      </c>
      <c r="KV25">
        <v>-14.368251250512362</v>
      </c>
      <c r="KW25">
        <v>-62.705966404057961</v>
      </c>
      <c r="KX25">
        <v>155.8227410089975</v>
      </c>
      <c r="KY25">
        <v>92.459215859736531</v>
      </c>
      <c r="KZ25">
        <v>-92.400110307425805</v>
      </c>
      <c r="LA25">
        <v>204.0320649037082</v>
      </c>
      <c r="LB25">
        <v>-5.9671305997277839</v>
      </c>
      <c r="LD25">
        <v>-73.390247069813753</v>
      </c>
      <c r="LE25">
        <v>14.396546335635104</v>
      </c>
      <c r="LF25">
        <v>1.3109341099163487</v>
      </c>
      <c r="LG25">
        <v>53.421954679087946</v>
      </c>
      <c r="LH25">
        <v>-19.137256524706398</v>
      </c>
      <c r="LI25">
        <v>130.59593977458394</v>
      </c>
      <c r="LJ25">
        <v>-56.044949075835845</v>
      </c>
      <c r="LK25">
        <v>-11.742102909680952</v>
      </c>
      <c r="LL25">
        <v>76.542180509678161</v>
      </c>
      <c r="LM25">
        <v>87.214157610131039</v>
      </c>
      <c r="LN25">
        <v>20.857444253658208</v>
      </c>
      <c r="LO25">
        <v>70.714533684631448</v>
      </c>
      <c r="LP25">
        <v>-3.2979329009494678</v>
      </c>
      <c r="LQ25">
        <v>66.568740882616993</v>
      </c>
      <c r="LR25">
        <v>101.91110755401709</v>
      </c>
      <c r="LS25">
        <v>29.76072484014254</v>
      </c>
      <c r="LT25">
        <v>59.759803045456934</v>
      </c>
      <c r="LU25">
        <v>25.677984259988165</v>
      </c>
      <c r="LV25">
        <v>24.943327078528995</v>
      </c>
      <c r="LW25">
        <v>4.1849939863811496</v>
      </c>
      <c r="LX25">
        <v>36.262919192142363</v>
      </c>
      <c r="LY25">
        <v>97.014047473293815</v>
      </c>
      <c r="LZ25">
        <v>0.4159209197277377</v>
      </c>
      <c r="MA25">
        <v>-3.1489679683923888</v>
      </c>
      <c r="MB25">
        <v>1.3445980382032559</v>
      </c>
      <c r="MC25">
        <v>7.6044833859061693</v>
      </c>
      <c r="MD25">
        <v>10.58855139742351</v>
      </c>
      <c r="ME25">
        <v>-71.862666180995546</v>
      </c>
      <c r="MF25">
        <v>-89.407421546119238</v>
      </c>
      <c r="MG25">
        <v>16.179309952907047</v>
      </c>
      <c r="MH25">
        <v>-5.4151157293902301</v>
      </c>
      <c r="MI25">
        <v>49.842204004120838</v>
      </c>
      <c r="MJ25">
        <v>14.899521049652117</v>
      </c>
      <c r="MK25">
        <v>-13.01517840553117</v>
      </c>
      <c r="ML25">
        <v>35.794955117563113</v>
      </c>
      <c r="MM25">
        <v>60.149200929775496</v>
      </c>
      <c r="MN25">
        <v>4.822577595142354</v>
      </c>
      <c r="MO25">
        <v>60.309166296785747</v>
      </c>
      <c r="MP25">
        <v>-121.12251447061253</v>
      </c>
      <c r="MQ25">
        <v>92.17142443281891</v>
      </c>
      <c r="MR25">
        <v>135.01181008228204</v>
      </c>
      <c r="MS25">
        <v>-7.4808961353823875</v>
      </c>
      <c r="MU25">
        <v>7.768565917640105</v>
      </c>
      <c r="MV25">
        <v>-152.49290860563246</v>
      </c>
      <c r="MW25">
        <v>3.2538560144188011</v>
      </c>
      <c r="MX25">
        <v>155.88744357175239</v>
      </c>
      <c r="MY25">
        <v>44.036975243698805</v>
      </c>
      <c r="MZ25">
        <v>46.148591722860999</v>
      </c>
      <c r="NA25">
        <v>31.051031829449194</v>
      </c>
      <c r="NB25">
        <v>0.99129289472856075</v>
      </c>
      <c r="NC25">
        <v>38.263757864737407</v>
      </c>
      <c r="ND25">
        <v>14.120209119950019</v>
      </c>
      <c r="NE25">
        <v>60.548353428045402</v>
      </c>
      <c r="NF25">
        <v>67.292302686926774</v>
      </c>
      <c r="NG25">
        <v>214.58134819500501</v>
      </c>
      <c r="NI25">
        <v>-175.40996298472479</v>
      </c>
      <c r="NJ25">
        <v>121.21108788075692</v>
      </c>
      <c r="NK25">
        <v>-176.05333549296142</v>
      </c>
      <c r="NL25">
        <v>47.793466958934275</v>
      </c>
      <c r="NM25">
        <v>-138.31997501568617</v>
      </c>
      <c r="NN25">
        <v>137.87962024593708</v>
      </c>
      <c r="NO25">
        <v>112.35504888108017</v>
      </c>
      <c r="NP25">
        <v>107.34336985153841</v>
      </c>
      <c r="NQ25">
        <v>119.16207375792435</v>
      </c>
      <c r="NR25">
        <v>124.19516718872811</v>
      </c>
      <c r="NS25">
        <v>174.2804177487447</v>
      </c>
      <c r="NT25">
        <v>61.497488171428003</v>
      </c>
      <c r="NU25">
        <v>175.99986501280719</v>
      </c>
      <c r="NV25">
        <v>-69.846538240830427</v>
      </c>
      <c r="NW25">
        <v>0.30600239047825967</v>
      </c>
      <c r="NX25">
        <v>-116.02971152276341</v>
      </c>
      <c r="NY25">
        <v>-56.089386217122339</v>
      </c>
      <c r="NZ25">
        <v>173.4660952518401</v>
      </c>
      <c r="OA25">
        <v>-29.84494809523369</v>
      </c>
      <c r="OB25">
        <v>-52.476154250200217</v>
      </c>
      <c r="OC25">
        <v>-20.857609228869983</v>
      </c>
      <c r="OD25">
        <v>2.7583447477112828</v>
      </c>
      <c r="OE25">
        <v>19.600316029974962</v>
      </c>
      <c r="OF25">
        <v>19.162224529878493</v>
      </c>
      <c r="OG25">
        <v>81.590192250182099</v>
      </c>
      <c r="OH25">
        <v>111.99864611582537</v>
      </c>
      <c r="OI25">
        <v>16.263857649644283</v>
      </c>
      <c r="OJ25">
        <v>16.140943806289815</v>
      </c>
      <c r="OK25">
        <v>50.380321099862485</v>
      </c>
      <c r="OL25">
        <v>13.100331336041659</v>
      </c>
      <c r="OM25">
        <v>-147.41302741202554</v>
      </c>
      <c r="ON25">
        <v>63.530580644118245</v>
      </c>
      <c r="OO25">
        <v>136.70067617503952</v>
      </c>
      <c r="OP25">
        <v>20.148686619889979</v>
      </c>
      <c r="OQ25">
        <v>-19.670937405506482</v>
      </c>
      <c r="OR25">
        <v>179.4213027567576</v>
      </c>
      <c r="OS25">
        <v>292.6829295060694</v>
      </c>
      <c r="OT25">
        <v>-53.049028063560982</v>
      </c>
      <c r="OU25">
        <v>291.36017828988372</v>
      </c>
      <c r="OV25">
        <v>-181.00624177877958</v>
      </c>
      <c r="OW25">
        <v>6.3624480553413258</v>
      </c>
      <c r="OX25">
        <v>7.4772342289692286</v>
      </c>
      <c r="OY25">
        <v>100.11409558279854</v>
      </c>
      <c r="OZ25">
        <v>-21.783386362004315</v>
      </c>
      <c r="PA25">
        <v>157.17292370757363</v>
      </c>
      <c r="PB25">
        <v>188.48181132995646</v>
      </c>
      <c r="PC25">
        <v>38.663073598108738</v>
      </c>
      <c r="PD25">
        <v>17.276494647025835</v>
      </c>
      <c r="PE25">
        <v>355.28841521279543</v>
      </c>
      <c r="PG25">
        <v>22.471356250604789</v>
      </c>
      <c r="PH25">
        <v>85.677422984471264</v>
      </c>
      <c r="PI25">
        <v>14.84453844422676</v>
      </c>
      <c r="PJ25">
        <v>138.31827856640263</v>
      </c>
      <c r="PK25">
        <v>-107.84178423670608</v>
      </c>
      <c r="PL25">
        <v>28.565047991957606</v>
      </c>
      <c r="PM25">
        <v>57.016616478980993</v>
      </c>
      <c r="PO25">
        <v>-52.784619833195748</v>
      </c>
      <c r="PP25">
        <v>93.69543226747686</v>
      </c>
      <c r="PQ25">
        <v>111.08102330312173</v>
      </c>
      <c r="PR25">
        <v>80.376426702024872</v>
      </c>
      <c r="PS25">
        <v>48.331237620186371</v>
      </c>
      <c r="PT25">
        <v>-21.438411519638962</v>
      </c>
      <c r="PU25">
        <v>98.12168579686022</v>
      </c>
      <c r="PV25">
        <v>-130.06464916436221</v>
      </c>
      <c r="PW25">
        <v>126.64284037014104</v>
      </c>
      <c r="PX25">
        <v>141.53351611694842</v>
      </c>
      <c r="PY25">
        <v>77.467322046388475</v>
      </c>
      <c r="PZ25">
        <v>86.700654841747408</v>
      </c>
      <c r="QA25">
        <v>57.214671663374268</v>
      </c>
      <c r="QB25">
        <v>317.01986104989282</v>
      </c>
      <c r="QC25">
        <v>159.41669742304907</v>
      </c>
      <c r="QD25">
        <v>92.100875634120129</v>
      </c>
      <c r="QE25">
        <v>-116.67754060718607</v>
      </c>
      <c r="QF25">
        <v>143.98626667205428</v>
      </c>
      <c r="QG25">
        <v>125.82446599874459</v>
      </c>
    </row>
    <row r="26" spans="1:449" x14ac:dyDescent="0.25">
      <c r="A26">
        <v>26</v>
      </c>
      <c r="B26">
        <f t="shared" si="0"/>
        <v>44.341802738845765</v>
      </c>
      <c r="C26">
        <f t="shared" si="1"/>
        <v>5.2154488660100631</v>
      </c>
      <c r="D26">
        <f t="shared" si="2"/>
        <v>430</v>
      </c>
      <c r="E26">
        <v>291.1761068656304</v>
      </c>
      <c r="F26">
        <v>18.366422678577866</v>
      </c>
      <c r="G26">
        <v>88.844242328492754</v>
      </c>
      <c r="H26">
        <v>-4.5263663305676429</v>
      </c>
      <c r="I26">
        <v>-242.50354429581481</v>
      </c>
      <c r="J26">
        <v>-38.83489394380905</v>
      </c>
      <c r="K26">
        <v>-11.164623878989923</v>
      </c>
      <c r="L26">
        <v>21.672600016748873</v>
      </c>
      <c r="M26">
        <v>-162.34865902235069</v>
      </c>
      <c r="N26">
        <v>205.36051936729487</v>
      </c>
      <c r="O26">
        <v>307.53282395255138</v>
      </c>
      <c r="P26">
        <v>297.12933871409115</v>
      </c>
      <c r="Q26">
        <v>325.60226078031559</v>
      </c>
      <c r="R26">
        <v>288.58567625585016</v>
      </c>
      <c r="S26">
        <v>-24.533969613744375</v>
      </c>
      <c r="T26">
        <v>39.427406754323172</v>
      </c>
      <c r="U26">
        <v>31.424240432833518</v>
      </c>
      <c r="V26">
        <v>44.813749597540969</v>
      </c>
      <c r="W26">
        <v>-97.870121289367219</v>
      </c>
      <c r="X26">
        <v>-137.54956397816539</v>
      </c>
      <c r="Y26">
        <v>-27.14810688352464</v>
      </c>
      <c r="Z26">
        <v>-21.703936813656675</v>
      </c>
      <c r="AA26">
        <v>-20.387997766801735</v>
      </c>
      <c r="AB26">
        <v>-57.914355692846449</v>
      </c>
      <c r="AC26">
        <v>-14.849152476382887</v>
      </c>
      <c r="AD26">
        <v>-171.34007981403155</v>
      </c>
      <c r="AE26">
        <v>130.46485608553002</v>
      </c>
      <c r="AF26">
        <v>-144.16229043438088</v>
      </c>
      <c r="AG26">
        <v>-36.320314750362726</v>
      </c>
      <c r="AH26">
        <v>66.078168879622893</v>
      </c>
      <c r="AI26">
        <v>-301.8590057847307</v>
      </c>
      <c r="AJ26">
        <v>42.904218936337784</v>
      </c>
      <c r="AK26">
        <v>19.199507506784904</v>
      </c>
      <c r="AM26">
        <v>9.9617255150946882</v>
      </c>
      <c r="AN26">
        <v>31.181911114121569</v>
      </c>
      <c r="AO26">
        <v>-29.865467869126871</v>
      </c>
      <c r="AP26">
        <v>96.638585727920855</v>
      </c>
      <c r="AQ26">
        <v>58.963871944537551</v>
      </c>
      <c r="AR26">
        <v>56.488962564876125</v>
      </c>
      <c r="AS26">
        <v>33.682918442187116</v>
      </c>
      <c r="AT26">
        <v>34.741284060323729</v>
      </c>
      <c r="AU26">
        <v>86.771828076346381</v>
      </c>
      <c r="AV26">
        <v>127.89241877969752</v>
      </c>
      <c r="AW26">
        <v>40.248039623144891</v>
      </c>
      <c r="AX26">
        <v>61.047964213333856</v>
      </c>
      <c r="AY26">
        <v>-13.10540058615544</v>
      </c>
      <c r="AZ26">
        <v>-66.83879045129693</v>
      </c>
      <c r="BA26">
        <v>17.795499921736827</v>
      </c>
      <c r="BB26">
        <v>127.55420173375133</v>
      </c>
      <c r="BC26">
        <v>-22.299172440346393</v>
      </c>
      <c r="BD26">
        <v>78.176814095737427</v>
      </c>
      <c r="BE26">
        <v>59.772779473711481</v>
      </c>
      <c r="BF26">
        <v>39.192459291251623</v>
      </c>
      <c r="BG26">
        <v>-9.78564454861543</v>
      </c>
      <c r="BH26">
        <v>-51.931618644900801</v>
      </c>
      <c r="BI26">
        <v>14.95586662302463</v>
      </c>
      <c r="BJ26">
        <v>16.861936319071113</v>
      </c>
      <c r="BK26">
        <v>23.06689791282545</v>
      </c>
      <c r="BL26">
        <v>67.356329230231097</v>
      </c>
      <c r="BM26">
        <v>81.07321700091218</v>
      </c>
      <c r="BN26">
        <v>-109.66296730212244</v>
      </c>
      <c r="BO26">
        <v>17.668130385521977</v>
      </c>
      <c r="BP26">
        <v>10.993845479835752</v>
      </c>
      <c r="BQ26">
        <v>35.460427711257722</v>
      </c>
      <c r="BS26">
        <v>59.245227553183746</v>
      </c>
      <c r="BT26">
        <v>-136.46631445716045</v>
      </c>
      <c r="BU26">
        <v>102.56721200418443</v>
      </c>
      <c r="BV26">
        <v>8.2526735529693553</v>
      </c>
      <c r="BW26">
        <v>-25.811895444317003</v>
      </c>
      <c r="BX26">
        <v>12.820000528040865</v>
      </c>
      <c r="BY26">
        <v>147.45842401227691</v>
      </c>
      <c r="BZ26">
        <v>169.29754089726347</v>
      </c>
      <c r="CA26">
        <v>16.421288127557411</v>
      </c>
      <c r="CB26">
        <v>108.78695664585334</v>
      </c>
      <c r="CC26">
        <v>126.65976129675548</v>
      </c>
      <c r="CD26">
        <v>26.64594438785058</v>
      </c>
      <c r="CE26">
        <v>59.218553730054722</v>
      </c>
      <c r="CF26">
        <v>130.72912145836369</v>
      </c>
      <c r="CG26">
        <v>114.82050876032649</v>
      </c>
      <c r="CH26">
        <v>45.639987832208533</v>
      </c>
      <c r="CI26">
        <v>-88.189322629555861</v>
      </c>
      <c r="CJ26">
        <v>120.04073287109229</v>
      </c>
      <c r="CK26">
        <v>84.174456209627721</v>
      </c>
      <c r="CL26">
        <v>5.2235436035716116</v>
      </c>
      <c r="CM26">
        <v>-87.781427873460544</v>
      </c>
      <c r="CN26">
        <v>72.83662623459864</v>
      </c>
      <c r="CO26">
        <v>32.282044475129489</v>
      </c>
      <c r="CP26">
        <v>-93.43047343364087</v>
      </c>
      <c r="CQ26">
        <v>-12.205285005461556</v>
      </c>
      <c r="CR26">
        <v>121.28019174818212</v>
      </c>
      <c r="CS26">
        <v>1.1332933376356493</v>
      </c>
      <c r="CT26">
        <v>83.138250589167569</v>
      </c>
      <c r="CU26">
        <v>-100.64735432936236</v>
      </c>
      <c r="CV26">
        <v>81.117811697317833</v>
      </c>
      <c r="CW26">
        <v>248.80985883550892</v>
      </c>
      <c r="CX26">
        <v>134.06808585992326</v>
      </c>
      <c r="CY26">
        <v>-150.22400139243709</v>
      </c>
      <c r="CZ26">
        <v>285.176263212148</v>
      </c>
      <c r="DA26">
        <v>200.90594110545035</v>
      </c>
      <c r="DB26">
        <v>204.54167002744413</v>
      </c>
      <c r="DC26">
        <v>1.2500056699779762</v>
      </c>
      <c r="DD26">
        <v>-221.12691514876201</v>
      </c>
      <c r="DE26">
        <v>-132.00211903716621</v>
      </c>
      <c r="DF26">
        <v>59.493175161253092</v>
      </c>
      <c r="DG26">
        <v>118.26110034513491</v>
      </c>
      <c r="DH26">
        <v>-208.62880233281362</v>
      </c>
      <c r="DI26">
        <v>45.916081558142103</v>
      </c>
      <c r="DJ26">
        <v>227.21164397497301</v>
      </c>
      <c r="DK26">
        <v>-62.221258305639864</v>
      </c>
      <c r="DM26">
        <v>-7.5358166240495477</v>
      </c>
      <c r="DN26">
        <v>-35.836439419766272</v>
      </c>
      <c r="DO26">
        <v>-26.975227669959501</v>
      </c>
      <c r="DP26">
        <v>-116.82557134335589</v>
      </c>
      <c r="DQ26">
        <v>-11.72987290223136</v>
      </c>
      <c r="DR26">
        <v>11.347742423542723</v>
      </c>
      <c r="DS26">
        <v>-1.0749556218111493</v>
      </c>
      <c r="DT26">
        <v>-33.270267517492364</v>
      </c>
      <c r="DU26">
        <v>-1.1020925611501398</v>
      </c>
      <c r="DV26">
        <v>19.214923993264748</v>
      </c>
      <c r="DW26">
        <v>18.244475114090797</v>
      </c>
      <c r="DX26">
        <v>-0.77191824443554324</v>
      </c>
      <c r="DY26">
        <v>13.312977513384862</v>
      </c>
      <c r="DZ26">
        <v>13.321946368761129</v>
      </c>
      <c r="EA26">
        <v>-2.8365430463274</v>
      </c>
      <c r="EB26">
        <v>-3.818048972773505</v>
      </c>
      <c r="EC26">
        <v>126.93049422724785</v>
      </c>
      <c r="ED26">
        <v>115.9229754215573</v>
      </c>
      <c r="EE26">
        <v>86.209392850707019</v>
      </c>
      <c r="EF26">
        <v>-326.22386420054914</v>
      </c>
      <c r="EG26">
        <v>104.09449851409602</v>
      </c>
      <c r="EH26">
        <v>78.487131452733379</v>
      </c>
      <c r="EI26">
        <v>-309.78887193463208</v>
      </c>
      <c r="EJ26">
        <v>-126.56448472813713</v>
      </c>
      <c r="EK26">
        <v>-29.795755672148381</v>
      </c>
      <c r="EL26">
        <v>148.84679085842504</v>
      </c>
      <c r="EM26">
        <v>211.0689155668062</v>
      </c>
      <c r="EN26">
        <v>97.782478425125092</v>
      </c>
      <c r="EO26">
        <v>-398.2578562324814</v>
      </c>
      <c r="EP26">
        <v>99.16852119077825</v>
      </c>
      <c r="EQ26">
        <v>-37.357368381579647</v>
      </c>
      <c r="ER26">
        <v>47.003280027943873</v>
      </c>
      <c r="ES26">
        <v>24.737351807910944</v>
      </c>
      <c r="ET26">
        <v>-49.572656996844657</v>
      </c>
      <c r="EU26">
        <v>6.8244189229691301</v>
      </c>
      <c r="EV26">
        <v>-16.975187777131246</v>
      </c>
      <c r="EW26">
        <v>29.897633430880017</v>
      </c>
      <c r="EX26">
        <v>24.19797492426725</v>
      </c>
      <c r="EY26">
        <v>4.4295291702828106</v>
      </c>
      <c r="EZ26">
        <v>-17.321267555203939</v>
      </c>
      <c r="FA26">
        <v>61.814162527621399</v>
      </c>
      <c r="FB26">
        <v>129.42849725358616</v>
      </c>
      <c r="FC26">
        <v>1.5347487126393009</v>
      </c>
      <c r="FD26">
        <v>40.297416617895706</v>
      </c>
      <c r="FF26">
        <v>130.99493522544975</v>
      </c>
      <c r="FG26">
        <v>152.34572329235635</v>
      </c>
      <c r="FH26">
        <v>199.29128137778798</v>
      </c>
      <c r="FI26">
        <v>56.750255247190182</v>
      </c>
      <c r="FJ26">
        <v>59.827521150454025</v>
      </c>
      <c r="FK26">
        <v>-98.068012454754253</v>
      </c>
      <c r="FL26">
        <v>161.9895901035876</v>
      </c>
      <c r="FM26">
        <v>39.680998391331322</v>
      </c>
      <c r="FN26">
        <v>-29.257619396537848</v>
      </c>
      <c r="FO26">
        <v>15.789337862936961</v>
      </c>
      <c r="FP26">
        <v>108.47899437860659</v>
      </c>
      <c r="FQ26">
        <v>80.865066698667832</v>
      </c>
      <c r="FR26">
        <v>-99.653947962310511</v>
      </c>
      <c r="FS26">
        <v>32.345377455192619</v>
      </c>
      <c r="FT26">
        <v>-17.29353835541361</v>
      </c>
      <c r="FU26">
        <v>20.754807311727774</v>
      </c>
      <c r="FV26">
        <v>118.21763053529556</v>
      </c>
      <c r="FW26">
        <v>149.89492121869037</v>
      </c>
      <c r="FX26">
        <v>192.26811356624154</v>
      </c>
      <c r="FY26">
        <v>147.61875651754232</v>
      </c>
      <c r="FZ26">
        <v>70.908418322104737</v>
      </c>
      <c r="GA26">
        <v>-162.12295284951375</v>
      </c>
      <c r="GB26">
        <v>-10.030578236238824</v>
      </c>
      <c r="GC26">
        <v>-44.120482015765944</v>
      </c>
      <c r="GD26">
        <v>-177.44543597260702</v>
      </c>
      <c r="GG26">
        <v>224.47396236488802</v>
      </c>
      <c r="GH26">
        <v>212.22646080370595</v>
      </c>
      <c r="GI26">
        <v>167.22645885134574</v>
      </c>
      <c r="GJ26">
        <v>248.56464992098699</v>
      </c>
      <c r="GK26">
        <v>97.135799450781036</v>
      </c>
      <c r="GL26">
        <v>325.83395323468056</v>
      </c>
      <c r="GM26">
        <v>277.35204114750275</v>
      </c>
      <c r="GN26">
        <v>160.27522042227412</v>
      </c>
      <c r="GO26">
        <v>356.18527379814839</v>
      </c>
      <c r="GQ26">
        <v>18.063899301780644</v>
      </c>
      <c r="GR26">
        <v>-12.80072035428922</v>
      </c>
      <c r="GS26">
        <v>98.844997059955659</v>
      </c>
      <c r="GT26">
        <v>-30.001689620370922</v>
      </c>
      <c r="GU26">
        <v>210.08734789009313</v>
      </c>
      <c r="GV26">
        <v>55.855053999460097</v>
      </c>
      <c r="GW26">
        <v>159.44154350561408</v>
      </c>
      <c r="GX26">
        <v>146.97801458274404</v>
      </c>
      <c r="GY26">
        <v>199.55974655390801</v>
      </c>
      <c r="GZ26">
        <v>212.14321789860105</v>
      </c>
      <c r="HA26">
        <v>-321.98105860284488</v>
      </c>
      <c r="HB26">
        <v>137.23715862600767</v>
      </c>
      <c r="HC26">
        <v>6.6000983049030477</v>
      </c>
      <c r="HD26">
        <v>174.95840252489762</v>
      </c>
      <c r="HE26">
        <v>297.86877489757808</v>
      </c>
      <c r="HF26">
        <v>101.6045583868374</v>
      </c>
      <c r="HG26">
        <v>4.9239390920528168</v>
      </c>
      <c r="HH26">
        <v>59.932988436948754</v>
      </c>
      <c r="HI26">
        <v>104.32280751411535</v>
      </c>
      <c r="HJ26">
        <v>89.220693224498689</v>
      </c>
      <c r="HK26">
        <v>-151.26006926105208</v>
      </c>
      <c r="HL26">
        <v>-93.81240547235673</v>
      </c>
      <c r="HM26">
        <v>63.493210582563698</v>
      </c>
      <c r="HN26">
        <v>89.883635526904428</v>
      </c>
      <c r="HO26">
        <v>93.622780351230503</v>
      </c>
      <c r="HP26">
        <v>207.21072228601059</v>
      </c>
      <c r="HQ26">
        <v>78.030916585487589</v>
      </c>
      <c r="HR26">
        <v>-19.755474641213738</v>
      </c>
      <c r="HS26">
        <v>58.432817086548894</v>
      </c>
      <c r="HT26">
        <v>44.276306595015079</v>
      </c>
      <c r="HU26">
        <v>0.55725351165492332</v>
      </c>
      <c r="HV26">
        <v>75.636766446174562</v>
      </c>
      <c r="HW26">
        <v>61.44584601046283</v>
      </c>
      <c r="HX26">
        <v>95.622537045562154</v>
      </c>
      <c r="HY26">
        <v>109.79845506613792</v>
      </c>
      <c r="HZ26">
        <v>9.2643388699995519</v>
      </c>
      <c r="IA26">
        <v>113.93175453545875</v>
      </c>
      <c r="IB26">
        <v>111.64911134351432</v>
      </c>
      <c r="IC26">
        <v>12.519768618942827</v>
      </c>
      <c r="ID26">
        <v>-38.018544569871821</v>
      </c>
      <c r="IE26">
        <v>-4.416913869316943</v>
      </c>
      <c r="IF26">
        <v>15.51667571396921</v>
      </c>
      <c r="IG26">
        <v>9.2195171953630908</v>
      </c>
      <c r="IH26">
        <v>53.844897311768889</v>
      </c>
      <c r="II26">
        <v>64.881585665912255</v>
      </c>
      <c r="IJ26">
        <v>1.7845378180747531</v>
      </c>
      <c r="IK26">
        <v>223.09878509415017</v>
      </c>
      <c r="IM26">
        <v>86.954338887286283</v>
      </c>
      <c r="IN26">
        <v>-54.475233092801112</v>
      </c>
      <c r="IO26">
        <v>44.24833055130717</v>
      </c>
      <c r="IP26">
        <v>76.732473713754729</v>
      </c>
      <c r="IQ26">
        <v>58.621151002749684</v>
      </c>
      <c r="IR26">
        <v>-1.5875088933346775</v>
      </c>
      <c r="IS26">
        <v>2.7672747765839683</v>
      </c>
      <c r="IT26">
        <v>7.7058809277501457</v>
      </c>
      <c r="IU26">
        <v>116.71699966883152</v>
      </c>
      <c r="IV26">
        <v>52.49555918107707</v>
      </c>
      <c r="IW26">
        <v>91.267453136168569</v>
      </c>
      <c r="IX26">
        <v>63.954955133851058</v>
      </c>
      <c r="IY26">
        <v>10.137638665048353</v>
      </c>
      <c r="IZ26">
        <v>-21.219111452684466</v>
      </c>
      <c r="JA26">
        <v>56.120414484039223</v>
      </c>
      <c r="JB26">
        <v>40.579678377400079</v>
      </c>
      <c r="JC26">
        <v>87.136232624714467</v>
      </c>
      <c r="JD26">
        <v>33.417049023507573</v>
      </c>
      <c r="JE26">
        <v>45.438241687343286</v>
      </c>
      <c r="JF26">
        <v>23.86124838407893</v>
      </c>
      <c r="JG26">
        <v>23.246072075484115</v>
      </c>
      <c r="JH26">
        <v>112.00073725807538</v>
      </c>
      <c r="JI26">
        <v>104.97607148101255</v>
      </c>
      <c r="JJ26">
        <v>159.09247926765107</v>
      </c>
      <c r="JK26">
        <v>-6.5186200726643886</v>
      </c>
      <c r="JL26">
        <v>20.799447912489413</v>
      </c>
      <c r="JN26">
        <v>176.75444277556849</v>
      </c>
      <c r="JO26">
        <v>53.050721017432544</v>
      </c>
      <c r="JP26">
        <v>116.4978669239355</v>
      </c>
      <c r="JQ26">
        <v>271.65409165484925</v>
      </c>
      <c r="JR26">
        <v>264.26244415152343</v>
      </c>
      <c r="JS26">
        <v>1.9442276269419552</v>
      </c>
      <c r="JT26">
        <v>19.123346320631619</v>
      </c>
      <c r="JU26">
        <v>107.87619707752231</v>
      </c>
      <c r="JV26">
        <v>98.126503182536425</v>
      </c>
      <c r="JW26">
        <v>101.77636156642511</v>
      </c>
      <c r="JX26">
        <v>215.71828458685096</v>
      </c>
      <c r="JY26">
        <v>278.6240323682315</v>
      </c>
      <c r="JZ26">
        <v>146.41405945580027</v>
      </c>
      <c r="KA26">
        <v>-241.24983218821347</v>
      </c>
      <c r="KB26">
        <v>205.16560546395925</v>
      </c>
      <c r="KC26">
        <v>75.760838814803236</v>
      </c>
      <c r="KD26">
        <v>253.32199069579278</v>
      </c>
      <c r="KE26">
        <v>9.2755688522890889</v>
      </c>
      <c r="KF26">
        <v>149.02082506342487</v>
      </c>
      <c r="KG26">
        <v>160.75660500021277</v>
      </c>
      <c r="KH26">
        <v>23.767601136498023</v>
      </c>
      <c r="KJ26">
        <v>48.174397961139277</v>
      </c>
      <c r="KK26">
        <v>-8.4263924888395376</v>
      </c>
      <c r="KL26">
        <v>47.047223604758187</v>
      </c>
      <c r="KM26">
        <v>30.539941940965935</v>
      </c>
      <c r="KN26">
        <v>-93.317010949141419</v>
      </c>
      <c r="KO26">
        <v>-10.897745914199275</v>
      </c>
      <c r="KP26">
        <v>99.669104593052325</v>
      </c>
      <c r="KQ26">
        <v>163.91057761280004</v>
      </c>
      <c r="KR26">
        <v>-54.152102155187933</v>
      </c>
      <c r="KS26">
        <v>-31.764565522489978</v>
      </c>
      <c r="KT26">
        <v>79.479122300184983</v>
      </c>
      <c r="KU26">
        <v>11.919579444210509</v>
      </c>
      <c r="KV26">
        <v>-6.948057322835429</v>
      </c>
      <c r="KW26">
        <v>-62.698556569724779</v>
      </c>
      <c r="KX26">
        <v>189.42383660109022</v>
      </c>
      <c r="KY26">
        <v>54.605373388417476</v>
      </c>
      <c r="KZ26">
        <v>-97.366139940475591</v>
      </c>
      <c r="LA26">
        <v>168.02298742586385</v>
      </c>
      <c r="LB26">
        <v>-32.090855167298351</v>
      </c>
      <c r="LD26">
        <v>-57.76383687420946</v>
      </c>
      <c r="LE26">
        <v>33.644694411227547</v>
      </c>
      <c r="LF26">
        <v>-36.027246471307954</v>
      </c>
      <c r="LG26">
        <v>73.575202205468628</v>
      </c>
      <c r="LH26">
        <v>-19.960227051295554</v>
      </c>
      <c r="LI26">
        <v>111.38200110400517</v>
      </c>
      <c r="LJ26">
        <v>-73.409913651560572</v>
      </c>
      <c r="LK26">
        <v>-29.046937673513309</v>
      </c>
      <c r="LL26">
        <v>39.279552781210285</v>
      </c>
      <c r="LM26">
        <v>21.972430783822968</v>
      </c>
      <c r="LN26">
        <v>20.16482045316873</v>
      </c>
      <c r="LO26">
        <v>127.92495776252315</v>
      </c>
      <c r="LP26">
        <v>43.807698472932152</v>
      </c>
      <c r="LQ26">
        <v>81.240357706127071</v>
      </c>
      <c r="LR26">
        <v>51.733274849897114</v>
      </c>
      <c r="LS26">
        <v>15.65170407035551</v>
      </c>
      <c r="LT26">
        <v>20.00412264698209</v>
      </c>
      <c r="LU26">
        <v>-2.4264327967879069</v>
      </c>
      <c r="LV26">
        <v>16.116290685782442</v>
      </c>
      <c r="LW26">
        <v>-3.6253374274264374</v>
      </c>
      <c r="LX26">
        <v>46.818061262418418</v>
      </c>
      <c r="LY26">
        <v>97.299233562399039</v>
      </c>
      <c r="LZ26">
        <v>-8.2929831992601404</v>
      </c>
      <c r="MA26">
        <v>-21.030315215610326</v>
      </c>
      <c r="MB26">
        <v>12.389463055400526</v>
      </c>
      <c r="MC26">
        <v>2.9937720847837683</v>
      </c>
      <c r="MD26">
        <v>11.271591937067663</v>
      </c>
      <c r="ME26">
        <v>-12.604731632954884</v>
      </c>
      <c r="MF26">
        <v>-107.02813405874001</v>
      </c>
      <c r="MG26">
        <v>11.843243534805246</v>
      </c>
      <c r="MH26">
        <v>-5.3596829508313695</v>
      </c>
      <c r="MI26">
        <v>45.079308676601144</v>
      </c>
      <c r="MJ26">
        <v>7.0516143712425547</v>
      </c>
      <c r="MK26">
        <v>-0.69440297181351551</v>
      </c>
      <c r="ML26">
        <v>49.363356346363062</v>
      </c>
      <c r="MM26">
        <v>39.896784704047874</v>
      </c>
      <c r="MN26">
        <v>4.9680529398513666</v>
      </c>
      <c r="MO26">
        <v>45.892639012587296</v>
      </c>
      <c r="MP26">
        <v>-155.43806427785262</v>
      </c>
      <c r="MQ26">
        <v>74.591576226307424</v>
      </c>
      <c r="MR26">
        <v>95.56417130347495</v>
      </c>
      <c r="MS26">
        <v>-9.9460286885517384</v>
      </c>
      <c r="MU26">
        <v>16.624746115340741</v>
      </c>
      <c r="MV26">
        <v>-111.50691345233074</v>
      </c>
      <c r="MW26">
        <v>3.8988849515539696</v>
      </c>
      <c r="MX26">
        <v>117.07334639065557</v>
      </c>
      <c r="MY26">
        <v>34.226776126519511</v>
      </c>
      <c r="MZ26">
        <v>51.837643221638892</v>
      </c>
      <c r="NA26">
        <v>52.14697336656684</v>
      </c>
      <c r="NB26">
        <v>-17.513515898071955</v>
      </c>
      <c r="NC26">
        <v>49.569000178340914</v>
      </c>
      <c r="ND26">
        <v>14.778955318939108</v>
      </c>
      <c r="NE26">
        <v>62.455016061280887</v>
      </c>
      <c r="NF26">
        <v>47.299676752344268</v>
      </c>
      <c r="NG26">
        <v>240.70993028702568</v>
      </c>
      <c r="NI26">
        <v>-153.46994757669134</v>
      </c>
      <c r="NJ26">
        <v>118.94037204086464</v>
      </c>
      <c r="NK26">
        <v>-156.06483555861001</v>
      </c>
      <c r="NL26">
        <v>64.509647551028564</v>
      </c>
      <c r="NM26">
        <v>-181.5107531143189</v>
      </c>
      <c r="NN26">
        <v>91.395256427076845</v>
      </c>
      <c r="NO26">
        <v>75.604528999113313</v>
      </c>
      <c r="NP26">
        <v>106.94851789495809</v>
      </c>
      <c r="NQ26">
        <v>91.08301642460026</v>
      </c>
      <c r="NR26">
        <v>81.018293430909637</v>
      </c>
      <c r="NS26">
        <v>230.47376323574659</v>
      </c>
      <c r="NT26">
        <v>56.329788169670522</v>
      </c>
      <c r="NU26">
        <v>156.76800799583731</v>
      </c>
      <c r="NV26">
        <v>-67.528721956333257</v>
      </c>
      <c r="NW26">
        <v>20.281828574024004</v>
      </c>
      <c r="NX26">
        <v>-131.01890463193627</v>
      </c>
      <c r="NY26">
        <v>-46.24212216262346</v>
      </c>
      <c r="NZ26">
        <v>152.2379729423705</v>
      </c>
      <c r="OA26">
        <v>-23.564541294562378</v>
      </c>
      <c r="OB26">
        <v>-45.772511029987967</v>
      </c>
      <c r="OC26">
        <v>44.831204918509997</v>
      </c>
      <c r="OD26">
        <v>18.265704605716977</v>
      </c>
      <c r="OE26">
        <v>38.236861351537094</v>
      </c>
      <c r="OF26">
        <v>1.930600663286171</v>
      </c>
      <c r="OG26">
        <v>69.660070216766428</v>
      </c>
      <c r="OH26">
        <v>112.286784811909</v>
      </c>
      <c r="OI26">
        <v>54.944790771785279</v>
      </c>
      <c r="OJ26">
        <v>17.219410199183024</v>
      </c>
      <c r="OK26">
        <v>117.44384750330828</v>
      </c>
      <c r="OL26">
        <v>-24.968607389111831</v>
      </c>
      <c r="OM26">
        <v>-159.79985557297235</v>
      </c>
      <c r="ON26">
        <v>55.250663821208015</v>
      </c>
      <c r="OO26">
        <v>81.841051095599099</v>
      </c>
      <c r="OP26">
        <v>-2.1766773384321709</v>
      </c>
      <c r="OQ26">
        <v>-21.835829676321588</v>
      </c>
      <c r="OR26">
        <v>193.94682530087826</v>
      </c>
      <c r="OS26">
        <v>282.83927874529093</v>
      </c>
      <c r="OT26">
        <v>-40.41335214420674</v>
      </c>
      <c r="OU26">
        <v>303.84954523952928</v>
      </c>
      <c r="OV26">
        <v>-126.69575497677401</v>
      </c>
      <c r="OW26">
        <v>27.677169375033571</v>
      </c>
      <c r="OX26">
        <v>-17.467705030631372</v>
      </c>
      <c r="OY26">
        <v>110.07268983657612</v>
      </c>
      <c r="OZ26">
        <v>-20.144510750874296</v>
      </c>
      <c r="PA26">
        <v>161.03499625325054</v>
      </c>
      <c r="PB26">
        <v>171.25541761983234</v>
      </c>
      <c r="PC26">
        <v>18.215020332155941</v>
      </c>
      <c r="PD26">
        <v>117.66947980229179</v>
      </c>
      <c r="PE26">
        <v>319.32416223828596</v>
      </c>
      <c r="PG26">
        <v>17.12283472966509</v>
      </c>
      <c r="PH26">
        <v>110.91534058952929</v>
      </c>
      <c r="PI26">
        <v>10.028334722032612</v>
      </c>
      <c r="PJ26">
        <v>142.52948754866134</v>
      </c>
      <c r="PK26">
        <v>-105.59227277680347</v>
      </c>
      <c r="PL26">
        <v>31.061204648054854</v>
      </c>
      <c r="PM26">
        <v>81.352725184731483</v>
      </c>
      <c r="PO26">
        <v>-31.914937878516504</v>
      </c>
      <c r="PP26">
        <v>74.607085700375336</v>
      </c>
      <c r="PQ26">
        <v>108.20182708580576</v>
      </c>
      <c r="PR26">
        <v>39.270178184333716</v>
      </c>
      <c r="PS26">
        <v>28.031466751677904</v>
      </c>
      <c r="PT26">
        <v>-4.2322403388354513</v>
      </c>
      <c r="PU26">
        <v>76.518838157010677</v>
      </c>
      <c r="PV26">
        <v>-109.80802328206116</v>
      </c>
      <c r="PW26">
        <v>156.44070319068823</v>
      </c>
      <c r="PX26">
        <v>161.11876491453395</v>
      </c>
      <c r="PY26">
        <v>54.759989131073851</v>
      </c>
      <c r="PZ26">
        <v>68.914235256305645</v>
      </c>
      <c r="QA26">
        <v>45.644717534193283</v>
      </c>
      <c r="QB26">
        <v>325.89708626402722</v>
      </c>
      <c r="QC26">
        <v>156.51241394594172</v>
      </c>
      <c r="QD26">
        <v>67.344719312451019</v>
      </c>
      <c r="QE26">
        <v>-121.9582689961683</v>
      </c>
      <c r="QF26">
        <v>124.94485400290705</v>
      </c>
      <c r="QG26">
        <v>83.42560572668576</v>
      </c>
    </row>
    <row r="27" spans="1:449" x14ac:dyDescent="0.25">
      <c r="A27">
        <v>27</v>
      </c>
      <c r="B27">
        <f t="shared" si="0"/>
        <v>45.257200621813581</v>
      </c>
      <c r="C27">
        <f t="shared" si="1"/>
        <v>5.1818527494645412</v>
      </c>
      <c r="D27">
        <f t="shared" si="2"/>
        <v>430</v>
      </c>
      <c r="E27">
        <v>299.67783504414285</v>
      </c>
      <c r="F27">
        <v>0.65297173410894938</v>
      </c>
      <c r="G27">
        <v>63.379215508104345</v>
      </c>
      <c r="H27">
        <v>-22.117889305864093</v>
      </c>
      <c r="I27">
        <v>-260.07086993990555</v>
      </c>
      <c r="J27">
        <v>-25.390405117313765</v>
      </c>
      <c r="K27">
        <v>-8.7760721076716379</v>
      </c>
      <c r="L27">
        <v>-15.25402237116413</v>
      </c>
      <c r="M27">
        <v>-185.74591106478593</v>
      </c>
      <c r="N27">
        <v>197.50450503950526</v>
      </c>
      <c r="O27">
        <v>324.21331076066116</v>
      </c>
      <c r="P27">
        <v>356.54159113568187</v>
      </c>
      <c r="Q27">
        <v>333.05635377921817</v>
      </c>
      <c r="R27">
        <v>217.6296275870734</v>
      </c>
      <c r="S27">
        <v>47.635429310202063</v>
      </c>
      <c r="T27">
        <v>-29.498810879164704</v>
      </c>
      <c r="U27">
        <v>29.768139987874633</v>
      </c>
      <c r="V27">
        <v>31.468623331363023</v>
      </c>
      <c r="W27">
        <v>-103.87986137487465</v>
      </c>
      <c r="X27">
        <v>-133.90220768479642</v>
      </c>
      <c r="Y27">
        <v>-35.419366549465494</v>
      </c>
      <c r="Z27">
        <v>-3.1545051547403409</v>
      </c>
      <c r="AA27">
        <v>5.2110007915229204</v>
      </c>
      <c r="AB27">
        <v>-8.9938693306703001</v>
      </c>
      <c r="AC27">
        <v>21.675419758437869</v>
      </c>
      <c r="AD27">
        <v>-190.01290233593394</v>
      </c>
      <c r="AE27">
        <v>97.786897034290845</v>
      </c>
      <c r="AF27">
        <v>-77.343658747570231</v>
      </c>
      <c r="AG27">
        <v>-36.659286498045034</v>
      </c>
      <c r="AH27">
        <v>64.950876831043644</v>
      </c>
      <c r="AI27">
        <v>-279.37362826996377</v>
      </c>
      <c r="AJ27">
        <v>12.369927588486856</v>
      </c>
      <c r="AK27">
        <v>19.230735958298446</v>
      </c>
      <c r="AM27">
        <v>11.257031856066618</v>
      </c>
      <c r="AN27">
        <v>61.553377123967607</v>
      </c>
      <c r="AO27">
        <v>-8.3942903973091774</v>
      </c>
      <c r="AP27">
        <v>58.407944000957102</v>
      </c>
      <c r="AQ27">
        <v>85.464907358968532</v>
      </c>
      <c r="AR27">
        <v>103.89679565786867</v>
      </c>
      <c r="AS27">
        <v>30.87228179330998</v>
      </c>
      <c r="AT27">
        <v>28.989966827845354</v>
      </c>
      <c r="AU27">
        <v>105.10686825760794</v>
      </c>
      <c r="AV27">
        <v>132.21531056936956</v>
      </c>
      <c r="AW27">
        <v>92.180680891295282</v>
      </c>
      <c r="AX27">
        <v>47.069065437383038</v>
      </c>
      <c r="AY27">
        <v>-35.943337768340129</v>
      </c>
      <c r="AZ27">
        <v>-65.584911079577992</v>
      </c>
      <c r="BA27">
        <v>53.021214322487275</v>
      </c>
      <c r="BB27">
        <v>163.49780502711619</v>
      </c>
      <c r="BC27">
        <v>-26.854633377045094</v>
      </c>
      <c r="BD27">
        <v>55.878047332594825</v>
      </c>
      <c r="BE27">
        <v>47.633473053003684</v>
      </c>
      <c r="BF27">
        <v>2.1437010649257702</v>
      </c>
      <c r="BG27">
        <v>-8.2597419091340161</v>
      </c>
      <c r="BH27">
        <v>-42.819039207825085</v>
      </c>
      <c r="BI27">
        <v>30.915676805706664</v>
      </c>
      <c r="BJ27">
        <v>57.456883629144315</v>
      </c>
      <c r="BK27">
        <v>53.905788021213837</v>
      </c>
      <c r="BL27">
        <v>72.408797884559291</v>
      </c>
      <c r="BM27">
        <v>73.296525663449259</v>
      </c>
      <c r="BN27">
        <v>-119.53759729590122</v>
      </c>
      <c r="BO27">
        <v>33.091693931231191</v>
      </c>
      <c r="BP27">
        <v>34.111253654135787</v>
      </c>
      <c r="BQ27">
        <v>50.875102144520341</v>
      </c>
      <c r="BS27">
        <v>48.792239584220965</v>
      </c>
      <c r="BT27">
        <v>-112.29637983897021</v>
      </c>
      <c r="BU27">
        <v>97.071085192565221</v>
      </c>
      <c r="BV27">
        <v>5.3565426437638592</v>
      </c>
      <c r="BW27">
        <v>-12.008176809104185</v>
      </c>
      <c r="BX27">
        <v>26.750716663246561</v>
      </c>
      <c r="BY27">
        <v>74.350257126290529</v>
      </c>
      <c r="BZ27">
        <v>176.02275416363173</v>
      </c>
      <c r="CA27">
        <v>43.304993349792902</v>
      </c>
      <c r="CB27">
        <v>111.75412784480577</v>
      </c>
      <c r="CC27">
        <v>137.9318982800809</v>
      </c>
      <c r="CD27">
        <v>5.8437068392931524</v>
      </c>
      <c r="CE27">
        <v>38.923754665969305</v>
      </c>
      <c r="CF27">
        <v>111.41122568184555</v>
      </c>
      <c r="CG27">
        <v>115.10010342900303</v>
      </c>
      <c r="CH27">
        <v>-4.2266831518472205</v>
      </c>
      <c r="CI27">
        <v>-96.339452102953132</v>
      </c>
      <c r="CJ27">
        <v>114.20802800021336</v>
      </c>
      <c r="CK27">
        <v>63.237954528876024</v>
      </c>
      <c r="CL27">
        <v>-13.770713844355749</v>
      </c>
      <c r="CM27">
        <v>-87.374429900388918</v>
      </c>
      <c r="CN27">
        <v>73.023300696425636</v>
      </c>
      <c r="CO27">
        <v>58.858354162034594</v>
      </c>
      <c r="CP27">
        <v>-108.99440072936855</v>
      </c>
      <c r="CQ27">
        <v>-49.773732435192287</v>
      </c>
      <c r="CR27">
        <v>139.98010295920477</v>
      </c>
      <c r="CS27">
        <v>-39.18795395169667</v>
      </c>
      <c r="CT27">
        <v>55.857341292246971</v>
      </c>
      <c r="CU27">
        <v>-87.129921990641293</v>
      </c>
      <c r="CV27">
        <v>62.570039499026407</v>
      </c>
      <c r="CW27">
        <v>228.81076228408273</v>
      </c>
      <c r="CX27">
        <v>188.06503046106269</v>
      </c>
      <c r="CY27">
        <v>-167.08057883301203</v>
      </c>
      <c r="CZ27">
        <v>277.25749118777469</v>
      </c>
      <c r="DA27">
        <v>196.98870533709265</v>
      </c>
      <c r="DB27">
        <v>196.04374600685659</v>
      </c>
      <c r="DC27">
        <v>37.625511506689939</v>
      </c>
      <c r="DD27">
        <v>-232.38227404515652</v>
      </c>
      <c r="DE27">
        <v>-173.44633752343003</v>
      </c>
      <c r="DF27">
        <v>158.85255953141672</v>
      </c>
      <c r="DG27">
        <v>98.71552455461331</v>
      </c>
      <c r="DH27">
        <v>-165.65925943008841</v>
      </c>
      <c r="DI27">
        <v>58.219677043462433</v>
      </c>
      <c r="DJ27">
        <v>194.53286888242451</v>
      </c>
      <c r="DK27">
        <v>-62.691893326128522</v>
      </c>
      <c r="DM27">
        <v>1.7173679080692819</v>
      </c>
      <c r="DN27">
        <v>-40.548745775370605</v>
      </c>
      <c r="DO27">
        <v>-46.453967115385957</v>
      </c>
      <c r="DP27">
        <v>-91.165897665532981</v>
      </c>
      <c r="DQ27">
        <v>33.210626013387333</v>
      </c>
      <c r="DR27">
        <v>10.39296823522659</v>
      </c>
      <c r="DS27">
        <v>11.627688261216855</v>
      </c>
      <c r="DT27">
        <v>-15.538579149932925</v>
      </c>
      <c r="DU27">
        <v>-33.254998534537449</v>
      </c>
      <c r="DV27">
        <v>38.209733682148283</v>
      </c>
      <c r="DW27">
        <v>-2.4236512058668693</v>
      </c>
      <c r="DX27">
        <v>17.881665265811055</v>
      </c>
      <c r="DY27">
        <v>-1.7362523047922835</v>
      </c>
      <c r="DZ27">
        <v>0.20448245345946248</v>
      </c>
      <c r="EA27">
        <v>18.781957462925497</v>
      </c>
      <c r="EB27">
        <v>14.5962570421918</v>
      </c>
      <c r="EC27">
        <v>140.10027259022254</v>
      </c>
      <c r="ED27">
        <v>119.78020280284436</v>
      </c>
      <c r="EE27">
        <v>87.118045296914232</v>
      </c>
      <c r="EF27">
        <v>-413.61692515107308</v>
      </c>
      <c r="EG27">
        <v>114.44079015185082</v>
      </c>
      <c r="EH27">
        <v>62.552927695524332</v>
      </c>
      <c r="EI27">
        <v>-310.7326288635046</v>
      </c>
      <c r="EJ27">
        <v>-134.77062740807142</v>
      </c>
      <c r="EK27">
        <v>-3.7402987072305698</v>
      </c>
      <c r="EL27">
        <v>97.075578964005985</v>
      </c>
      <c r="EM27">
        <v>230.07168449447545</v>
      </c>
      <c r="EN27">
        <v>107.00622610509814</v>
      </c>
      <c r="EO27">
        <v>-415.74969347724419</v>
      </c>
      <c r="EP27">
        <v>108.30564275460878</v>
      </c>
      <c r="EQ27">
        <v>26.881183433635208</v>
      </c>
      <c r="ER27">
        <v>50.701634323986049</v>
      </c>
      <c r="ES27">
        <v>16.319683865122794</v>
      </c>
      <c r="ET27">
        <v>-60.370199324224494</v>
      </c>
      <c r="EU27">
        <v>14.66370865592727</v>
      </c>
      <c r="EV27">
        <v>9.1612348475488439</v>
      </c>
      <c r="EW27">
        <v>-8.6007141501501057</v>
      </c>
      <c r="EX27">
        <v>53.217169230404224</v>
      </c>
      <c r="EY27">
        <v>7.8905694217418398</v>
      </c>
      <c r="EZ27">
        <v>0.55471348008841659</v>
      </c>
      <c r="FA27">
        <v>66.55702654054835</v>
      </c>
      <c r="FB27">
        <v>110.23738029901543</v>
      </c>
      <c r="FC27">
        <v>10.613504042565003</v>
      </c>
      <c r="FD27">
        <v>40.04020833526144</v>
      </c>
      <c r="FF27">
        <v>137.50117791479303</v>
      </c>
      <c r="FG27">
        <v>138.3424124418961</v>
      </c>
      <c r="FH27">
        <v>148.09326075781752</v>
      </c>
      <c r="FI27">
        <v>57.018458521437744</v>
      </c>
      <c r="FJ27">
        <v>54.06896211109752</v>
      </c>
      <c r="FK27">
        <v>-80.525324851282505</v>
      </c>
      <c r="FL27">
        <v>178.26982977901972</v>
      </c>
      <c r="FM27">
        <v>38.011994534372263</v>
      </c>
      <c r="FN27">
        <v>-39.928394183555532</v>
      </c>
      <c r="FO27">
        <v>-5.093496910916822</v>
      </c>
      <c r="FP27">
        <v>148.5723243204439</v>
      </c>
      <c r="FQ27">
        <v>81.718405158933777</v>
      </c>
      <c r="FR27">
        <v>-126.42773932531813</v>
      </c>
      <c r="FS27">
        <v>4.2363336194507433</v>
      </c>
      <c r="FT27">
        <v>0.38924995762066034</v>
      </c>
      <c r="FU27">
        <v>22.458982233291497</v>
      </c>
      <c r="FV27">
        <v>159.57110354681035</v>
      </c>
      <c r="FW27">
        <v>152.20086078469441</v>
      </c>
      <c r="FX27">
        <v>127.66025922630047</v>
      </c>
      <c r="FY27">
        <v>59.688034874595814</v>
      </c>
      <c r="FZ27">
        <v>29.802492466993886</v>
      </c>
      <c r="GA27">
        <v>-161.83320618584958</v>
      </c>
      <c r="GB27">
        <v>4.7770036444382695</v>
      </c>
      <c r="GC27">
        <v>-136.45334211404401</v>
      </c>
      <c r="GD27">
        <v>-126.59634264632582</v>
      </c>
      <c r="GG27">
        <v>222.63148373587882</v>
      </c>
      <c r="GH27">
        <v>218.59763571029688</v>
      </c>
      <c r="GI27">
        <v>168.29640798298948</v>
      </c>
      <c r="GJ27">
        <v>246.13305480882531</v>
      </c>
      <c r="GK27">
        <v>73.470361534236659</v>
      </c>
      <c r="GL27">
        <v>336.00518927883013</v>
      </c>
      <c r="GM27">
        <v>274.36901496999269</v>
      </c>
      <c r="GN27">
        <v>215.33696341928697</v>
      </c>
      <c r="GO27">
        <v>365.67674260082993</v>
      </c>
      <c r="GQ27">
        <v>56.714530758214195</v>
      </c>
      <c r="GR27">
        <v>-41.453246114012302</v>
      </c>
      <c r="GS27">
        <v>89.920042858544676</v>
      </c>
      <c r="GT27">
        <v>-109.60974657433368</v>
      </c>
      <c r="GU27">
        <v>195.48989793151469</v>
      </c>
      <c r="GV27">
        <v>76.566992892480883</v>
      </c>
      <c r="GW27">
        <v>119.22294423135413</v>
      </c>
      <c r="GX27">
        <v>131.2403754754402</v>
      </c>
      <c r="GY27">
        <v>223.31586353504196</v>
      </c>
      <c r="GZ27">
        <v>177.33188213350903</v>
      </c>
      <c r="HA27">
        <v>-314.94221876791852</v>
      </c>
      <c r="HB27">
        <v>89.539368624176248</v>
      </c>
      <c r="HC27">
        <v>42.551178666684912</v>
      </c>
      <c r="HD27">
        <v>145.92950575814658</v>
      </c>
      <c r="HE27">
        <v>301.63452648698757</v>
      </c>
      <c r="HF27">
        <v>36.472393071372494</v>
      </c>
      <c r="HG27">
        <v>16.823429469804822</v>
      </c>
      <c r="HH27">
        <v>57.308644009099815</v>
      </c>
      <c r="HI27">
        <v>107.56811849099279</v>
      </c>
      <c r="HJ27">
        <v>74.231952128944613</v>
      </c>
      <c r="HK27">
        <v>-159.90211132818035</v>
      </c>
      <c r="HL27">
        <v>-77.409665014618383</v>
      </c>
      <c r="HM27">
        <v>100.13029844476827</v>
      </c>
      <c r="HN27">
        <v>82.033258042327589</v>
      </c>
      <c r="HO27">
        <v>89.0126580915977</v>
      </c>
      <c r="HP27">
        <v>136.48381295695887</v>
      </c>
      <c r="HQ27">
        <v>99.990566020666094</v>
      </c>
      <c r="HR27">
        <v>-20.118442396547497</v>
      </c>
      <c r="HS27">
        <v>58.552503496377383</v>
      </c>
      <c r="HT27">
        <v>45.723763153946798</v>
      </c>
      <c r="HU27">
        <v>-39.910041453238478</v>
      </c>
      <c r="HV27">
        <v>98.635454132898644</v>
      </c>
      <c r="HW27">
        <v>36.359103697432566</v>
      </c>
      <c r="HX27">
        <v>105.91851776690609</v>
      </c>
      <c r="HY27">
        <v>110.93435964991461</v>
      </c>
      <c r="HZ27">
        <v>-34.133433426250775</v>
      </c>
      <c r="IA27">
        <v>118.93862431774087</v>
      </c>
      <c r="IB27">
        <v>105.68416213986877</v>
      </c>
      <c r="IC27">
        <v>9.8040427084966044</v>
      </c>
      <c r="ID27">
        <v>-34.692407926725537</v>
      </c>
      <c r="IE27">
        <v>9.9140231245331698</v>
      </c>
      <c r="IF27">
        <v>-5.9908059720529616</v>
      </c>
      <c r="IG27">
        <v>21.536843167519116</v>
      </c>
      <c r="IH27">
        <v>45.195104856629584</v>
      </c>
      <c r="II27">
        <v>77.001005699633225</v>
      </c>
      <c r="IJ27">
        <v>9.4799067584703227</v>
      </c>
      <c r="IK27">
        <v>218.04262861623474</v>
      </c>
      <c r="IM27">
        <v>75.940205133890544</v>
      </c>
      <c r="IN27">
        <v>-75.381693724538678</v>
      </c>
      <c r="IO27">
        <v>82.500850861901426</v>
      </c>
      <c r="IP27">
        <v>62.483821957969539</v>
      </c>
      <c r="IQ27">
        <v>81.885700058123462</v>
      </c>
      <c r="IR27">
        <v>-20.91305630584462</v>
      </c>
      <c r="IS27">
        <v>-2.9422650473462055</v>
      </c>
      <c r="IT27">
        <v>15.510953778281239</v>
      </c>
      <c r="IU27">
        <v>82.561928767551962</v>
      </c>
      <c r="IV27">
        <v>56.696791246783405</v>
      </c>
      <c r="IW27">
        <v>92.519758503938334</v>
      </c>
      <c r="IX27">
        <v>91.568507439311233</v>
      </c>
      <c r="IY27">
        <v>10.386328431879429</v>
      </c>
      <c r="IZ27">
        <v>-4.0477357319693965</v>
      </c>
      <c r="JA27">
        <v>74.05603936906266</v>
      </c>
      <c r="JB27">
        <v>33.303342359968077</v>
      </c>
      <c r="JC27">
        <v>88.332985190819556</v>
      </c>
      <c r="JD27">
        <v>15.269530045779533</v>
      </c>
      <c r="JE27">
        <v>63.519380028045461</v>
      </c>
      <c r="JF27">
        <v>11.338192817546595</v>
      </c>
      <c r="JG27">
        <v>53.100165973064669</v>
      </c>
      <c r="JH27">
        <v>124.57425960102391</v>
      </c>
      <c r="JI27">
        <v>94.270655217319899</v>
      </c>
      <c r="JJ27">
        <v>124.74898794702577</v>
      </c>
      <c r="JK27">
        <v>6.2146764374485333</v>
      </c>
      <c r="JL27">
        <v>-1.9002948247842824</v>
      </c>
      <c r="JN27">
        <v>162.51211864864848</v>
      </c>
      <c r="JO27">
        <v>53.211193017754326</v>
      </c>
      <c r="JP27">
        <v>150.89054003145449</v>
      </c>
      <c r="JQ27">
        <v>246.81716414083371</v>
      </c>
      <c r="JR27">
        <v>226.80573418466196</v>
      </c>
      <c r="JS27">
        <v>-47.48922498267887</v>
      </c>
      <c r="JT27">
        <v>41.543938287055127</v>
      </c>
      <c r="JU27">
        <v>92.127113745736025</v>
      </c>
      <c r="JV27">
        <v>68.279123907134505</v>
      </c>
      <c r="JW27">
        <v>108.62812043418657</v>
      </c>
      <c r="JX27">
        <v>225.76292180332985</v>
      </c>
      <c r="JY27">
        <v>254.85704935304858</v>
      </c>
      <c r="JZ27">
        <v>172.93021879908582</v>
      </c>
      <c r="KA27">
        <v>-191.04504925302342</v>
      </c>
      <c r="KB27">
        <v>200.07896030348005</v>
      </c>
      <c r="KC27">
        <v>79.311888111980963</v>
      </c>
      <c r="KD27">
        <v>251.21261218754717</v>
      </c>
      <c r="KE27">
        <v>27.347792731365864</v>
      </c>
      <c r="KF27">
        <v>126.22393481856179</v>
      </c>
      <c r="KG27">
        <v>139.61730538614714</v>
      </c>
      <c r="KH27">
        <v>109.50964520390953</v>
      </c>
      <c r="KJ27">
        <v>42.784411941023151</v>
      </c>
      <c r="KK27">
        <v>30.711307799623306</v>
      </c>
      <c r="KL27">
        <v>30.261426785854912</v>
      </c>
      <c r="KM27">
        <v>24.01906826900068</v>
      </c>
      <c r="KN27">
        <v>-92.610045835725501</v>
      </c>
      <c r="KO27">
        <v>8.6872002734693012</v>
      </c>
      <c r="KP27">
        <v>102.98469048297127</v>
      </c>
      <c r="KQ27">
        <v>182.44022430369313</v>
      </c>
      <c r="KR27">
        <v>-48.392717186629817</v>
      </c>
      <c r="KS27">
        <v>-55.474541312066798</v>
      </c>
      <c r="KT27">
        <v>69.325275822630488</v>
      </c>
      <c r="KU27">
        <v>-39.706790157504187</v>
      </c>
      <c r="KV27">
        <v>-6.3649073698928289</v>
      </c>
      <c r="KW27">
        <v>-63.710150574129401</v>
      </c>
      <c r="KX27">
        <v>195.87758619286302</v>
      </c>
      <c r="KY27">
        <v>89.078111689345562</v>
      </c>
      <c r="KZ27">
        <v>-93.864379592457524</v>
      </c>
      <c r="LA27">
        <v>147.15520022056427</v>
      </c>
      <c r="LB27">
        <v>-16.199913941427962</v>
      </c>
      <c r="LD27">
        <v>-41.795804093622436</v>
      </c>
      <c r="LE27">
        <v>35.637320398107541</v>
      </c>
      <c r="LF27">
        <v>36.37070165662908</v>
      </c>
      <c r="LG27">
        <v>53.652795036338127</v>
      </c>
      <c r="LH27">
        <v>-20.123628959131526</v>
      </c>
      <c r="LI27">
        <v>110.83685890448619</v>
      </c>
      <c r="LJ27">
        <v>-14.53930593078598</v>
      </c>
      <c r="LK27">
        <v>-10.160293972162867</v>
      </c>
      <c r="LL27">
        <v>40.027485462801437</v>
      </c>
      <c r="LM27">
        <v>20.873251019484609</v>
      </c>
      <c r="LN27">
        <v>37.597609776549938</v>
      </c>
      <c r="LO27">
        <v>128.21155018714117</v>
      </c>
      <c r="LP27">
        <v>24.285333640695001</v>
      </c>
      <c r="LQ27">
        <v>89.857765261429108</v>
      </c>
      <c r="LR27">
        <v>39.850417776118377</v>
      </c>
      <c r="LS27">
        <v>-4.6387494177038624</v>
      </c>
      <c r="LT27">
        <v>40.37049653123843</v>
      </c>
      <c r="LU27">
        <v>27.345188967265791</v>
      </c>
      <c r="LV27">
        <v>22.890228177289838</v>
      </c>
      <c r="LW27">
        <v>-5.1128626492439651</v>
      </c>
      <c r="LX27">
        <v>80.032301821049984</v>
      </c>
      <c r="LY27">
        <v>76.152679903141347</v>
      </c>
      <c r="LZ27">
        <v>-0.37225123987648417</v>
      </c>
      <c r="MA27">
        <v>-20.138823712423786</v>
      </c>
      <c r="MB27">
        <v>28.121159887786082</v>
      </c>
      <c r="MC27">
        <v>22.724322332857788</v>
      </c>
      <c r="MD27">
        <v>0.99825007832313872</v>
      </c>
      <c r="ME27">
        <v>15.091215925323942</v>
      </c>
      <c r="MF27">
        <v>-103.47118356716632</v>
      </c>
      <c r="MG27">
        <v>15.360180179234476</v>
      </c>
      <c r="MH27">
        <v>-6.0813813975901931</v>
      </c>
      <c r="MI27">
        <v>33.036842793273102</v>
      </c>
      <c r="MJ27">
        <v>5.6079491828028178</v>
      </c>
      <c r="MK27">
        <v>5.2219814184100235</v>
      </c>
      <c r="ML27">
        <v>30.914776437891692</v>
      </c>
      <c r="MM27">
        <v>22.961771513344342</v>
      </c>
      <c r="MN27">
        <v>6.650207909351022</v>
      </c>
      <c r="MO27">
        <v>36.896264519654558</v>
      </c>
      <c r="MP27">
        <v>-122.81109809830635</v>
      </c>
      <c r="MQ27">
        <v>102.35132983775259</v>
      </c>
      <c r="MR27">
        <v>85.254361563328786</v>
      </c>
      <c r="MS27">
        <v>-54.428072612425012</v>
      </c>
      <c r="MU27">
        <v>18.791370492623948</v>
      </c>
      <c r="MV27">
        <v>-128.10146532554737</v>
      </c>
      <c r="MW27">
        <v>33.649053108421803</v>
      </c>
      <c r="MX27">
        <v>96.450094384765634</v>
      </c>
      <c r="MY27">
        <v>35.516390271320383</v>
      </c>
      <c r="MZ27">
        <v>56.838667574463535</v>
      </c>
      <c r="NA27">
        <v>94.72815714510304</v>
      </c>
      <c r="NB27">
        <v>-4.2162217359204686</v>
      </c>
      <c r="NC27">
        <v>26.542211005943052</v>
      </c>
      <c r="ND27">
        <v>-41.831814240122164</v>
      </c>
      <c r="NE27">
        <v>76.224127516444412</v>
      </c>
      <c r="NF27">
        <v>79.604745891918711</v>
      </c>
      <c r="NG27">
        <v>231.40960172690984</v>
      </c>
      <c r="NI27">
        <v>-131.16647695398706</v>
      </c>
      <c r="NJ27">
        <v>180.61118534256394</v>
      </c>
      <c r="NK27">
        <v>-154.68601679908383</v>
      </c>
      <c r="NL27">
        <v>86.207640771157187</v>
      </c>
      <c r="NM27">
        <v>-133.59167604784125</v>
      </c>
      <c r="NN27">
        <v>71.672050354878039</v>
      </c>
      <c r="NO27">
        <v>74.172653405352804</v>
      </c>
      <c r="NP27">
        <v>57.814309032766026</v>
      </c>
      <c r="NQ27">
        <v>99.568389598843552</v>
      </c>
      <c r="NR27">
        <v>112.41169711842376</v>
      </c>
      <c r="NS27">
        <v>238.20484835545503</v>
      </c>
      <c r="NT27">
        <v>92.243794070405215</v>
      </c>
      <c r="NU27">
        <v>140.36420799799285</v>
      </c>
      <c r="NV27">
        <v>-36.866420192106325</v>
      </c>
      <c r="NW27">
        <v>2.1986744327677741</v>
      </c>
      <c r="NX27">
        <v>-85.914740271980605</v>
      </c>
      <c r="NY27">
        <v>-27.991001500882732</v>
      </c>
      <c r="NZ27">
        <v>160.1516461169511</v>
      </c>
      <c r="OA27">
        <v>-2.5318116557364432</v>
      </c>
      <c r="OB27">
        <v>-13.677449697180307</v>
      </c>
      <c r="OC27">
        <v>63.080383478896465</v>
      </c>
      <c r="OD27">
        <v>10.397635633155044</v>
      </c>
      <c r="OE27">
        <v>57.777048500971247</v>
      </c>
      <c r="OF27">
        <v>1.6206922132877337</v>
      </c>
      <c r="OG27">
        <v>74.349799598126197</v>
      </c>
      <c r="OH27">
        <v>113.00403013952703</v>
      </c>
      <c r="OI27">
        <v>57.782208261419683</v>
      </c>
      <c r="OJ27">
        <v>-3.5881991670814299</v>
      </c>
      <c r="OK27">
        <v>91.417757953118013</v>
      </c>
      <c r="OL27">
        <v>-56.090834857336702</v>
      </c>
      <c r="OM27">
        <v>-144.9505988244523</v>
      </c>
      <c r="ON27">
        <v>42.31315797863023</v>
      </c>
      <c r="OO27">
        <v>28.103664385624285</v>
      </c>
      <c r="OP27">
        <v>-39.352246044900156</v>
      </c>
      <c r="OQ27">
        <v>-4.207065430285021</v>
      </c>
      <c r="OR27">
        <v>189.12945399731001</v>
      </c>
      <c r="OS27">
        <v>274.73577940074466</v>
      </c>
      <c r="OT27">
        <v>14.32889505549827</v>
      </c>
      <c r="OU27">
        <v>256.81878371744682</v>
      </c>
      <c r="OV27">
        <v>-103.5653210464432</v>
      </c>
      <c r="OW27">
        <v>-3.845356361175539</v>
      </c>
      <c r="OX27">
        <v>3.9626276798980116</v>
      </c>
      <c r="OY27">
        <v>173.34205871980075</v>
      </c>
      <c r="OZ27">
        <v>-5.7551054970172375</v>
      </c>
      <c r="PA27">
        <v>147.15769983324319</v>
      </c>
      <c r="PB27">
        <v>197.40084476398141</v>
      </c>
      <c r="PC27">
        <v>58.815699408885095</v>
      </c>
      <c r="PD27">
        <v>135.75791331046898</v>
      </c>
      <c r="PE27">
        <v>326.38600703438368</v>
      </c>
      <c r="PG27">
        <v>44.248829347940458</v>
      </c>
      <c r="PH27">
        <v>70.025828264998538</v>
      </c>
      <c r="PI27">
        <v>21.461644922523476</v>
      </c>
      <c r="PJ27">
        <v>126.45752365784293</v>
      </c>
      <c r="PK27">
        <v>-87.616123939020923</v>
      </c>
      <c r="PL27">
        <v>10.39900691243697</v>
      </c>
      <c r="PM27">
        <v>67.825380111903442</v>
      </c>
      <c r="PO27">
        <v>-30.429470544215583</v>
      </c>
      <c r="PP27">
        <v>94.814436565166801</v>
      </c>
      <c r="PQ27">
        <v>112.66330003066574</v>
      </c>
      <c r="PR27">
        <v>64.155792607503159</v>
      </c>
      <c r="PS27">
        <v>9.5469111219844258</v>
      </c>
      <c r="PT27">
        <v>-4.4173296453518818</v>
      </c>
      <c r="PU27">
        <v>57.101144216481337</v>
      </c>
      <c r="PV27">
        <v>-70.489223058925191</v>
      </c>
      <c r="PW27">
        <v>182.43124291899275</v>
      </c>
      <c r="PX27">
        <v>150.01085399950597</v>
      </c>
      <c r="PY27">
        <v>47.760571895246116</v>
      </c>
      <c r="PZ27">
        <v>78.457689763821548</v>
      </c>
      <c r="QA27">
        <v>50.708263473121811</v>
      </c>
      <c r="QB27">
        <v>329.56118482684269</v>
      </c>
      <c r="QC27">
        <v>172.03753542296869</v>
      </c>
      <c r="QD27">
        <v>96.231164126401765</v>
      </c>
      <c r="QE27">
        <v>-114.30796840242917</v>
      </c>
      <c r="QF27">
        <v>142.38248371541439</v>
      </c>
      <c r="QG27">
        <v>86.773119145366749</v>
      </c>
    </row>
    <row r="28" spans="1:449" x14ac:dyDescent="0.25">
      <c r="A28">
        <v>28</v>
      </c>
      <c r="B28">
        <f t="shared" si="0"/>
        <v>43.838756052521994</v>
      </c>
      <c r="C28">
        <f t="shared" si="1"/>
        <v>5.2521208634575922</v>
      </c>
      <c r="D28">
        <f t="shared" si="2"/>
        <v>432</v>
      </c>
      <c r="E28">
        <v>311.16187837463974</v>
      </c>
      <c r="F28">
        <v>3.107875758424985</v>
      </c>
      <c r="G28">
        <v>103.37650016379239</v>
      </c>
      <c r="H28">
        <v>28.032720725007714</v>
      </c>
      <c r="I28">
        <v>-236.0635090506907</v>
      </c>
      <c r="J28">
        <v>12.493483235580698</v>
      </c>
      <c r="K28">
        <v>-8.1606043908630799</v>
      </c>
      <c r="L28">
        <v>-35.436245070429997</v>
      </c>
      <c r="M28">
        <v>-217.99377335904737</v>
      </c>
      <c r="N28">
        <v>283.8237891545574</v>
      </c>
      <c r="O28">
        <v>296.3039263343195</v>
      </c>
      <c r="P28">
        <v>274.21848784002447</v>
      </c>
      <c r="Q28">
        <v>336.13967800188755</v>
      </c>
      <c r="R28">
        <v>175.23374199582162</v>
      </c>
      <c r="S28">
        <v>38.225898271222803</v>
      </c>
      <c r="T28">
        <v>-69.856412369209835</v>
      </c>
      <c r="U28">
        <v>31.557501239233375</v>
      </c>
      <c r="V28">
        <v>25.361527365563024</v>
      </c>
      <c r="W28">
        <v>-97.566940164107677</v>
      </c>
      <c r="X28">
        <v>-103.77627832490649</v>
      </c>
      <c r="Y28">
        <v>-5.1302251506985588</v>
      </c>
      <c r="Z28">
        <v>-0.36000751778567519</v>
      </c>
      <c r="AA28">
        <v>2.0394003968737855</v>
      </c>
      <c r="AB28">
        <v>9.9538772299981044</v>
      </c>
      <c r="AC28">
        <v>38.305250379840643</v>
      </c>
      <c r="AD28">
        <v>-171.58085024459817</v>
      </c>
      <c r="AE28">
        <v>116.17854138459352</v>
      </c>
      <c r="AF28">
        <v>-98.793336327824676</v>
      </c>
      <c r="AG28">
        <v>-17.963855351805805</v>
      </c>
      <c r="AH28">
        <v>81.575241966407816</v>
      </c>
      <c r="AI28">
        <v>-232.4564800966356</v>
      </c>
      <c r="AJ28">
        <v>20.208653385494081</v>
      </c>
      <c r="AK28">
        <v>10.228412518974725</v>
      </c>
      <c r="AM28">
        <v>9.4397324678209866</v>
      </c>
      <c r="AN28">
        <v>38.140366373756954</v>
      </c>
      <c r="AO28">
        <v>-1.2931409944429759</v>
      </c>
      <c r="AP28">
        <v>49.823194030928846</v>
      </c>
      <c r="AQ28">
        <v>29.177183192257836</v>
      </c>
      <c r="AR28">
        <v>76.254456035393574</v>
      </c>
      <c r="AS28">
        <v>32.518337374554008</v>
      </c>
      <c r="AT28">
        <v>16.496553217789359</v>
      </c>
      <c r="AU28">
        <v>98.927263898031285</v>
      </c>
      <c r="AV28">
        <v>115.28925307873685</v>
      </c>
      <c r="AW28">
        <v>110.81336462614027</v>
      </c>
      <c r="AX28">
        <v>31.680716867176734</v>
      </c>
      <c r="AY28">
        <v>-36.198165213365442</v>
      </c>
      <c r="AZ28">
        <v>-61.482998641888159</v>
      </c>
      <c r="BA28">
        <v>68.189000969892305</v>
      </c>
      <c r="BB28">
        <v>200.30986068208503</v>
      </c>
      <c r="BC28">
        <v>-58.355002066812872</v>
      </c>
      <c r="BD28">
        <v>105.26903696092195</v>
      </c>
      <c r="BE28">
        <v>45.809314115714557</v>
      </c>
      <c r="BF28">
        <v>-26.845689353208162</v>
      </c>
      <c r="BG28">
        <v>-21.10480856970678</v>
      </c>
      <c r="BH28">
        <v>-11.589462268988632</v>
      </c>
      <c r="BI28">
        <v>-22.891058080136965</v>
      </c>
      <c r="BJ28">
        <v>17.531456017099437</v>
      </c>
      <c r="BK28">
        <v>48.67077099317838</v>
      </c>
      <c r="BL28">
        <v>64.412189505953307</v>
      </c>
      <c r="BM28">
        <v>77.197822071297651</v>
      </c>
      <c r="BN28">
        <v>-114.0746190863251</v>
      </c>
      <c r="BO28">
        <v>53.987503085796313</v>
      </c>
      <c r="BP28">
        <v>17.149896898504856</v>
      </c>
      <c r="BQ28">
        <v>13.135992790835976</v>
      </c>
      <c r="BS28">
        <v>26.086995116368676</v>
      </c>
      <c r="BT28">
        <v>-7.4409895725970845</v>
      </c>
      <c r="BU28">
        <v>77.800142740062796</v>
      </c>
      <c r="BV28">
        <v>15.65651537702443</v>
      </c>
      <c r="BW28">
        <v>10.943232430684777</v>
      </c>
      <c r="BX28">
        <v>23.908311156824119</v>
      </c>
      <c r="BY28">
        <v>123.74154387782505</v>
      </c>
      <c r="BZ28">
        <v>166.65795429853995</v>
      </c>
      <c r="CA28">
        <v>60.583772734627317</v>
      </c>
      <c r="CB28">
        <v>111.6115256379084</v>
      </c>
      <c r="CC28">
        <v>96.674051561967715</v>
      </c>
      <c r="CD28">
        <v>-21.005646771585532</v>
      </c>
      <c r="CE28">
        <v>87.202968091611325</v>
      </c>
      <c r="CF28">
        <v>134.85408936030473</v>
      </c>
      <c r="CG28">
        <v>84.525916315018918</v>
      </c>
      <c r="CH28">
        <v>65.300408379030358</v>
      </c>
      <c r="CI28">
        <v>-112.57949543668444</v>
      </c>
      <c r="CJ28">
        <v>102.88129007019702</v>
      </c>
      <c r="CK28">
        <v>62.936293473349814</v>
      </c>
      <c r="CL28">
        <v>-23.490871683471976</v>
      </c>
      <c r="CM28">
        <v>-70.242184480563353</v>
      </c>
      <c r="CN28">
        <v>56.386125534385414</v>
      </c>
      <c r="CO28">
        <v>75.184652198751294</v>
      </c>
      <c r="CP28">
        <v>-104.55503452604185</v>
      </c>
      <c r="CQ28">
        <v>-35.399203993867062</v>
      </c>
      <c r="CR28">
        <v>186.99762595671496</v>
      </c>
      <c r="CS28">
        <v>-5.2893776484647761</v>
      </c>
      <c r="CT28">
        <v>31.816414321149843</v>
      </c>
      <c r="CU28">
        <v>-87.37505773943542</v>
      </c>
      <c r="CV28">
        <v>44.106479112036979</v>
      </c>
      <c r="CW28">
        <v>198.52403727992385</v>
      </c>
      <c r="CX28">
        <v>174.22104067190696</v>
      </c>
      <c r="CY28">
        <v>-269.97580563591265</v>
      </c>
      <c r="CZ28">
        <v>283.09216060150703</v>
      </c>
      <c r="DA28">
        <v>146.52021805679692</v>
      </c>
      <c r="DB28">
        <v>246.86436771184589</v>
      </c>
      <c r="DC28">
        <v>32.630746922469754</v>
      </c>
      <c r="DD28">
        <v>-255.86563419154635</v>
      </c>
      <c r="DE28">
        <v>-201.76267284226725</v>
      </c>
      <c r="DF28">
        <v>158.94863047624509</v>
      </c>
      <c r="DG28">
        <v>79.758423223620042</v>
      </c>
      <c r="DH28">
        <v>-141.25448547444006</v>
      </c>
      <c r="DI28">
        <v>56.286144312135114</v>
      </c>
      <c r="DJ28">
        <v>152.66734580610498</v>
      </c>
      <c r="DK28">
        <v>-85.313161322084696</v>
      </c>
      <c r="DL28">
        <v>28.952097212156897</v>
      </c>
      <c r="DM28">
        <v>3.892322630264375</v>
      </c>
      <c r="DN28">
        <v>-72.04919520664248</v>
      </c>
      <c r="DO28">
        <v>34.588677572453932</v>
      </c>
      <c r="DP28">
        <v>-62.755804045858454</v>
      </c>
      <c r="DQ28">
        <v>-5.4100379015367448</v>
      </c>
      <c r="DR28">
        <v>-0.8001295506108399</v>
      </c>
      <c r="DS28">
        <v>-7.2690839078232727</v>
      </c>
      <c r="DT28">
        <v>8.4169410014016961</v>
      </c>
      <c r="DU28">
        <v>13.81356430946135</v>
      </c>
      <c r="DV28">
        <v>20.655095784670348</v>
      </c>
      <c r="DW28">
        <v>-2.4345405597516558</v>
      </c>
      <c r="DX28">
        <v>16.454961064551505</v>
      </c>
      <c r="DY28">
        <v>-37.888655922642499</v>
      </c>
      <c r="DZ28">
        <v>1.3911889648026541</v>
      </c>
      <c r="EA28">
        <v>19.8341337604374</v>
      </c>
      <c r="EB28">
        <v>-2.760151154112306</v>
      </c>
      <c r="EC28">
        <v>123.6245391678041</v>
      </c>
      <c r="ED28">
        <v>112.8989983393468</v>
      </c>
      <c r="EE28">
        <v>96.503031392631073</v>
      </c>
      <c r="EF28">
        <v>-452.90965448752121</v>
      </c>
      <c r="EG28">
        <v>102.27138590687431</v>
      </c>
      <c r="EH28">
        <v>80.869373855514141</v>
      </c>
      <c r="EI28">
        <v>-332.62178847286725</v>
      </c>
      <c r="EJ28">
        <v>-144.27786073831845</v>
      </c>
      <c r="EK28">
        <v>31.832844346621545</v>
      </c>
      <c r="EL28">
        <v>97.699207865271077</v>
      </c>
      <c r="EM28">
        <v>183.57695364426644</v>
      </c>
      <c r="EN28">
        <v>120.41234142406324</v>
      </c>
      <c r="EO28">
        <v>-424.2942485056912</v>
      </c>
      <c r="EP28">
        <v>78.891566436709169</v>
      </c>
      <c r="EQ28">
        <v>26.724143584297554</v>
      </c>
      <c r="ER28">
        <v>47.674895572412169</v>
      </c>
      <c r="ES28">
        <v>22.878947824940184</v>
      </c>
      <c r="ET28">
        <v>-40.379046956566086</v>
      </c>
      <c r="EU28">
        <v>8.2621465612106881</v>
      </c>
      <c r="EV28">
        <v>17.062388555187653</v>
      </c>
      <c r="EW28">
        <v>-27.618226769967748</v>
      </c>
      <c r="EX28">
        <v>77.784121943000315</v>
      </c>
      <c r="EY28">
        <v>12.950240015677924</v>
      </c>
      <c r="EZ28">
        <v>16.509171185053937</v>
      </c>
      <c r="FA28">
        <v>35.569128532961791</v>
      </c>
      <c r="FB28">
        <v>121.29039328561161</v>
      </c>
      <c r="FC28">
        <v>12.212857206775391</v>
      </c>
      <c r="FD28">
        <v>72.009199369352473</v>
      </c>
      <c r="FF28">
        <v>156.57302817668585</v>
      </c>
      <c r="FG28">
        <v>189.27792373470359</v>
      </c>
      <c r="FH28">
        <v>143.8248030433536</v>
      </c>
      <c r="FI28">
        <v>93.308238223709282</v>
      </c>
      <c r="FJ28">
        <v>55.748085891944655</v>
      </c>
      <c r="FK28">
        <v>-41.316276516589234</v>
      </c>
      <c r="FL28">
        <v>102.53288252475798</v>
      </c>
      <c r="FM28">
        <v>37.937794913353422</v>
      </c>
      <c r="FN28">
        <v>-21.241905387658118</v>
      </c>
      <c r="FO28">
        <v>15.819248803632046</v>
      </c>
      <c r="FP28">
        <v>89.838535731308326</v>
      </c>
      <c r="FQ28">
        <v>123.05054868934147</v>
      </c>
      <c r="FR28">
        <v>-158.24673973852293</v>
      </c>
      <c r="FS28">
        <v>-13.901118029421667</v>
      </c>
      <c r="FT28">
        <v>0.96065779898033843</v>
      </c>
      <c r="FU28">
        <v>26.89393507603895</v>
      </c>
      <c r="FV28">
        <v>139.32026997644735</v>
      </c>
      <c r="FW28">
        <v>119.90470701410479</v>
      </c>
      <c r="FX28">
        <v>103.375556551632</v>
      </c>
      <c r="FY28">
        <v>12.038412892266454</v>
      </c>
      <c r="FZ28">
        <v>11.341683893311313</v>
      </c>
      <c r="GA28">
        <v>-180.79377857388545</v>
      </c>
      <c r="GB28">
        <v>11.018754205219377</v>
      </c>
      <c r="GC28">
        <v>-218.52262647028746</v>
      </c>
      <c r="GD28">
        <v>-86.868285575121263</v>
      </c>
      <c r="GG28">
        <v>239.92831715139096</v>
      </c>
      <c r="GH28">
        <v>220.00545077886437</v>
      </c>
      <c r="GI28">
        <v>167.37936234524929</v>
      </c>
      <c r="GJ28">
        <v>240.01259994097805</v>
      </c>
      <c r="GK28">
        <v>28.968541076368854</v>
      </c>
      <c r="GL28">
        <v>348.53851080831583</v>
      </c>
      <c r="GM28">
        <v>239.57592297521359</v>
      </c>
      <c r="GN28">
        <v>250.05760524437127</v>
      </c>
      <c r="GO28">
        <v>391.96274396159197</v>
      </c>
      <c r="GQ28">
        <v>84.264603326039008</v>
      </c>
      <c r="GR28">
        <v>-84.566364838420697</v>
      </c>
      <c r="GS28">
        <v>88.673831796566958</v>
      </c>
      <c r="GT28">
        <v>-138.77004178492021</v>
      </c>
      <c r="GU28">
        <v>173.6781694885658</v>
      </c>
      <c r="GV28">
        <v>103.79912562742273</v>
      </c>
      <c r="GW28">
        <v>96.666742421345432</v>
      </c>
      <c r="GX28">
        <v>112.83709841676205</v>
      </c>
      <c r="GY28">
        <v>164.47286568327985</v>
      </c>
      <c r="GZ28">
        <v>193.01860255556696</v>
      </c>
      <c r="HA28">
        <v>-343.16196250451424</v>
      </c>
      <c r="HB28">
        <v>39.426958587842407</v>
      </c>
      <c r="HC28">
        <v>31.090445745367767</v>
      </c>
      <c r="HD28">
        <v>77.737143620330286</v>
      </c>
      <c r="HE28">
        <v>281.02625700715123</v>
      </c>
      <c r="HF28">
        <v>3.1126454317201819</v>
      </c>
      <c r="HG28">
        <v>26.152268704527661</v>
      </c>
      <c r="HH28">
        <v>54.25815761670556</v>
      </c>
      <c r="HI28">
        <v>127.91480139996747</v>
      </c>
      <c r="HJ28">
        <v>73.451040934396161</v>
      </c>
      <c r="HK28">
        <v>-147.03000707720417</v>
      </c>
      <c r="HL28">
        <v>-71.9220833924944</v>
      </c>
      <c r="HM28">
        <v>106.55969074962191</v>
      </c>
      <c r="HN28">
        <v>77.042238745076418</v>
      </c>
      <c r="HO28">
        <v>65.463443132146097</v>
      </c>
      <c r="HP28">
        <v>116.7970048535125</v>
      </c>
      <c r="HQ28">
        <v>73.722406310575607</v>
      </c>
      <c r="HR28">
        <v>-1.8222052656283445</v>
      </c>
      <c r="HS28">
        <v>84.158339253156498</v>
      </c>
      <c r="HT28">
        <v>60.624007096844956</v>
      </c>
      <c r="HU28">
        <v>-23.095120477826931</v>
      </c>
      <c r="HV28">
        <v>67.425737878587896</v>
      </c>
      <c r="HW28">
        <v>34.630564923800279</v>
      </c>
      <c r="HX28">
        <v>98.376267781555498</v>
      </c>
      <c r="HY28">
        <v>113.93971562004215</v>
      </c>
      <c r="HZ28">
        <v>2.8178052611850175</v>
      </c>
      <c r="IA28">
        <v>80.837984537688868</v>
      </c>
      <c r="IB28">
        <v>57.966919968511398</v>
      </c>
      <c r="IC28">
        <v>29.931324537352332</v>
      </c>
      <c r="ID28">
        <v>-60.287457058530663</v>
      </c>
      <c r="IE28">
        <v>5.7593660769783543</v>
      </c>
      <c r="IF28">
        <v>6.0115866824422595</v>
      </c>
      <c r="IG28">
        <v>2.9166396675508666</v>
      </c>
      <c r="IH28">
        <v>34.047979918853329</v>
      </c>
      <c r="II28">
        <v>84.174666998407844</v>
      </c>
      <c r="IJ28">
        <v>-6.0259760833908604</v>
      </c>
      <c r="IK28">
        <v>204.78093579767412</v>
      </c>
      <c r="IM28">
        <v>82.316508748897988</v>
      </c>
      <c r="IN28">
        <v>-74.356710420823447</v>
      </c>
      <c r="IO28">
        <v>110.01558769342132</v>
      </c>
      <c r="IP28">
        <v>92.518980564585462</v>
      </c>
      <c r="IQ28">
        <v>88.666764551427192</v>
      </c>
      <c r="IR28">
        <v>1.9485321431389209</v>
      </c>
      <c r="IS28">
        <v>-2.5637697730576443</v>
      </c>
      <c r="IT28">
        <v>38.753276779586422</v>
      </c>
      <c r="IU28">
        <v>80.511804762311698</v>
      </c>
      <c r="IV28">
        <v>42.715883319798579</v>
      </c>
      <c r="IW28">
        <v>72.22355866873275</v>
      </c>
      <c r="IX28">
        <v>50.978157581771143</v>
      </c>
      <c r="IY28">
        <v>-6.8257260404427367</v>
      </c>
      <c r="IZ28">
        <v>-4.4053497208786379</v>
      </c>
      <c r="JA28">
        <v>74.148596632048367</v>
      </c>
      <c r="JB28">
        <v>36.244922757875401</v>
      </c>
      <c r="JC28">
        <v>60.074059715315215</v>
      </c>
      <c r="JD28">
        <v>13.120478195095879</v>
      </c>
      <c r="JE28">
        <v>62.074271553290181</v>
      </c>
      <c r="JF28">
        <v>-14.202395095244592</v>
      </c>
      <c r="JG28">
        <v>111.21492122166603</v>
      </c>
      <c r="JH28">
        <v>160.59429618517476</v>
      </c>
      <c r="JI28">
        <v>120.92724737405561</v>
      </c>
      <c r="JJ28">
        <v>120.84413473176042</v>
      </c>
      <c r="JK28">
        <v>-11.474964675183728</v>
      </c>
      <c r="JL28">
        <v>-1.4790915851983057</v>
      </c>
      <c r="JM28">
        <v>118.06403963426781</v>
      </c>
      <c r="JN28">
        <v>111.5267868068635</v>
      </c>
      <c r="JO28">
        <v>10.909302143960437</v>
      </c>
      <c r="JP28">
        <v>172.88159270273871</v>
      </c>
      <c r="JQ28">
        <v>232.30207418174086</v>
      </c>
      <c r="JR28">
        <v>243.7758698724985</v>
      </c>
      <c r="JS28">
        <v>-129.45395121488028</v>
      </c>
      <c r="JT28">
        <v>21.970823532012041</v>
      </c>
      <c r="JU28">
        <v>71.649574524650646</v>
      </c>
      <c r="JV28">
        <v>50.457226833273864</v>
      </c>
      <c r="JW28">
        <v>102.23469511845963</v>
      </c>
      <c r="JX28">
        <v>262.17050295058755</v>
      </c>
      <c r="JY28">
        <v>227.05509191411903</v>
      </c>
      <c r="JZ28">
        <v>214.92352399666984</v>
      </c>
      <c r="KA28">
        <v>-194.23874818284878</v>
      </c>
      <c r="KB28">
        <v>191.56166012276708</v>
      </c>
      <c r="KC28">
        <v>67.274325517814987</v>
      </c>
      <c r="KD28">
        <v>231.94462573846712</v>
      </c>
      <c r="KE28">
        <v>18.832377310444667</v>
      </c>
      <c r="KF28">
        <v>117.75244020835058</v>
      </c>
      <c r="KG28">
        <v>118.50675934541286</v>
      </c>
      <c r="KH28">
        <v>171.32447338803414</v>
      </c>
      <c r="KJ28">
        <v>64.181235504508393</v>
      </c>
      <c r="KK28">
        <v>16.834349930432833</v>
      </c>
      <c r="KL28">
        <v>-0.59017427452530458</v>
      </c>
      <c r="KM28">
        <v>12.944479364477321</v>
      </c>
      <c r="KN28">
        <v>-89.867837180989568</v>
      </c>
      <c r="KO28">
        <v>45.449370540949047</v>
      </c>
      <c r="KP28">
        <v>84.960054489229336</v>
      </c>
      <c r="KQ28">
        <v>216.04111443381507</v>
      </c>
      <c r="KR28">
        <v>-51.362039544127981</v>
      </c>
      <c r="KS28">
        <v>-40.956648780019044</v>
      </c>
      <c r="KT28">
        <v>71.531108936923943</v>
      </c>
      <c r="KU28">
        <v>7.3619150042665806</v>
      </c>
      <c r="KV28">
        <v>15.362158685359395</v>
      </c>
      <c r="KW28">
        <v>-54.028199075804935</v>
      </c>
      <c r="KX28">
        <v>211.66732718923566</v>
      </c>
      <c r="KY28">
        <v>110.14391431168205</v>
      </c>
      <c r="KZ28">
        <v>-82.414680431895533</v>
      </c>
      <c r="LA28">
        <v>157.56106991052278</v>
      </c>
      <c r="LB28">
        <v>-17.019362371033274</v>
      </c>
      <c r="LD28">
        <v>-43.248523706359137</v>
      </c>
      <c r="LE28">
        <v>-0.57999989439227873</v>
      </c>
      <c r="LF28">
        <v>-19.477523021737195</v>
      </c>
      <c r="LG28">
        <v>54.076366736973526</v>
      </c>
      <c r="LH28">
        <v>-1.3616594254373111</v>
      </c>
      <c r="LI28">
        <v>52.52902939848029</v>
      </c>
      <c r="LJ28">
        <v>-33.569746868091364</v>
      </c>
      <c r="LK28">
        <v>-11.121221368114476</v>
      </c>
      <c r="LL28">
        <v>35.634879439571272</v>
      </c>
      <c r="LM28">
        <v>2.0073452494920359</v>
      </c>
      <c r="LN28">
        <v>19.547529747636858</v>
      </c>
      <c r="LO28">
        <v>130.38580876577129</v>
      </c>
      <c r="LP28">
        <v>17.54442220037194</v>
      </c>
      <c r="LQ28">
        <v>87.734590943134478</v>
      </c>
      <c r="LR28">
        <v>-3.7649308064252351</v>
      </c>
      <c r="LS28">
        <v>-16.463433333330553</v>
      </c>
      <c r="LT28">
        <v>6.5224796433321325E-2</v>
      </c>
      <c r="LU28">
        <v>28.852179612510433</v>
      </c>
      <c r="LV28">
        <v>28.995626860573555</v>
      </c>
      <c r="LW28">
        <v>-16.730810677592579</v>
      </c>
      <c r="LX28">
        <v>44.637452091728036</v>
      </c>
      <c r="LY28">
        <v>96.016930165697516</v>
      </c>
      <c r="LZ28">
        <v>12.717918484420396</v>
      </c>
      <c r="MA28">
        <v>-23.712884814080162</v>
      </c>
      <c r="MB28">
        <v>28.75104853781172</v>
      </c>
      <c r="MC28">
        <v>15.448255524200599</v>
      </c>
      <c r="MD28">
        <v>-8.2623766015471318</v>
      </c>
      <c r="ME28">
        <v>-9.3134312609658139</v>
      </c>
      <c r="MF28">
        <v>-52.759304799578914</v>
      </c>
      <c r="MG28">
        <v>0.82138158176989573</v>
      </c>
      <c r="MH28">
        <v>-15.733091442297937</v>
      </c>
      <c r="MI28">
        <v>5.9335201405920817</v>
      </c>
      <c r="MJ28">
        <v>-8.41860879181983</v>
      </c>
      <c r="MK28">
        <v>4.0929101520214815</v>
      </c>
      <c r="ML28">
        <v>34.859548312258894</v>
      </c>
      <c r="MM28">
        <v>14.38901329105841</v>
      </c>
      <c r="MN28">
        <v>13.032658861863865</v>
      </c>
      <c r="MO28">
        <v>17.730454174000517</v>
      </c>
      <c r="MP28">
        <v>-146.24801185810958</v>
      </c>
      <c r="MQ28">
        <v>77.080977207914827</v>
      </c>
      <c r="MR28">
        <v>155.17926348115537</v>
      </c>
      <c r="MS28">
        <v>-59.929538610521604</v>
      </c>
      <c r="MU28">
        <v>44.18826995265853</v>
      </c>
      <c r="MV28">
        <v>-167.11261664104092</v>
      </c>
      <c r="MW28">
        <v>19.464675198052909</v>
      </c>
      <c r="MX28">
        <v>78.933575843081613</v>
      </c>
      <c r="MY28">
        <v>36.810880238393416</v>
      </c>
      <c r="MZ28">
        <v>62.327103667539632</v>
      </c>
      <c r="NA28">
        <v>43.027460133618547</v>
      </c>
      <c r="NB28">
        <v>-19.295217373830578</v>
      </c>
      <c r="NC28">
        <v>26.353563142020874</v>
      </c>
      <c r="ND28">
        <v>-31.387050614081367</v>
      </c>
      <c r="NE28">
        <v>72.542230220852048</v>
      </c>
      <c r="NF28">
        <v>115.06396012154616</v>
      </c>
      <c r="NG28">
        <v>226.01286979308981</v>
      </c>
      <c r="NI28">
        <v>-86.917373644815967</v>
      </c>
      <c r="NJ28">
        <v>142.85178073327398</v>
      </c>
      <c r="NK28">
        <v>-131.94023319239429</v>
      </c>
      <c r="NL28">
        <v>62.717277510154858</v>
      </c>
      <c r="NM28">
        <v>-150.92048081859645</v>
      </c>
      <c r="NN28">
        <v>35.268763239288923</v>
      </c>
      <c r="NO28">
        <v>76.375336746552662</v>
      </c>
      <c r="NP28">
        <v>43.862730270114824</v>
      </c>
      <c r="NQ28">
        <v>56.380681273275854</v>
      </c>
      <c r="NR28">
        <v>128.35507919564151</v>
      </c>
      <c r="NS28">
        <v>191.95064551893449</v>
      </c>
      <c r="NT28">
        <v>80.264929174877437</v>
      </c>
      <c r="NU28">
        <v>109.81843234126275</v>
      </c>
      <c r="NV28">
        <v>-38.21520427986961</v>
      </c>
      <c r="NW28">
        <v>59.154568601377647</v>
      </c>
      <c r="NX28">
        <v>-106.01673329365747</v>
      </c>
      <c r="NY28">
        <v>-43.486565051651361</v>
      </c>
      <c r="NZ28">
        <v>173.22124708818617</v>
      </c>
      <c r="OA28">
        <v>32.66624954928831</v>
      </c>
      <c r="OB28">
        <v>17.727916624432378</v>
      </c>
      <c r="OC28">
        <v>122.55825670342321</v>
      </c>
      <c r="OD28">
        <v>3.295428135114375</v>
      </c>
      <c r="OE28">
        <v>114.54920503217409</v>
      </c>
      <c r="OF28">
        <v>54.813012885289289</v>
      </c>
      <c r="OG28">
        <v>121.17886591226575</v>
      </c>
      <c r="OH28">
        <v>94.507053996109647</v>
      </c>
      <c r="OI28">
        <v>9.994674393398407</v>
      </c>
      <c r="OJ28">
        <v>15.865666940794469</v>
      </c>
      <c r="OK28">
        <v>128.40530272122842</v>
      </c>
      <c r="OL28">
        <v>-34.864417977385301</v>
      </c>
      <c r="OM28">
        <v>-159.96940224372963</v>
      </c>
      <c r="ON28">
        <v>50.061438563770295</v>
      </c>
      <c r="OO28">
        <v>9.222965655779614</v>
      </c>
      <c r="OP28">
        <v>-58.938262456117016</v>
      </c>
      <c r="OQ28">
        <v>-22.628854383719634</v>
      </c>
      <c r="OR28">
        <v>163.49231309266929</v>
      </c>
      <c r="OS28">
        <v>268.71406510870099</v>
      </c>
      <c r="OT28">
        <v>49.760164262986848</v>
      </c>
      <c r="OU28">
        <v>315.84495198687392</v>
      </c>
      <c r="OV28">
        <v>-117.10103166358233</v>
      </c>
      <c r="OW28">
        <v>10.446404828622889</v>
      </c>
      <c r="OX28">
        <v>-4.2114011515265446</v>
      </c>
      <c r="OY28">
        <v>165.41994498932732</v>
      </c>
      <c r="OZ28">
        <v>-4.9403534883649201</v>
      </c>
      <c r="PA28">
        <v>105.65040712293887</v>
      </c>
      <c r="PB28">
        <v>252.55613449349556</v>
      </c>
      <c r="PC28">
        <v>95.018108556545229</v>
      </c>
      <c r="PD28">
        <v>176.2989462053732</v>
      </c>
      <c r="PE28">
        <v>353.03621686671625</v>
      </c>
      <c r="PG28">
        <v>77.510525999461336</v>
      </c>
      <c r="PH28">
        <v>60.110081762416669</v>
      </c>
      <c r="PI28">
        <v>30.341976904366817</v>
      </c>
      <c r="PJ28">
        <v>129.39024488960294</v>
      </c>
      <c r="PK28">
        <v>-85.79501701018124</v>
      </c>
      <c r="PL28">
        <v>1.1236526573888628</v>
      </c>
      <c r="PM28">
        <v>92.393074314702602</v>
      </c>
      <c r="PO28">
        <v>-48.335236745601186</v>
      </c>
      <c r="PP28">
        <v>76.029982922395305</v>
      </c>
      <c r="PQ28">
        <v>120.14498784443995</v>
      </c>
      <c r="PR28">
        <v>104.16915241057811</v>
      </c>
      <c r="PS28">
        <v>-26.791252224963955</v>
      </c>
      <c r="PT28">
        <v>13.752818827556059</v>
      </c>
      <c r="PU28">
        <v>80.835346394540863</v>
      </c>
      <c r="PV28">
        <v>-97.436636862038014</v>
      </c>
      <c r="PW28">
        <v>221.88389563076697</v>
      </c>
      <c r="PX28">
        <v>150.3893802890378</v>
      </c>
      <c r="PY28">
        <v>69.78812429813398</v>
      </c>
      <c r="PZ28">
        <v>54.835558971357123</v>
      </c>
      <c r="QA28">
        <v>96.347225657234546</v>
      </c>
      <c r="QB28">
        <v>312.78930329878301</v>
      </c>
      <c r="QC28">
        <v>155.80841926549155</v>
      </c>
      <c r="QD28">
        <v>76.9222685227829</v>
      </c>
      <c r="QE28">
        <v>-71.926040564335949</v>
      </c>
      <c r="QF28">
        <v>118.97549338954416</v>
      </c>
      <c r="QG28">
        <v>106.00130834436814</v>
      </c>
    </row>
    <row r="29" spans="1:449" x14ac:dyDescent="0.25">
      <c r="A29">
        <v>29</v>
      </c>
      <c r="B29">
        <f t="shared" si="0"/>
        <v>45.523211621372766</v>
      </c>
      <c r="C29">
        <f t="shared" si="1"/>
        <v>5.2459351119034823</v>
      </c>
      <c r="D29">
        <f t="shared" si="2"/>
        <v>432</v>
      </c>
      <c r="E29">
        <v>226.11594944026373</v>
      </c>
      <c r="F29">
        <v>3.3116606304037219</v>
      </c>
      <c r="G29">
        <v>122.42715319651707</v>
      </c>
      <c r="H29">
        <v>58.184337766897059</v>
      </c>
      <c r="I29">
        <v>-232.91451690850892</v>
      </c>
      <c r="J29">
        <v>11.496367856809504</v>
      </c>
      <c r="K29">
        <v>-5.5898141618501196</v>
      </c>
      <c r="L29">
        <v>0.85390830621654989</v>
      </c>
      <c r="M29">
        <v>-203.53173725428169</v>
      </c>
      <c r="N29">
        <v>270.37522979710457</v>
      </c>
      <c r="O29">
        <v>282.85109639086716</v>
      </c>
      <c r="P29">
        <v>306.32852013921263</v>
      </c>
      <c r="Q29">
        <v>347.708052883307</v>
      </c>
      <c r="R29">
        <v>175.38601140925377</v>
      </c>
      <c r="S29">
        <v>25.744783457908348</v>
      </c>
      <c r="T29">
        <v>-98.370908380616541</v>
      </c>
      <c r="U29">
        <v>35.91391135396092</v>
      </c>
      <c r="V29">
        <v>11.588611845139976</v>
      </c>
      <c r="W29">
        <v>-99.444482853251557</v>
      </c>
      <c r="X29">
        <v>-73.46144281092441</v>
      </c>
      <c r="Y29">
        <v>25.71967063992409</v>
      </c>
      <c r="Z29">
        <v>-6.1521411768085681</v>
      </c>
      <c r="AA29">
        <v>13.854392418487331</v>
      </c>
      <c r="AB29">
        <v>66.248166365527851</v>
      </c>
      <c r="AC29">
        <v>74.048696363009583</v>
      </c>
      <c r="AD29">
        <v>-152.72047167031934</v>
      </c>
      <c r="AE29">
        <v>116.56989023414046</v>
      </c>
      <c r="AF29">
        <v>-80.885647344623322</v>
      </c>
      <c r="AG29">
        <v>2.0082835224223743</v>
      </c>
      <c r="AH29">
        <v>65.200015761641822</v>
      </c>
      <c r="AI29">
        <v>-167.11198736152409</v>
      </c>
      <c r="AJ29">
        <v>24.594304025013546</v>
      </c>
      <c r="AK29">
        <v>11.495785343337534</v>
      </c>
      <c r="AM29">
        <v>5.8528682925124169</v>
      </c>
      <c r="AN29">
        <v>57.706929259271</v>
      </c>
      <c r="AO29">
        <v>21.377496277191355</v>
      </c>
      <c r="AP29">
        <v>16.78225640021666</v>
      </c>
      <c r="AQ29">
        <v>39.123299658515649</v>
      </c>
      <c r="AR29">
        <v>85.500759990845353</v>
      </c>
      <c r="AS29">
        <v>27.256245990166796</v>
      </c>
      <c r="AT29">
        <v>-8.8975361653771508</v>
      </c>
      <c r="AU29">
        <v>128.95535050564484</v>
      </c>
      <c r="AV29">
        <v>124.46583048099869</v>
      </c>
      <c r="AW29">
        <v>71.066456214271241</v>
      </c>
      <c r="AX29">
        <v>23.514986766817465</v>
      </c>
      <c r="AY29">
        <v>1.9296146771092197</v>
      </c>
      <c r="AZ29">
        <v>-58.453479778360176</v>
      </c>
      <c r="BA29">
        <v>57.675551710242232</v>
      </c>
      <c r="BB29">
        <v>167.61099610162893</v>
      </c>
      <c r="BC29">
        <v>-48.186827489826662</v>
      </c>
      <c r="BD29">
        <v>114.09096708753763</v>
      </c>
      <c r="BE29">
        <v>47.306135424557922</v>
      </c>
      <c r="BF29">
        <v>-29.296785268065882</v>
      </c>
      <c r="BG29">
        <v>-32.040210379971292</v>
      </c>
      <c r="BH29">
        <v>-30.389289443115864</v>
      </c>
      <c r="BI29">
        <v>42.695004317214178</v>
      </c>
      <c r="BJ29">
        <v>-7.4600593547706708</v>
      </c>
      <c r="BK29">
        <v>18.66526670109187</v>
      </c>
      <c r="BL29">
        <v>64.747498880558567</v>
      </c>
      <c r="BM29">
        <v>69.680764531112416</v>
      </c>
      <c r="BN29">
        <v>-72.487775524836849</v>
      </c>
      <c r="BO29">
        <v>57.689550531343194</v>
      </c>
      <c r="BP29">
        <v>48.163954353384177</v>
      </c>
      <c r="BQ29">
        <v>53.709903761652058</v>
      </c>
      <c r="BS29">
        <v>-5.0074712531211336</v>
      </c>
      <c r="BT29">
        <v>53.964517646515773</v>
      </c>
      <c r="BU29">
        <v>59.103223595805972</v>
      </c>
      <c r="BV29">
        <v>10.811119166806185</v>
      </c>
      <c r="BW29">
        <v>30.52824362795506</v>
      </c>
      <c r="BX29">
        <v>35.109899736936079</v>
      </c>
      <c r="BY29">
        <v>46.730672826249155</v>
      </c>
      <c r="BZ29">
        <v>156.42592666807701</v>
      </c>
      <c r="CA29">
        <v>96.605057849658309</v>
      </c>
      <c r="CB29">
        <v>120.93557795015874</v>
      </c>
      <c r="CC29">
        <v>88.73699235877389</v>
      </c>
      <c r="CD29">
        <v>0.4292584190150876</v>
      </c>
      <c r="CE29">
        <v>51.805431575782151</v>
      </c>
      <c r="CF29">
        <v>99.903283051636777</v>
      </c>
      <c r="CG29">
        <v>59.594086936911083</v>
      </c>
      <c r="CH29">
        <v>82.605644702586318</v>
      </c>
      <c r="CI29">
        <v>-99.835914132339752</v>
      </c>
      <c r="CJ29">
        <v>87.418336013736649</v>
      </c>
      <c r="CK29">
        <v>92.618264666140448</v>
      </c>
      <c r="CL29">
        <v>-15.759637483359821</v>
      </c>
      <c r="CM29">
        <v>-110.8411782351441</v>
      </c>
      <c r="CN29">
        <v>93.292427538919853</v>
      </c>
      <c r="CO29">
        <v>90.123491052629305</v>
      </c>
      <c r="CP29">
        <v>-132.04096441362125</v>
      </c>
      <c r="CQ29">
        <v>-45.780545667704722</v>
      </c>
      <c r="CR29">
        <v>181.70276038160304</v>
      </c>
      <c r="CS29">
        <v>-5.9751758833060533</v>
      </c>
      <c r="CT29">
        <v>31.250750882305692</v>
      </c>
      <c r="CU29">
        <v>-96.375151256442763</v>
      </c>
      <c r="CV29">
        <v>23.277000433512125</v>
      </c>
      <c r="CW29">
        <v>165.09718985741523</v>
      </c>
      <c r="CX29">
        <v>178.3635862743279</v>
      </c>
      <c r="CY29">
        <v>-268.16844646288143</v>
      </c>
      <c r="CZ29">
        <v>280.16398090184879</v>
      </c>
      <c r="DA29">
        <v>136.93171079174041</v>
      </c>
      <c r="DB29">
        <v>254.82135497117025</v>
      </c>
      <c r="DC29">
        <v>17.353939000227999</v>
      </c>
      <c r="DD29">
        <v>-205.01819873478743</v>
      </c>
      <c r="DE29">
        <v>-208.02723236407365</v>
      </c>
      <c r="DF29">
        <v>199.40374161619297</v>
      </c>
      <c r="DG29">
        <v>59.820359698195738</v>
      </c>
      <c r="DH29">
        <v>-131.91936460767261</v>
      </c>
      <c r="DI29">
        <v>65.118309851912088</v>
      </c>
      <c r="DJ29">
        <v>169.3838593895548</v>
      </c>
      <c r="DK29">
        <v>-39.931936266848822</v>
      </c>
      <c r="DL29">
        <v>13.529398053845705</v>
      </c>
      <c r="DM29">
        <v>-0.79324733238085654</v>
      </c>
      <c r="DN29">
        <v>-47.571755776220527</v>
      </c>
      <c r="DO29">
        <v>37.705752762961126</v>
      </c>
      <c r="DP29">
        <v>-40.855953592953043</v>
      </c>
      <c r="DQ29">
        <v>-23.72152894398366</v>
      </c>
      <c r="DR29">
        <v>3.0745460121091739</v>
      </c>
      <c r="DS29">
        <v>-23.163161795675528</v>
      </c>
      <c r="DT29">
        <v>-27.514688722472179</v>
      </c>
      <c r="DU29">
        <v>42.94427625738841</v>
      </c>
      <c r="DV29">
        <v>-18.092856755512109</v>
      </c>
      <c r="DW29">
        <v>-2.3545341489421956</v>
      </c>
      <c r="DX29">
        <v>-10.352219709961679</v>
      </c>
      <c r="DY29">
        <v>9.315216716381844</v>
      </c>
      <c r="DZ29">
        <v>-8.5743398212648252</v>
      </c>
      <c r="EA29">
        <v>37.828002142029739</v>
      </c>
      <c r="EB29">
        <v>-15.784214043277734</v>
      </c>
      <c r="EC29">
        <v>127.4599558453863</v>
      </c>
      <c r="ED29">
        <v>105.61536496810713</v>
      </c>
      <c r="EE29">
        <v>57.504142736032236</v>
      </c>
      <c r="EF29">
        <v>-444.86203397042954</v>
      </c>
      <c r="EG29">
        <v>108.26357608602261</v>
      </c>
      <c r="EH29">
        <v>92.321465841493364</v>
      </c>
      <c r="EI29">
        <v>-288.55350389590433</v>
      </c>
      <c r="EJ29">
        <v>-194.11340791934103</v>
      </c>
      <c r="EK29">
        <v>96.248463922974935</v>
      </c>
      <c r="EL29">
        <v>2.0737418082706993</v>
      </c>
      <c r="EM29">
        <v>184.28256890438928</v>
      </c>
      <c r="EN29">
        <v>139.3770895471342</v>
      </c>
      <c r="EO29">
        <v>-408.88015859454447</v>
      </c>
      <c r="EP29">
        <v>78.88594589090944</v>
      </c>
      <c r="EQ29">
        <v>49.898394625136461</v>
      </c>
      <c r="ER29">
        <v>38.17759177836183</v>
      </c>
      <c r="ES29">
        <v>29.241975154210003</v>
      </c>
      <c r="ET29">
        <v>-43.057618715873758</v>
      </c>
      <c r="EU29">
        <v>2.8819538073590971</v>
      </c>
      <c r="EV29">
        <v>0.77083856738890399</v>
      </c>
      <c r="EW29">
        <v>-45.047817632647366</v>
      </c>
      <c r="EX29">
        <v>68.497828374941435</v>
      </c>
      <c r="EY29">
        <v>-11.572229214823603</v>
      </c>
      <c r="EZ29">
        <v>23.270026833713331</v>
      </c>
      <c r="FA29">
        <v>69.029430367358103</v>
      </c>
      <c r="FB29">
        <v>101.01174636479863</v>
      </c>
      <c r="FC29">
        <v>1.1801875144536418</v>
      </c>
      <c r="FD29">
        <v>56.998994951952945</v>
      </c>
      <c r="FF29">
        <v>171.88464333929048</v>
      </c>
      <c r="FG29">
        <v>171.78718877835695</v>
      </c>
      <c r="FH29">
        <v>139.0455080999065</v>
      </c>
      <c r="FI29">
        <v>93.29298541873743</v>
      </c>
      <c r="FJ29">
        <v>63.285321773452232</v>
      </c>
      <c r="FK29">
        <v>-60.608288506292681</v>
      </c>
      <c r="FL29">
        <v>39.627614905141115</v>
      </c>
      <c r="FM29">
        <v>114.04139651149426</v>
      </c>
      <c r="FN29">
        <v>-11.442913799942616</v>
      </c>
      <c r="FO29">
        <v>-5.982550513656407</v>
      </c>
      <c r="FP29">
        <v>41.450206724246151</v>
      </c>
      <c r="FQ29">
        <v>169.84336207598591</v>
      </c>
      <c r="FR29">
        <v>-125.37849579724082</v>
      </c>
      <c r="FS29">
        <v>-44.594605194830237</v>
      </c>
      <c r="FT29">
        <v>-1.9369817818564266</v>
      </c>
      <c r="FU29">
        <v>20.277286716680177</v>
      </c>
      <c r="FV29">
        <v>159.22654101237725</v>
      </c>
      <c r="FW29">
        <v>111.88219378130142</v>
      </c>
      <c r="FX29">
        <v>62.351466308618889</v>
      </c>
      <c r="FY29">
        <v>-9.245045457111047</v>
      </c>
      <c r="FZ29">
        <v>-23.635132517024903</v>
      </c>
      <c r="GA29">
        <v>-161.02231584925573</v>
      </c>
      <c r="GB29">
        <v>16.538010478388905</v>
      </c>
      <c r="GC29">
        <v>-256.24050331341516</v>
      </c>
      <c r="GD29">
        <v>-12.179130845901181</v>
      </c>
      <c r="GG29">
        <v>226.38628918935532</v>
      </c>
      <c r="GH29">
        <v>206.18820479651936</v>
      </c>
      <c r="GI29">
        <v>182.8442160860439</v>
      </c>
      <c r="GJ29">
        <v>250.92061802996972</v>
      </c>
      <c r="GK29">
        <v>39.799265016241762</v>
      </c>
      <c r="GL29">
        <v>349.30607635178302</v>
      </c>
      <c r="GM29">
        <v>255.75080900051753</v>
      </c>
      <c r="GN29">
        <v>257.782667287641</v>
      </c>
      <c r="GO29">
        <v>387.74371692255039</v>
      </c>
      <c r="GQ29">
        <v>108.13803926648499</v>
      </c>
      <c r="GR29">
        <v>-122.76521907479699</v>
      </c>
      <c r="GS29">
        <v>105.24663542946359</v>
      </c>
      <c r="GT29">
        <v>-155.19760013249191</v>
      </c>
      <c r="GU29">
        <v>190.15741050819648</v>
      </c>
      <c r="GV29">
        <v>138.10463162729019</v>
      </c>
      <c r="GW29">
        <v>72.792016397980007</v>
      </c>
      <c r="GX29">
        <v>70.132759481140837</v>
      </c>
      <c r="GY29">
        <v>185.81104432765281</v>
      </c>
      <c r="GZ29">
        <v>189.20366082006896</v>
      </c>
      <c r="HA29">
        <v>-328.573522852319</v>
      </c>
      <c r="HB29">
        <v>-28.46649992040965</v>
      </c>
      <c r="HC29">
        <v>126.54446243059483</v>
      </c>
      <c r="HD29">
        <v>-19.38662675942199</v>
      </c>
      <c r="HE29">
        <v>272.21538400507654</v>
      </c>
      <c r="HF29">
        <v>-93.263351113191845</v>
      </c>
      <c r="HG29">
        <v>53.855618935620534</v>
      </c>
      <c r="HH29">
        <v>69.461600844834919</v>
      </c>
      <c r="HI29">
        <v>104.25899509201318</v>
      </c>
      <c r="HJ29">
        <v>77.31887120856706</v>
      </c>
      <c r="HK29">
        <v>-136.5674844804864</v>
      </c>
      <c r="HL29">
        <v>-80.611984939594848</v>
      </c>
      <c r="HM29">
        <v>128.7951220948126</v>
      </c>
      <c r="HN29">
        <v>66.532141996904642</v>
      </c>
      <c r="HO29">
        <v>70.374294307487702</v>
      </c>
      <c r="HP29">
        <v>10.088296100736615</v>
      </c>
      <c r="HQ29">
        <v>79.545403937894179</v>
      </c>
      <c r="HR29">
        <v>-4.7059366031155596</v>
      </c>
      <c r="HS29">
        <v>86.048713121975069</v>
      </c>
      <c r="HT29">
        <v>60.739022322339586</v>
      </c>
      <c r="HU29">
        <v>-45.88592598054322</v>
      </c>
      <c r="HV29">
        <v>97.13176778421294</v>
      </c>
      <c r="HW29">
        <v>42.645028413613069</v>
      </c>
      <c r="HX29">
        <v>87.631197172156433</v>
      </c>
      <c r="HY29">
        <v>116.04204065076583</v>
      </c>
      <c r="HZ29">
        <v>22.138785619363183</v>
      </c>
      <c r="IA29">
        <v>104.63682317069409</v>
      </c>
      <c r="IB29">
        <v>40.017379465540799</v>
      </c>
      <c r="IC29">
        <v>44.381958576107721</v>
      </c>
      <c r="ID29">
        <v>-12.371353994337948</v>
      </c>
      <c r="IE29">
        <v>-4.4555003609045283</v>
      </c>
      <c r="IF29">
        <v>38.158856357567252</v>
      </c>
      <c r="IG29">
        <v>-24.308322544307568</v>
      </c>
      <c r="IH29">
        <v>44.373924557501724</v>
      </c>
      <c r="II29">
        <v>57.724552121963278</v>
      </c>
      <c r="IJ29">
        <v>-1.0798172890839268</v>
      </c>
      <c r="IK29">
        <v>223.78692946653996</v>
      </c>
      <c r="IM29">
        <v>69.277341800035487</v>
      </c>
      <c r="IN29">
        <v>-51.206172153512583</v>
      </c>
      <c r="IO29">
        <v>113.45256540597411</v>
      </c>
      <c r="IP29">
        <v>101.22690187142913</v>
      </c>
      <c r="IQ29">
        <v>88.088736092400922</v>
      </c>
      <c r="IR29">
        <v>-18.357304271019782</v>
      </c>
      <c r="IS29">
        <v>4.1503309568829767</v>
      </c>
      <c r="IT29">
        <v>58.147522254805416</v>
      </c>
      <c r="IU29">
        <v>75.170060505314339</v>
      </c>
      <c r="IV29">
        <v>33.483412766616198</v>
      </c>
      <c r="IW29">
        <v>43.367176269691527</v>
      </c>
      <c r="IX29">
        <v>59.771568827599275</v>
      </c>
      <c r="IY29">
        <v>7.8265571266721734</v>
      </c>
      <c r="IZ29">
        <v>13.069740615036489</v>
      </c>
      <c r="JA29">
        <v>91.896644941339133</v>
      </c>
      <c r="JB29">
        <v>31.588638636908456</v>
      </c>
      <c r="JC29">
        <v>41.271694739740937</v>
      </c>
      <c r="JD29">
        <v>5.3818872268520135</v>
      </c>
      <c r="JE29">
        <v>33.306564575508837</v>
      </c>
      <c r="JF29">
        <v>-10.017255140509389</v>
      </c>
      <c r="JG29">
        <v>146.97721470926899</v>
      </c>
      <c r="JH29">
        <v>150.84618657030711</v>
      </c>
      <c r="JI29">
        <v>103.18493934118176</v>
      </c>
      <c r="JJ29">
        <v>93.562787834170692</v>
      </c>
      <c r="JK29">
        <v>-15.366802943192885</v>
      </c>
      <c r="JL29">
        <v>-14.681805295479796</v>
      </c>
      <c r="JM29">
        <v>149.60308869865031</v>
      </c>
      <c r="JN29">
        <v>145.1346124052117</v>
      </c>
      <c r="JO29">
        <v>32.533977423200831</v>
      </c>
      <c r="JP29">
        <v>54.411372445020632</v>
      </c>
      <c r="JQ29">
        <v>191.59193039253699</v>
      </c>
      <c r="JR29">
        <v>301.20383911157444</v>
      </c>
      <c r="JS29">
        <v>-164.45875449374071</v>
      </c>
      <c r="JT29">
        <v>21.122643713980352</v>
      </c>
      <c r="JU29">
        <v>36.258005960228417</v>
      </c>
      <c r="JV29">
        <v>28.426051606095257</v>
      </c>
      <c r="JW29">
        <v>115.46933270991296</v>
      </c>
      <c r="JX29">
        <v>296.11275785837915</v>
      </c>
      <c r="JY29">
        <v>227.63913186043305</v>
      </c>
      <c r="JZ29">
        <v>160.37462243060821</v>
      </c>
      <c r="KA29">
        <v>-213.28671587210738</v>
      </c>
      <c r="KB29">
        <v>187.20854206567532</v>
      </c>
      <c r="KC29">
        <v>69.168457646588905</v>
      </c>
      <c r="KD29">
        <v>219.99101895454191</v>
      </c>
      <c r="KE29">
        <v>41.241860000533372</v>
      </c>
      <c r="KF29">
        <v>120.05070972914891</v>
      </c>
      <c r="KG29">
        <v>96.856324152674887</v>
      </c>
      <c r="KH29">
        <v>235.45282548310485</v>
      </c>
      <c r="KJ29">
        <v>63.144240986459351</v>
      </c>
      <c r="KK29">
        <v>35.745148700242673</v>
      </c>
      <c r="KL29">
        <v>0.58864953345054682</v>
      </c>
      <c r="KM29">
        <v>4.0159610467636258</v>
      </c>
      <c r="KN29">
        <v>-79.622160876232599</v>
      </c>
      <c r="KO29">
        <v>35.559251245601629</v>
      </c>
      <c r="KP29">
        <v>92.248152230915565</v>
      </c>
      <c r="KQ29">
        <v>199.43398941244487</v>
      </c>
      <c r="KR29">
        <v>-55.305517903640222</v>
      </c>
      <c r="KS29">
        <v>-26.900951375788622</v>
      </c>
      <c r="KT29">
        <v>54.80877981801649</v>
      </c>
      <c r="KU29">
        <v>-38.219386572449608</v>
      </c>
      <c r="KV29">
        <v>46.124582269512509</v>
      </c>
      <c r="KW29">
        <v>-18.019917313814819</v>
      </c>
      <c r="KX29">
        <v>178.45941753297646</v>
      </c>
      <c r="KY29">
        <v>72.554365918876982</v>
      </c>
      <c r="KZ29">
        <v>-76.560691914414448</v>
      </c>
      <c r="LA29">
        <v>140.71214635499265</v>
      </c>
      <c r="LB29">
        <v>17.97431968092112</v>
      </c>
      <c r="LD29">
        <v>-26.240894682618507</v>
      </c>
      <c r="LE29">
        <v>19.68823562053911</v>
      </c>
      <c r="LF29">
        <v>-56.421595866438835</v>
      </c>
      <c r="LG29">
        <v>93.169077229238638</v>
      </c>
      <c r="LH29">
        <v>4.9704385058842862</v>
      </c>
      <c r="LI29">
        <v>32.573879961478973</v>
      </c>
      <c r="LJ29">
        <v>-52.021464847986906</v>
      </c>
      <c r="LK29">
        <v>-47.837270317614056</v>
      </c>
      <c r="LL29">
        <v>35.31837092017345</v>
      </c>
      <c r="LM29">
        <v>20.138046648875093</v>
      </c>
      <c r="LN29">
        <v>-0.56957565780460828</v>
      </c>
      <c r="LO29">
        <v>117.35011452129227</v>
      </c>
      <c r="LP29">
        <v>31.461562075527052</v>
      </c>
      <c r="LQ29">
        <v>93.777271302233402</v>
      </c>
      <c r="LR29">
        <v>30.369658476984124</v>
      </c>
      <c r="LS29">
        <v>6.8396822290671437</v>
      </c>
      <c r="LT29">
        <v>-56.056694218813654</v>
      </c>
      <c r="LU29">
        <v>53.489870193467524</v>
      </c>
      <c r="LV29">
        <v>26.814164651118723</v>
      </c>
      <c r="LW29">
        <v>-7.566681418287776</v>
      </c>
      <c r="LX29">
        <v>57.957643282162493</v>
      </c>
      <c r="LY29">
        <v>77.455935422868407</v>
      </c>
      <c r="LZ29">
        <v>-15.829884491342426</v>
      </c>
      <c r="MA29">
        <v>-24.318952770197555</v>
      </c>
      <c r="MB29">
        <v>2.9458236654723748</v>
      </c>
      <c r="MC29">
        <v>4.2934935750651517</v>
      </c>
      <c r="MD29">
        <v>-12.188480743499982</v>
      </c>
      <c r="ME29">
        <v>22.26909281904182</v>
      </c>
      <c r="MF29">
        <v>-32.890069736250325</v>
      </c>
      <c r="MG29">
        <v>-0.58985084859047132</v>
      </c>
      <c r="MH29">
        <v>-9.5686156874624118</v>
      </c>
      <c r="MI29">
        <v>-12.370766198597288</v>
      </c>
      <c r="MJ29">
        <v>-31.077853209560942</v>
      </c>
      <c r="MK29">
        <v>7.8102406184401243</v>
      </c>
      <c r="ML29">
        <v>32.601171879654167</v>
      </c>
      <c r="MM29">
        <v>-4.057330606222771</v>
      </c>
      <c r="MN29">
        <v>-0.1125889123300496</v>
      </c>
      <c r="MO29">
        <v>3.9385770219084342</v>
      </c>
      <c r="MP29">
        <v>-101.75867210693718</v>
      </c>
      <c r="MQ29">
        <v>54.584972710156912</v>
      </c>
      <c r="MR29">
        <v>186.15621669861636</v>
      </c>
      <c r="MS29">
        <v>-50.15109001052744</v>
      </c>
      <c r="MU29">
        <v>50.281044699082905</v>
      </c>
      <c r="MV29">
        <v>-197.23229426292141</v>
      </c>
      <c r="MW29">
        <v>-4.7199028903502382</v>
      </c>
      <c r="MX29">
        <v>78.89182256138028</v>
      </c>
      <c r="MY29">
        <v>17.813763566756421</v>
      </c>
      <c r="MZ29">
        <v>61.256713606836534</v>
      </c>
      <c r="NA29">
        <v>56.685416905269861</v>
      </c>
      <c r="NB29">
        <v>-6.2713078901555814</v>
      </c>
      <c r="NC29">
        <v>42.467052330037177</v>
      </c>
      <c r="ND29">
        <v>-38.973278907207735</v>
      </c>
      <c r="NE29">
        <v>50.944874709343559</v>
      </c>
      <c r="NF29">
        <v>161.1985494003973</v>
      </c>
      <c r="NG29">
        <v>230.21064591511922</v>
      </c>
      <c r="NI29">
        <v>-44.882469147377549</v>
      </c>
      <c r="NJ29">
        <v>194.37818292911297</v>
      </c>
      <c r="NK29">
        <v>-109.34835782803127</v>
      </c>
      <c r="NL29">
        <v>52.437602987339304</v>
      </c>
      <c r="NM29">
        <v>-176.67825016831605</v>
      </c>
      <c r="NN29">
        <v>74.990532337720211</v>
      </c>
      <c r="NO29">
        <v>77.136556238156203</v>
      </c>
      <c r="NP29">
        <v>52.199421262210784</v>
      </c>
      <c r="NQ29">
        <v>93.606562143533495</v>
      </c>
      <c r="NR29">
        <v>103.65676178963966</v>
      </c>
      <c r="NS29">
        <v>229.44078017646211</v>
      </c>
      <c r="NT29">
        <v>141.43187809554198</v>
      </c>
      <c r="NU29">
        <v>114.46598723897974</v>
      </c>
      <c r="NV29">
        <v>-9.1112054311304451</v>
      </c>
      <c r="NW29">
        <v>92.541772388277465</v>
      </c>
      <c r="NX29">
        <v>-82.822375146009861</v>
      </c>
      <c r="NY29">
        <v>-61.785183021402489</v>
      </c>
      <c r="NZ29">
        <v>157.25159991595763</v>
      </c>
      <c r="OA29">
        <v>55.514352583835411</v>
      </c>
      <c r="OB29">
        <v>35.620677919469138</v>
      </c>
      <c r="OC29">
        <v>153.47498316593575</v>
      </c>
      <c r="OD29">
        <v>-7.6692880563317942</v>
      </c>
      <c r="OE29">
        <v>115.53123663338188</v>
      </c>
      <c r="OF29">
        <v>38.520261082551265</v>
      </c>
      <c r="OG29">
        <v>123.29049157219136</v>
      </c>
      <c r="OH29">
        <v>132.11910518403698</v>
      </c>
      <c r="OI29">
        <v>50.031506806410185</v>
      </c>
      <c r="OJ29">
        <v>14.019717364563045</v>
      </c>
      <c r="OK29">
        <v>172.64990454954855</v>
      </c>
      <c r="OL29">
        <v>-60.140672493519148</v>
      </c>
      <c r="OM29">
        <v>-167.61141875847261</v>
      </c>
      <c r="ON29">
        <v>83.103477090269621</v>
      </c>
      <c r="OO29">
        <v>-10.794193184925961</v>
      </c>
      <c r="OP29">
        <v>-58.963820552534216</v>
      </c>
      <c r="OQ29">
        <v>14.857222653837534</v>
      </c>
      <c r="OR29">
        <v>181.6200663854442</v>
      </c>
      <c r="OS29">
        <v>297.97589307891565</v>
      </c>
      <c r="OT29">
        <v>113.30062670940094</v>
      </c>
      <c r="OU29">
        <v>350.40448805975535</v>
      </c>
      <c r="OV29">
        <v>-102.67797239410652</v>
      </c>
      <c r="OW29">
        <v>9.1114154089942652</v>
      </c>
      <c r="OX29">
        <v>-7.4071477836051516</v>
      </c>
      <c r="OY29">
        <v>196.9519064372916</v>
      </c>
      <c r="OZ29">
        <v>20.482077145227148</v>
      </c>
      <c r="PA29">
        <v>72.050501935774989</v>
      </c>
      <c r="PB29">
        <v>239.40341404862153</v>
      </c>
      <c r="PC29">
        <v>94.910639475965624</v>
      </c>
      <c r="PD29">
        <v>240.08808565329741</v>
      </c>
      <c r="PE29">
        <v>360.10586383719658</v>
      </c>
      <c r="PG29">
        <v>94.49479428920182</v>
      </c>
      <c r="PH29">
        <v>59.167937990969975</v>
      </c>
      <c r="PI29">
        <v>41.724341099690776</v>
      </c>
      <c r="PJ29">
        <v>121.37799772926334</v>
      </c>
      <c r="PK29">
        <v>-37.270617178779062</v>
      </c>
      <c r="PL29">
        <v>4.5161422344775444</v>
      </c>
      <c r="PM29">
        <v>64.441674060653824</v>
      </c>
      <c r="PO29">
        <v>-26.253825051927812</v>
      </c>
      <c r="PP29">
        <v>58.329989058485083</v>
      </c>
      <c r="PQ29">
        <v>120.19564347044411</v>
      </c>
      <c r="PR29">
        <v>96.04377212984835</v>
      </c>
      <c r="PS29">
        <v>-39.458504351009843</v>
      </c>
      <c r="PT29">
        <v>16.363490665812314</v>
      </c>
      <c r="PU29">
        <v>122.1402844869408</v>
      </c>
      <c r="PV29">
        <v>-97.264969430579256</v>
      </c>
      <c r="PW29">
        <v>176.63603784562196</v>
      </c>
      <c r="PX29">
        <v>163.94483912969662</v>
      </c>
      <c r="PY29">
        <v>29.527476443486922</v>
      </c>
      <c r="PZ29">
        <v>126.53417046868681</v>
      </c>
      <c r="QA29">
        <v>142.56665810529381</v>
      </c>
      <c r="QB29">
        <v>219.77343462706003</v>
      </c>
      <c r="QC29">
        <v>145.9495424228256</v>
      </c>
      <c r="QD29">
        <v>95.846667405366688</v>
      </c>
      <c r="QE29">
        <v>-8.6106320642992049</v>
      </c>
      <c r="QF29">
        <v>134.05187729353048</v>
      </c>
      <c r="QG29">
        <v>122.4593372179495</v>
      </c>
    </row>
    <row r="30" spans="1:449" x14ac:dyDescent="0.25">
      <c r="A30">
        <v>30</v>
      </c>
      <c r="B30">
        <f t="shared" si="0"/>
        <v>45.916940774463932</v>
      </c>
      <c r="C30">
        <f t="shared" si="1"/>
        <v>5.2155031521915447</v>
      </c>
      <c r="D30">
        <f t="shared" si="2"/>
        <v>433</v>
      </c>
      <c r="E30">
        <v>168.59700881753349</v>
      </c>
      <c r="F30">
        <v>-13.738277462154931</v>
      </c>
      <c r="G30">
        <v>177.37832821174862</v>
      </c>
      <c r="H30">
        <v>92.388860125991783</v>
      </c>
      <c r="I30">
        <v>-159.35977672740677</v>
      </c>
      <c r="J30">
        <v>-25.817447367729301</v>
      </c>
      <c r="K30">
        <v>-1.1064712498807154</v>
      </c>
      <c r="L30">
        <v>-21.663788726935785</v>
      </c>
      <c r="M30">
        <v>-227.74781836298229</v>
      </c>
      <c r="N30">
        <v>294.67064385080221</v>
      </c>
      <c r="O30">
        <v>273.67901031838824</v>
      </c>
      <c r="P30">
        <v>285.244276538593</v>
      </c>
      <c r="Q30">
        <v>383.32231567928824</v>
      </c>
      <c r="R30">
        <v>151.29385663235445</v>
      </c>
      <c r="S30">
        <v>24.612111305876017</v>
      </c>
      <c r="T30">
        <v>-185.12377143412181</v>
      </c>
      <c r="U30">
        <v>32.882053282833006</v>
      </c>
      <c r="V30">
        <v>17.488060255018844</v>
      </c>
      <c r="W30">
        <v>-73.2580692849305</v>
      </c>
      <c r="X30">
        <v>-41.100610192479294</v>
      </c>
      <c r="Y30">
        <v>27.057311524901536</v>
      </c>
      <c r="Z30">
        <v>-2.4088887669779631</v>
      </c>
      <c r="AA30">
        <v>21.375021886867405</v>
      </c>
      <c r="AB30">
        <v>105.70775349962187</v>
      </c>
      <c r="AC30">
        <v>110.1863770672624</v>
      </c>
      <c r="AD30">
        <v>-95.236350463114519</v>
      </c>
      <c r="AE30">
        <v>135.78347182929957</v>
      </c>
      <c r="AF30">
        <v>-34.413187348877543</v>
      </c>
      <c r="AG30">
        <v>18.575433031507561</v>
      </c>
      <c r="AH30">
        <v>81.08720791948879</v>
      </c>
      <c r="AI30">
        <v>-87.723594148802249</v>
      </c>
      <c r="AJ30">
        <v>17.266921274001863</v>
      </c>
      <c r="AK30">
        <v>14.080149622902843</v>
      </c>
      <c r="AM30">
        <v>-5.5531823986376008</v>
      </c>
      <c r="AN30">
        <v>48.794544112263182</v>
      </c>
      <c r="AO30">
        <v>21.425050875709282</v>
      </c>
      <c r="AP30">
        <v>29.650987352113862</v>
      </c>
      <c r="AQ30">
        <v>33.388762239373555</v>
      </c>
      <c r="AR30">
        <v>77.766195066010056</v>
      </c>
      <c r="AS30">
        <v>2.1755733767934551</v>
      </c>
      <c r="AT30">
        <v>-9.269132340863333</v>
      </c>
      <c r="AU30">
        <v>124.07867535166716</v>
      </c>
      <c r="AV30">
        <v>104.43970916735456</v>
      </c>
      <c r="AW30">
        <v>103.94506731217909</v>
      </c>
      <c r="AX30">
        <v>27.370943304670096</v>
      </c>
      <c r="AY30">
        <v>-7.6308681837242123</v>
      </c>
      <c r="AZ30">
        <v>-68.178612737021098</v>
      </c>
      <c r="BA30">
        <v>52.57681305349157</v>
      </c>
      <c r="BB30">
        <v>215.80894023402919</v>
      </c>
      <c r="BC30">
        <v>-50.158967892786251</v>
      </c>
      <c r="BD30">
        <v>119.10645575009353</v>
      </c>
      <c r="BE30">
        <v>23.610461437061474</v>
      </c>
      <c r="BF30">
        <v>-35.544970781842309</v>
      </c>
      <c r="BG30">
        <v>-28.284545690878382</v>
      </c>
      <c r="BH30">
        <v>0.25536878074518088</v>
      </c>
      <c r="BI30">
        <v>45.906309582810771</v>
      </c>
      <c r="BJ30">
        <v>-19.257819242204086</v>
      </c>
      <c r="BK30">
        <v>11.815458843410754</v>
      </c>
      <c r="BL30">
        <v>80.21632489871439</v>
      </c>
      <c r="BM30">
        <v>82.723316539141479</v>
      </c>
      <c r="BN30">
        <v>-44.489174939714331</v>
      </c>
      <c r="BO30">
        <v>46.547549468163005</v>
      </c>
      <c r="BP30">
        <v>61.275875779671239</v>
      </c>
      <c r="BQ30">
        <v>71.934218369003617</v>
      </c>
      <c r="BS30">
        <v>-35.84044691346007</v>
      </c>
      <c r="BT30">
        <v>101.08265631850813</v>
      </c>
      <c r="BU30">
        <v>64.598655591850758</v>
      </c>
      <c r="BV30">
        <v>-17.038596596429933</v>
      </c>
      <c r="BW30">
        <v>52.688033085185126</v>
      </c>
      <c r="BX30">
        <v>17.375750101870302</v>
      </c>
      <c r="BY30">
        <v>4.6049269949577365E-2</v>
      </c>
      <c r="BZ30">
        <v>148.652611382711</v>
      </c>
      <c r="CA30">
        <v>97.07038731249061</v>
      </c>
      <c r="CB30">
        <v>123.48051653272319</v>
      </c>
      <c r="CC30">
        <v>78.828172279780276</v>
      </c>
      <c r="CD30">
        <v>-11.15279071736604</v>
      </c>
      <c r="CE30">
        <v>55.195037088852175</v>
      </c>
      <c r="CF30">
        <v>61.66007208544768</v>
      </c>
      <c r="CG30">
        <v>98.822406827219595</v>
      </c>
      <c r="CH30">
        <v>62.298503334006035</v>
      </c>
      <c r="CI30">
        <v>-95.35819126079835</v>
      </c>
      <c r="CJ30">
        <v>68.992585444730025</v>
      </c>
      <c r="CK30">
        <v>126.60934780663861</v>
      </c>
      <c r="CL30">
        <v>-4.7244519904784452</v>
      </c>
      <c r="CM30">
        <v>-160.56898597294358</v>
      </c>
      <c r="CN30">
        <v>76.246052406465907</v>
      </c>
      <c r="CO30">
        <v>68.585444918693682</v>
      </c>
      <c r="CP30">
        <v>-137.10860275195355</v>
      </c>
      <c r="CQ30">
        <v>-37.561519191202756</v>
      </c>
      <c r="CR30">
        <v>189.67949822043997</v>
      </c>
      <c r="CS30">
        <v>39.839630082526952</v>
      </c>
      <c r="CT30">
        <v>11.761541220008201</v>
      </c>
      <c r="CU30">
        <v>-93.102335441724094</v>
      </c>
      <c r="CV30">
        <v>1.2517373553642479</v>
      </c>
      <c r="CW30">
        <v>129.09030017364984</v>
      </c>
      <c r="CX30">
        <v>184.81477975619725</v>
      </c>
      <c r="CY30">
        <v>-286.90143616495618</v>
      </c>
      <c r="CZ30">
        <v>300.47266588699188</v>
      </c>
      <c r="DA30">
        <v>86.864159699626086</v>
      </c>
      <c r="DB30">
        <v>225.30362016260975</v>
      </c>
      <c r="DC30">
        <v>62.536519350138839</v>
      </c>
      <c r="DD30">
        <v>-196.30955711082308</v>
      </c>
      <c r="DE30">
        <v>-191.72031331746129</v>
      </c>
      <c r="DF30">
        <v>198.95107083282528</v>
      </c>
      <c r="DG30">
        <v>37.556612084044801</v>
      </c>
      <c r="DH30">
        <v>-55.645166245887047</v>
      </c>
      <c r="DI30">
        <v>75.091738685978072</v>
      </c>
      <c r="DJ30">
        <v>225.89847100597271</v>
      </c>
      <c r="DK30">
        <v>-39.399968367128295</v>
      </c>
      <c r="DL30">
        <v>3.5373548993785975</v>
      </c>
      <c r="DM30">
        <v>10.440901416155203</v>
      </c>
      <c r="DN30">
        <v>-27.77409476749208</v>
      </c>
      <c r="DO30">
        <v>37.551614179989166</v>
      </c>
      <c r="DP30">
        <v>2.2679894216574894</v>
      </c>
      <c r="DQ30">
        <v>-16.575264646292773</v>
      </c>
      <c r="DR30">
        <v>1.6388488581373692</v>
      </c>
      <c r="DS30">
        <v>-43.544272367254408</v>
      </c>
      <c r="DT30">
        <v>13.508379963275814</v>
      </c>
      <c r="DU30">
        <v>32.939080794304076</v>
      </c>
      <c r="DV30">
        <v>21.198031203755146</v>
      </c>
      <c r="DW30">
        <v>-42.269092059082524</v>
      </c>
      <c r="DX30">
        <v>16.104563123500309</v>
      </c>
      <c r="DY30">
        <v>-0.41282949788351858</v>
      </c>
      <c r="DZ30">
        <v>-15.210103684336227</v>
      </c>
      <c r="EA30">
        <v>37.673270512515522</v>
      </c>
      <c r="EB30">
        <v>2.2700254920324823</v>
      </c>
      <c r="EC30">
        <v>114.72936155306074</v>
      </c>
      <c r="ED30">
        <v>153.29027680235004</v>
      </c>
      <c r="EE30">
        <v>85.924586881715328</v>
      </c>
      <c r="EF30">
        <v>-387.70681598428041</v>
      </c>
      <c r="EG30">
        <v>111.64206306461924</v>
      </c>
      <c r="EH30">
        <v>101.45131432630993</v>
      </c>
      <c r="EI30">
        <v>-353.31266226414141</v>
      </c>
      <c r="EJ30">
        <v>-228.68576931271164</v>
      </c>
      <c r="EK30">
        <v>105.70847975242853</v>
      </c>
      <c r="EL30">
        <v>-62.444405539984359</v>
      </c>
      <c r="EM30">
        <v>161.84393770324522</v>
      </c>
      <c r="EN30">
        <v>123.09238218184586</v>
      </c>
      <c r="EO30">
        <v>-285.41464633114407</v>
      </c>
      <c r="EP30">
        <v>58.775945752809889</v>
      </c>
      <c r="EQ30">
        <v>77.448364621661881</v>
      </c>
      <c r="ER30">
        <v>38.461047253540627</v>
      </c>
      <c r="ES30">
        <v>22.171345237711801</v>
      </c>
      <c r="ET30">
        <v>-38.388593255682089</v>
      </c>
      <c r="EU30">
        <v>-3.097673922349196</v>
      </c>
      <c r="EV30">
        <v>-33.660372865125318</v>
      </c>
      <c r="EW30">
        <v>-41.992503107953326</v>
      </c>
      <c r="EX30">
        <v>81.675149896173295</v>
      </c>
      <c r="EY30">
        <v>-3.9079586015024965</v>
      </c>
      <c r="EZ30">
        <v>8.7953551971146915</v>
      </c>
      <c r="FA30">
        <v>69.422822375968707</v>
      </c>
      <c r="FB30">
        <v>85.424874486362484</v>
      </c>
      <c r="FC30">
        <v>-3.357372185306319</v>
      </c>
      <c r="FD30">
        <v>72.741523015408376</v>
      </c>
      <c r="FE30">
        <v>-1.6851147504435053</v>
      </c>
      <c r="FF30">
        <v>201.10315422077434</v>
      </c>
      <c r="FG30">
        <v>105.01208634621378</v>
      </c>
      <c r="FH30">
        <v>61.898743899667309</v>
      </c>
      <c r="FI30">
        <v>110.57567035682848</v>
      </c>
      <c r="FJ30">
        <v>55.044413376610422</v>
      </c>
      <c r="FK30">
        <v>-41.452419556894</v>
      </c>
      <c r="FL30">
        <v>67.498204323477069</v>
      </c>
      <c r="FM30">
        <v>113.84276579844561</v>
      </c>
      <c r="FN30">
        <v>-5.1227789210444667</v>
      </c>
      <c r="FO30">
        <v>-3.7562654475882704</v>
      </c>
      <c r="FP30">
        <v>23.802700684611359</v>
      </c>
      <c r="FQ30">
        <v>212.64020537092819</v>
      </c>
      <c r="FR30">
        <v>-73.690429056164277</v>
      </c>
      <c r="FS30">
        <v>-68.392866959234055</v>
      </c>
      <c r="FT30">
        <v>-1.6255043514383261</v>
      </c>
      <c r="FU30">
        <v>18.678209172457414</v>
      </c>
      <c r="FV30">
        <v>119.48666079771026</v>
      </c>
      <c r="FW30">
        <v>100.67474273693992</v>
      </c>
      <c r="FX30">
        <v>41.778526544850195</v>
      </c>
      <c r="FY30">
        <v>-42.833691267930945</v>
      </c>
      <c r="FZ30">
        <v>-56.03831613198988</v>
      </c>
      <c r="GA30">
        <v>-161.79890300621724</v>
      </c>
      <c r="GB30">
        <v>19.320548839921734</v>
      </c>
      <c r="GC30">
        <v>-279.27647245054129</v>
      </c>
      <c r="GD30">
        <v>-40.747851035976701</v>
      </c>
      <c r="GG30">
        <v>241.7004345851247</v>
      </c>
      <c r="GH30">
        <v>212.24030085718354</v>
      </c>
      <c r="GI30">
        <v>205.41901537364842</v>
      </c>
      <c r="GJ30">
        <v>238.63972344790491</v>
      </c>
      <c r="GK30">
        <v>19.122798230080708</v>
      </c>
      <c r="GL30">
        <v>338.34125622033315</v>
      </c>
      <c r="GM30">
        <v>263.38408552907595</v>
      </c>
      <c r="GN30">
        <v>257.15955919728947</v>
      </c>
      <c r="GO30">
        <v>378.33405877529162</v>
      </c>
      <c r="GQ30">
        <v>130.81748517128685</v>
      </c>
      <c r="GR30">
        <v>-151.055220795461</v>
      </c>
      <c r="GS30">
        <v>121.03523919965656</v>
      </c>
      <c r="GT30">
        <v>-185.93250269735159</v>
      </c>
      <c r="GU30">
        <v>192.28833849290444</v>
      </c>
      <c r="GV30">
        <v>192.03212242410558</v>
      </c>
      <c r="GW30">
        <v>73.089893262116419</v>
      </c>
      <c r="GX30">
        <v>62.303981825661268</v>
      </c>
      <c r="GY30">
        <v>202.2006314132673</v>
      </c>
      <c r="GZ30">
        <v>143.68759214543394</v>
      </c>
      <c r="HA30">
        <v>-334.89919746937443</v>
      </c>
      <c r="HB30">
        <v>-65.662235273913481</v>
      </c>
      <c r="HC30">
        <v>131.1287392376</v>
      </c>
      <c r="HD30">
        <v>-72.453819015927195</v>
      </c>
      <c r="HE30">
        <v>290.11422303679939</v>
      </c>
      <c r="HF30">
        <v>-112.84428438608907</v>
      </c>
      <c r="HG30">
        <v>92.951995579248688</v>
      </c>
      <c r="HH30">
        <v>49.060316074619273</v>
      </c>
      <c r="HI30">
        <v>82.497900519861034</v>
      </c>
      <c r="HJ30">
        <v>69.835758832033534</v>
      </c>
      <c r="HK30">
        <v>-101.36197303272795</v>
      </c>
      <c r="HL30">
        <v>-78.835904891769346</v>
      </c>
      <c r="HM30">
        <v>135.11998096546455</v>
      </c>
      <c r="HN30">
        <v>55.775743019473644</v>
      </c>
      <c r="HO30">
        <v>86.310378474378737</v>
      </c>
      <c r="HP30">
        <v>-23.14190801900542</v>
      </c>
      <c r="HQ30">
        <v>71.104208066077419</v>
      </c>
      <c r="HR30">
        <v>33.180283960039127</v>
      </c>
      <c r="HS30">
        <v>83.067577841970049</v>
      </c>
      <c r="HT30">
        <v>81.765975512046793</v>
      </c>
      <c r="HU30">
        <v>-37.437929976273907</v>
      </c>
      <c r="HV30">
        <v>69.691050494640677</v>
      </c>
      <c r="HW30">
        <v>48.355396851004542</v>
      </c>
      <c r="HX30">
        <v>82.616304695073239</v>
      </c>
      <c r="HY30">
        <v>143.70707020209124</v>
      </c>
      <c r="HZ30">
        <v>7.234286218189335</v>
      </c>
      <c r="IA30">
        <v>83.588618229569562</v>
      </c>
      <c r="IB30">
        <v>22.884283280545024</v>
      </c>
      <c r="IC30">
        <v>17.933655745789842</v>
      </c>
      <c r="ID30">
        <v>-31.685298366042275</v>
      </c>
      <c r="IE30">
        <v>-6.5198142415234157</v>
      </c>
      <c r="IF30">
        <v>38.589789510005346</v>
      </c>
      <c r="IG30">
        <v>-43.319222183873535</v>
      </c>
      <c r="IH30">
        <v>64.694045647471938</v>
      </c>
      <c r="II30">
        <v>49.771069133917969</v>
      </c>
      <c r="IJ30">
        <v>-6.9077262658374421</v>
      </c>
      <c r="IK30">
        <v>247.44530350568107</v>
      </c>
      <c r="IM30">
        <v>54.26010850832661</v>
      </c>
      <c r="IN30">
        <v>-23.861163741470051</v>
      </c>
      <c r="IO30">
        <v>124.7275186540774</v>
      </c>
      <c r="IP30">
        <v>88.561326191944389</v>
      </c>
      <c r="IQ30">
        <v>77.388506352329074</v>
      </c>
      <c r="IR30">
        <v>-8.88810854326913</v>
      </c>
      <c r="IS30">
        <v>19.227780990498552</v>
      </c>
      <c r="IT30">
        <v>62.388343343817951</v>
      </c>
      <c r="IU30">
        <v>62.918361009746604</v>
      </c>
      <c r="IV30">
        <v>43.803336455263512</v>
      </c>
      <c r="IW30">
        <v>30.946698721912224</v>
      </c>
      <c r="IX30">
        <v>70.321712837214278</v>
      </c>
      <c r="IY30">
        <v>1.0361933790235081</v>
      </c>
      <c r="IZ30">
        <v>17.797190746585745</v>
      </c>
      <c r="JA30">
        <v>92.627240746466214</v>
      </c>
      <c r="JB30">
        <v>34.902186356620369</v>
      </c>
      <c r="JC30">
        <v>42.548617899478529</v>
      </c>
      <c r="JD30">
        <v>-3.6151339463959884</v>
      </c>
      <c r="JE30">
        <v>27.279534835978183</v>
      </c>
      <c r="JF30">
        <v>-0.65861473088481903</v>
      </c>
      <c r="JG30">
        <v>160.71192123050022</v>
      </c>
      <c r="JH30">
        <v>125.62978187285765</v>
      </c>
      <c r="JI30">
        <v>69.464513505919854</v>
      </c>
      <c r="JJ30">
        <v>89.655105349144733</v>
      </c>
      <c r="JK30">
        <v>-11.939395764974277</v>
      </c>
      <c r="JL30">
        <v>-10.497655438156382</v>
      </c>
      <c r="JM30">
        <v>138.42884648811864</v>
      </c>
      <c r="JN30">
        <v>100.40456692699217</v>
      </c>
      <c r="JO30">
        <v>11.466079604560209</v>
      </c>
      <c r="JP30">
        <v>99.037379634256553</v>
      </c>
      <c r="JQ30">
        <v>157.69739470943631</v>
      </c>
      <c r="JR30">
        <v>257.54435872256744</v>
      </c>
      <c r="JS30">
        <v>-217.66143390616361</v>
      </c>
      <c r="JT30">
        <v>18.606228369169639</v>
      </c>
      <c r="JU30">
        <v>69.361984544315902</v>
      </c>
      <c r="JV30">
        <v>-38.626033362623318</v>
      </c>
      <c r="JW30">
        <v>114.46461758459559</v>
      </c>
      <c r="JX30">
        <v>211.27410256384746</v>
      </c>
      <c r="JY30">
        <v>200.51200817301341</v>
      </c>
      <c r="JZ30">
        <v>136.81962526561188</v>
      </c>
      <c r="KA30">
        <v>-243.88329196005029</v>
      </c>
      <c r="KB30">
        <v>172.58783254392876</v>
      </c>
      <c r="KC30">
        <v>69.092286301391823</v>
      </c>
      <c r="KD30">
        <v>210.84659397193195</v>
      </c>
      <c r="KE30">
        <v>36.668437247715104</v>
      </c>
      <c r="KF30">
        <v>50.934103574323274</v>
      </c>
      <c r="KG30">
        <v>81.610065181536783</v>
      </c>
      <c r="KH30">
        <v>257.05664700965491</v>
      </c>
      <c r="KJ30">
        <v>59.320755623595936</v>
      </c>
      <c r="KK30">
        <v>48.967190009795608</v>
      </c>
      <c r="KL30">
        <v>0.79608203151915691</v>
      </c>
      <c r="KM30">
        <v>12.288217155579733</v>
      </c>
      <c r="KN30">
        <v>-80.19305460688787</v>
      </c>
      <c r="KO30">
        <v>25.048880192028935</v>
      </c>
      <c r="KP30">
        <v>98.769612822996464</v>
      </c>
      <c r="KQ30">
        <v>175.2706373086229</v>
      </c>
      <c r="KR30">
        <v>-50.547336243323898</v>
      </c>
      <c r="KS30">
        <v>-16.572236818917236</v>
      </c>
      <c r="KT30">
        <v>65.664560519010948</v>
      </c>
      <c r="KU30">
        <v>-40.212989927006035</v>
      </c>
      <c r="KV30">
        <v>59.496016735840911</v>
      </c>
      <c r="KW30">
        <v>-3.4366941512518552</v>
      </c>
      <c r="KX30">
        <v>147.51732258623332</v>
      </c>
      <c r="KY30">
        <v>72.339998771589251</v>
      </c>
      <c r="KZ30">
        <v>-62.591387740719334</v>
      </c>
      <c r="LA30">
        <v>125.73914875454912</v>
      </c>
      <c r="LB30">
        <v>-23.293961358726875</v>
      </c>
      <c r="LD30">
        <v>-28.605316252156353</v>
      </c>
      <c r="LE30">
        <v>2.616466463816542</v>
      </c>
      <c r="LF30">
        <v>-73.467446538564985</v>
      </c>
      <c r="LG30">
        <v>97.918383957908702</v>
      </c>
      <c r="LH30">
        <v>0.42115692667208293</v>
      </c>
      <c r="LI30">
        <v>-5.0158142384951621</v>
      </c>
      <c r="LJ30">
        <v>-90.326117634165513</v>
      </c>
      <c r="LK30">
        <v>-26.845662825541687</v>
      </c>
      <c r="LL30">
        <v>15.502834488455187</v>
      </c>
      <c r="LM30">
        <v>0.96616079536211641</v>
      </c>
      <c r="LN30">
        <v>-0.20271858302645268</v>
      </c>
      <c r="LO30">
        <v>117.41293589554047</v>
      </c>
      <c r="LP30">
        <v>62.882956049672387</v>
      </c>
      <c r="LQ30">
        <v>83.718860730804607</v>
      </c>
      <c r="LR30">
        <v>-9.9451550126267207</v>
      </c>
      <c r="LS30">
        <v>13.099837004725998</v>
      </c>
      <c r="LT30">
        <v>-36.202360008656676</v>
      </c>
      <c r="LU30">
        <v>47.349965004015303</v>
      </c>
      <c r="LV30">
        <v>32.041434145264894</v>
      </c>
      <c r="LW30">
        <v>23.490931516969738</v>
      </c>
      <c r="LX30">
        <v>64.185571510075505</v>
      </c>
      <c r="LY30">
        <v>80.179723971637713</v>
      </c>
      <c r="LZ30">
        <v>-12.013729437190694</v>
      </c>
      <c r="MA30">
        <v>-6.473472065446134</v>
      </c>
      <c r="MB30">
        <v>11.030927789046006</v>
      </c>
      <c r="MC30">
        <v>27.172818326639533</v>
      </c>
      <c r="MD30">
        <v>-22.063498099100116</v>
      </c>
      <c r="ME30">
        <v>47.780305789037932</v>
      </c>
      <c r="MF30">
        <v>-11.417980578007935</v>
      </c>
      <c r="MG30">
        <v>10.518135922568971</v>
      </c>
      <c r="MH30">
        <v>5.4316671267974677</v>
      </c>
      <c r="MI30">
        <v>-11.732358026337298</v>
      </c>
      <c r="MJ30">
        <v>-20.99302164383197</v>
      </c>
      <c r="MK30">
        <v>10.293202923262195</v>
      </c>
      <c r="ML30">
        <v>25.335332909208116</v>
      </c>
      <c r="MM30">
        <v>-13.772861987861688</v>
      </c>
      <c r="MN30">
        <v>-6.2117038162080913</v>
      </c>
      <c r="MO30">
        <v>8.8755377901115491</v>
      </c>
      <c r="MP30">
        <v>-121.83238824326504</v>
      </c>
      <c r="MQ30">
        <v>57.220493816257658</v>
      </c>
      <c r="MR30">
        <v>180.49456060738561</v>
      </c>
      <c r="MS30">
        <v>-11.496121619553895</v>
      </c>
      <c r="MU30">
        <v>43.097931058122228</v>
      </c>
      <c r="MV30">
        <v>-194.84314804796878</v>
      </c>
      <c r="MW30">
        <v>36.693065221498181</v>
      </c>
      <c r="MX30">
        <v>79.877422394905466</v>
      </c>
      <c r="MY30">
        <v>6.3970944776366245</v>
      </c>
      <c r="MZ30">
        <v>45.014298961308072</v>
      </c>
      <c r="NA30">
        <v>82.671300125514449</v>
      </c>
      <c r="NB30">
        <v>-20.510887726665999</v>
      </c>
      <c r="NC30">
        <v>48.164496920239991</v>
      </c>
      <c r="ND30">
        <v>-8.1630816150922616</v>
      </c>
      <c r="NE30">
        <v>56.468420040962222</v>
      </c>
      <c r="NF30">
        <v>239.5008039525589</v>
      </c>
      <c r="NG30">
        <v>228.54907451383048</v>
      </c>
      <c r="NI30">
        <v>-1.1483644218998278E-3</v>
      </c>
      <c r="NJ30">
        <v>155.06865744075563</v>
      </c>
      <c r="NK30">
        <v>-43.597576239981066</v>
      </c>
      <c r="NL30">
        <v>65.517036318934103</v>
      </c>
      <c r="NM30">
        <v>-165.2363340652438</v>
      </c>
      <c r="NN30">
        <v>114.97135399557817</v>
      </c>
      <c r="NO30">
        <v>83.10128255769294</v>
      </c>
      <c r="NP30">
        <v>82.424941294081179</v>
      </c>
      <c r="NQ30">
        <v>77.872219989862074</v>
      </c>
      <c r="NR30">
        <v>122.06212689048826</v>
      </c>
      <c r="NS30">
        <v>189.66104571686577</v>
      </c>
      <c r="NT30">
        <v>213.0044422690566</v>
      </c>
      <c r="NU30">
        <v>71.505580587741505</v>
      </c>
      <c r="NV30">
        <v>5.8550894819974051</v>
      </c>
      <c r="NW30">
        <v>85.022504104903234</v>
      </c>
      <c r="NX30">
        <v>-129.79757029161107</v>
      </c>
      <c r="NY30">
        <v>-42.537576775369743</v>
      </c>
      <c r="NZ30">
        <v>158.86954656647475</v>
      </c>
      <c r="OA30">
        <v>62.694792767269632</v>
      </c>
      <c r="OB30">
        <v>52.847165363035046</v>
      </c>
      <c r="OC30">
        <v>151.53768473097435</v>
      </c>
      <c r="OD30">
        <v>20.041118904832349</v>
      </c>
      <c r="OE30">
        <v>117.84628859076149</v>
      </c>
      <c r="OF30">
        <v>57.382100577004806</v>
      </c>
      <c r="OG30">
        <v>133.2395791614893</v>
      </c>
      <c r="OH30">
        <v>153.01452165209145</v>
      </c>
      <c r="OI30">
        <v>37.006832815176914</v>
      </c>
      <c r="OJ30">
        <v>13.251455957079164</v>
      </c>
      <c r="OK30">
        <v>76.419366214080299</v>
      </c>
      <c r="OL30">
        <v>-50.272448585553597</v>
      </c>
      <c r="OM30">
        <v>-164.70148532748729</v>
      </c>
      <c r="ON30">
        <v>91.629078304666379</v>
      </c>
      <c r="OO30">
        <v>-37.87961141910155</v>
      </c>
      <c r="OP30">
        <v>-58.930334028471563</v>
      </c>
      <c r="OQ30">
        <v>68.702021803038932</v>
      </c>
      <c r="OR30">
        <v>184.5616917094529</v>
      </c>
      <c r="OS30">
        <v>314.17475308350203</v>
      </c>
      <c r="OT30">
        <v>189.91974119441812</v>
      </c>
      <c r="OU30">
        <v>353.76427974735662</v>
      </c>
      <c r="OV30">
        <v>-121.82730551764351</v>
      </c>
      <c r="OW30">
        <v>-1.642738941752943</v>
      </c>
      <c r="OX30">
        <v>-18.909646838855775</v>
      </c>
      <c r="OY30">
        <v>204.47520945594653</v>
      </c>
      <c r="OZ30">
        <v>17.689775978488658</v>
      </c>
      <c r="PA30">
        <v>86.65623318103701</v>
      </c>
      <c r="PB30">
        <v>237.23463612249898</v>
      </c>
      <c r="PC30">
        <v>116.06504752724717</v>
      </c>
      <c r="PD30">
        <v>279.96680989208863</v>
      </c>
      <c r="PE30">
        <v>343.11209708110289</v>
      </c>
      <c r="PG30">
        <v>93.048383228750538</v>
      </c>
      <c r="PH30">
        <v>66.988314870573475</v>
      </c>
      <c r="PI30">
        <v>17.071345155649652</v>
      </c>
      <c r="PJ30">
        <v>133.47915858728257</v>
      </c>
      <c r="PK30">
        <v>-28.145165768357504</v>
      </c>
      <c r="PL30">
        <v>22.709017389902112</v>
      </c>
      <c r="PM30">
        <v>54.023149454034709</v>
      </c>
      <c r="PO30">
        <v>102.86332277445118</v>
      </c>
      <c r="PP30">
        <v>-16.414523428547263</v>
      </c>
      <c r="PQ30">
        <v>99.941506536950016</v>
      </c>
      <c r="PR30">
        <v>97.617101341258305</v>
      </c>
      <c r="PS30">
        <v>-0.68782955163736692</v>
      </c>
      <c r="PT30">
        <v>17.180352999976911</v>
      </c>
      <c r="PU30">
        <v>157.86266494415193</v>
      </c>
      <c r="PV30">
        <v>-83.821485215225565</v>
      </c>
      <c r="PW30">
        <v>94.849575278526288</v>
      </c>
      <c r="PX30">
        <v>156.97715500770465</v>
      </c>
      <c r="PY30">
        <v>46.03525641411742</v>
      </c>
      <c r="PZ30">
        <v>145.29688454468533</v>
      </c>
      <c r="QA30">
        <v>167.09099368300082</v>
      </c>
      <c r="QB30">
        <v>216.20558356683441</v>
      </c>
      <c r="QC30">
        <v>119.00670852211428</v>
      </c>
      <c r="QD30">
        <v>65.478469201193334</v>
      </c>
      <c r="QE30">
        <v>2.2240351502663858</v>
      </c>
      <c r="QF30">
        <v>223.98917179643482</v>
      </c>
      <c r="QG30">
        <v>66.333918059114495</v>
      </c>
    </row>
    <row r="31" spans="1:449" x14ac:dyDescent="0.25">
      <c r="A31">
        <v>31</v>
      </c>
      <c r="B31">
        <f t="shared" si="0"/>
        <v>46.591636632839581</v>
      </c>
      <c r="C31">
        <f t="shared" si="1"/>
        <v>5.2141228611283283</v>
      </c>
      <c r="D31">
        <f t="shared" si="2"/>
        <v>433</v>
      </c>
      <c r="E31">
        <v>148.5788399598666</v>
      </c>
      <c r="F31">
        <v>-17.295520609209603</v>
      </c>
      <c r="G31">
        <v>120.27977044041597</v>
      </c>
      <c r="H31">
        <v>40.909411909710798</v>
      </c>
      <c r="I31">
        <v>-137.16620746220778</v>
      </c>
      <c r="J31">
        <v>-4.5635341518709343</v>
      </c>
      <c r="K31">
        <v>-3.7182277936257861</v>
      </c>
      <c r="L31">
        <v>-23.911388582740621</v>
      </c>
      <c r="M31">
        <v>-252.93911384954563</v>
      </c>
      <c r="N31">
        <v>340.36997345955172</v>
      </c>
      <c r="O31">
        <v>257.35224392779799</v>
      </c>
      <c r="P31">
        <v>251.39454623512182</v>
      </c>
      <c r="Q31">
        <v>364.54373208364689</v>
      </c>
      <c r="R31">
        <v>18.647781440271661</v>
      </c>
      <c r="S31">
        <v>34.031563263355586</v>
      </c>
      <c r="T31">
        <v>-204.88507494763843</v>
      </c>
      <c r="U31">
        <v>22.400515591290841</v>
      </c>
      <c r="V31">
        <v>-2.5015068448971394</v>
      </c>
      <c r="W31">
        <v>-51.65128330378856</v>
      </c>
      <c r="X31">
        <v>-37.808336727547037</v>
      </c>
      <c r="Y31">
        <v>42.437203626594751</v>
      </c>
      <c r="Z31">
        <v>0.63555534501765154</v>
      </c>
      <c r="AA31">
        <v>15.969906243706248</v>
      </c>
      <c r="AB31">
        <v>105.73831316220483</v>
      </c>
      <c r="AC31">
        <v>91.64044064563015</v>
      </c>
      <c r="AD31">
        <v>-41.082725344376492</v>
      </c>
      <c r="AE31">
        <v>118.5978063035524</v>
      </c>
      <c r="AF31">
        <v>-26.516366051183297</v>
      </c>
      <c r="AG31">
        <v>92.79887330277009</v>
      </c>
      <c r="AH31">
        <v>100.09619898806929</v>
      </c>
      <c r="AI31">
        <v>-48.949254070934259</v>
      </c>
      <c r="AJ31">
        <v>-8.8867611858486324</v>
      </c>
      <c r="AK31">
        <v>20.500581027004479</v>
      </c>
      <c r="AM31">
        <v>-30.707185334647885</v>
      </c>
      <c r="AN31">
        <v>44.756657144764169</v>
      </c>
      <c r="AO31">
        <v>25.936311272131302</v>
      </c>
      <c r="AP31">
        <v>36.859582444805291</v>
      </c>
      <c r="AQ31">
        <v>61.066423271029677</v>
      </c>
      <c r="AR31">
        <v>83.539771028188653</v>
      </c>
      <c r="AS31">
        <v>-1.0853705166801035</v>
      </c>
      <c r="AT31">
        <v>7.9364334386502691</v>
      </c>
      <c r="AU31">
        <v>88.522600205281208</v>
      </c>
      <c r="AV31">
        <v>85.286956822634323</v>
      </c>
      <c r="AW31">
        <v>142.96210551829978</v>
      </c>
      <c r="AX31">
        <v>17.418817154483826</v>
      </c>
      <c r="AY31">
        <v>21.444491745599596</v>
      </c>
      <c r="AZ31">
        <v>-53.509210631158098</v>
      </c>
      <c r="BA31">
        <v>46.86211156342533</v>
      </c>
      <c r="BB31">
        <v>212.14188154836302</v>
      </c>
      <c r="BC31">
        <v>-55.665665470272145</v>
      </c>
      <c r="BD31">
        <v>114.03526899160025</v>
      </c>
      <c r="BE31">
        <v>20.00103849524033</v>
      </c>
      <c r="BF31">
        <v>-35.819218505379972</v>
      </c>
      <c r="BG31">
        <v>-20.951204844869949</v>
      </c>
      <c r="BH31">
        <v>10.022571490647177</v>
      </c>
      <c r="BI31">
        <v>33.467521471059172</v>
      </c>
      <c r="BJ31">
        <v>-18.734327824385364</v>
      </c>
      <c r="BK31">
        <v>40.298790985548194</v>
      </c>
      <c r="BL31">
        <v>84.972000112142609</v>
      </c>
      <c r="BM31">
        <v>69.582144702609227</v>
      </c>
      <c r="BN31">
        <v>-8.1689635606880611</v>
      </c>
      <c r="BO31">
        <v>13.955082960197013</v>
      </c>
      <c r="BP31">
        <v>36.74856100570404</v>
      </c>
      <c r="BQ31">
        <v>55.513051666597065</v>
      </c>
      <c r="BS31">
        <v>-50.432011081068033</v>
      </c>
      <c r="BT31">
        <v>127.44333219346689</v>
      </c>
      <c r="BU31">
        <v>69.663992977132551</v>
      </c>
      <c r="BV31">
        <v>-25.195122636237841</v>
      </c>
      <c r="BW31">
        <v>68.266223648318245</v>
      </c>
      <c r="BX31">
        <v>37.872507530997517</v>
      </c>
      <c r="BY31">
        <v>39.24433493879053</v>
      </c>
      <c r="BZ31">
        <v>126.78797708336772</v>
      </c>
      <c r="CA31">
        <v>108.53104166035914</v>
      </c>
      <c r="CB31">
        <v>156.02583392576113</v>
      </c>
      <c r="CC31">
        <v>93.882903763509518</v>
      </c>
      <c r="CD31">
        <v>-15.811284546919518</v>
      </c>
      <c r="CE31">
        <v>55.668272819992147</v>
      </c>
      <c r="CF31">
        <v>60.4001707013771</v>
      </c>
      <c r="CG31">
        <v>18.090821493324256</v>
      </c>
      <c r="CH31">
        <v>87.970316890890373</v>
      </c>
      <c r="CI31">
        <v>-71.950944900630674</v>
      </c>
      <c r="CJ31">
        <v>76.191077768664314</v>
      </c>
      <c r="CK31">
        <v>162.80823812866518</v>
      </c>
      <c r="CL31">
        <v>-26.214102757831846</v>
      </c>
      <c r="CM31">
        <v>-191.91584860249802</v>
      </c>
      <c r="CN31">
        <v>94.789518489296512</v>
      </c>
      <c r="CO31">
        <v>31.287216510089159</v>
      </c>
      <c r="CP31">
        <v>-129.9843355098692</v>
      </c>
      <c r="CQ31">
        <v>-25.859868416097875</v>
      </c>
      <c r="CR31">
        <v>204.49174450876416</v>
      </c>
      <c r="CS31">
        <v>-22.12069927451418</v>
      </c>
      <c r="CT31">
        <v>32.141309469271889</v>
      </c>
      <c r="CU31">
        <v>-80.28263481173488</v>
      </c>
      <c r="CV31">
        <v>4.0382385679496249</v>
      </c>
      <c r="CW31">
        <v>110.04844933047139</v>
      </c>
      <c r="CX31">
        <v>160.18121695641298</v>
      </c>
      <c r="CY31">
        <v>-238.28547094116439</v>
      </c>
      <c r="CZ31">
        <v>343.0259083187625</v>
      </c>
      <c r="DA31">
        <v>73.737445539597232</v>
      </c>
      <c r="DB31">
        <v>284.39084496128027</v>
      </c>
      <c r="DC31">
        <v>96.766793554057287</v>
      </c>
      <c r="DD31">
        <v>-204.00124641227004</v>
      </c>
      <c r="DE31">
        <v>-182.96840162184509</v>
      </c>
      <c r="DF31">
        <v>181.19083191883902</v>
      </c>
      <c r="DG31">
        <v>17.089710700263229</v>
      </c>
      <c r="DH31">
        <v>42.106141781595497</v>
      </c>
      <c r="DI31">
        <v>67.744488928308058</v>
      </c>
      <c r="DJ31">
        <v>160.80919302176341</v>
      </c>
      <c r="DK31">
        <v>-49.541219177915693</v>
      </c>
      <c r="DL31">
        <v>4.0805580383003335</v>
      </c>
      <c r="DM31">
        <v>18.940268197494426</v>
      </c>
      <c r="DN31">
        <v>28.370762924156349</v>
      </c>
      <c r="DO31">
        <v>60.435581915469605</v>
      </c>
      <c r="DP31">
        <v>34.923852747345812</v>
      </c>
      <c r="DQ31">
        <v>-29.251756787670558</v>
      </c>
      <c r="DR31">
        <v>-1.8106803281223915</v>
      </c>
      <c r="DS31">
        <v>-25.802990540617952</v>
      </c>
      <c r="DT31">
        <v>22.891084846549742</v>
      </c>
      <c r="DU31">
        <v>38.655646432432732</v>
      </c>
      <c r="DV31">
        <v>47.528902759365771</v>
      </c>
      <c r="DW31">
        <v>-2.2077351418247391</v>
      </c>
      <c r="DX31">
        <v>11.724113931016767</v>
      </c>
      <c r="DY31">
        <v>-11.786145937805779</v>
      </c>
      <c r="DZ31">
        <v>-18.554563945641686</v>
      </c>
      <c r="EA31">
        <v>16.710693421566059</v>
      </c>
      <c r="EB31">
        <v>2.4933250678697902</v>
      </c>
      <c r="EC31">
        <v>104.82651026816234</v>
      </c>
      <c r="ED31">
        <v>172.63347083641634</v>
      </c>
      <c r="EE31">
        <v>73.660839428929123</v>
      </c>
      <c r="EF31">
        <v>-370.76652372043611</v>
      </c>
      <c r="EG31">
        <v>90.682566668480987</v>
      </c>
      <c r="EH31">
        <v>73.451887209097208</v>
      </c>
      <c r="EI31">
        <v>-375.58602353127219</v>
      </c>
      <c r="EJ31">
        <v>-251.1273106366682</v>
      </c>
      <c r="EK31">
        <v>152.74269512043546</v>
      </c>
      <c r="EL31">
        <v>-146.06295184027857</v>
      </c>
      <c r="EM31">
        <v>139.3598018225178</v>
      </c>
      <c r="EN31">
        <v>116.32419467780082</v>
      </c>
      <c r="EO31">
        <v>-219.91778035088973</v>
      </c>
      <c r="EP31">
        <v>65.989342290946965</v>
      </c>
      <c r="EQ31">
        <v>60.416270376086189</v>
      </c>
      <c r="ER31">
        <v>34.069285476245376</v>
      </c>
      <c r="ES31">
        <v>18.521177433015616</v>
      </c>
      <c r="ET31">
        <v>-33.647002630398859</v>
      </c>
      <c r="EU31">
        <v>-8.5333594152081922</v>
      </c>
      <c r="EV31">
        <v>23.809306021654301</v>
      </c>
      <c r="EW31">
        <v>-55.852460158998177</v>
      </c>
      <c r="EX31">
        <v>69.829718225440743</v>
      </c>
      <c r="EY31">
        <v>-14.797408861433198</v>
      </c>
      <c r="EZ31">
        <v>-17.499346759964997</v>
      </c>
      <c r="FA31">
        <v>54.473667716074011</v>
      </c>
      <c r="FB31">
        <v>79.420555291291663</v>
      </c>
      <c r="FC31">
        <v>-3.6290928570925005</v>
      </c>
      <c r="FD31">
        <v>87.722382061307457</v>
      </c>
      <c r="FE31">
        <v>24.075160823893288</v>
      </c>
      <c r="FF31">
        <v>203.67371403655625</v>
      </c>
      <c r="FG31">
        <v>104.83552700087674</v>
      </c>
      <c r="FH31">
        <v>64.742630701432716</v>
      </c>
      <c r="FI31">
        <v>109.75912105679035</v>
      </c>
      <c r="FJ31">
        <v>79.024505745296139</v>
      </c>
      <c r="FK31">
        <v>-41.056586401787222</v>
      </c>
      <c r="FL31">
        <v>121.57340301374772</v>
      </c>
      <c r="FM31">
        <v>95.183674841538988</v>
      </c>
      <c r="FN31">
        <v>-22.984380726662181</v>
      </c>
      <c r="FO31">
        <v>-1.8198296944818531</v>
      </c>
      <c r="FP31">
        <v>33.05652203326845</v>
      </c>
      <c r="FQ31">
        <v>209.90635436430307</v>
      </c>
      <c r="FR31">
        <v>9.1513180561549348</v>
      </c>
      <c r="FS31">
        <v>-88.916278749276998</v>
      </c>
      <c r="FT31">
        <v>-0.92321797965942953</v>
      </c>
      <c r="FU31">
        <v>51.270069966019456</v>
      </c>
      <c r="FV31">
        <v>119.67079273881977</v>
      </c>
      <c r="FW31">
        <v>91.563137651319835</v>
      </c>
      <c r="FX31">
        <v>17.0043497347786</v>
      </c>
      <c r="FY31">
        <v>-28.464322072150015</v>
      </c>
      <c r="FZ31">
        <v>-102.2526442902691</v>
      </c>
      <c r="GA31">
        <v>-199.0372944579579</v>
      </c>
      <c r="GB31">
        <v>19.241369144960206</v>
      </c>
      <c r="GC31">
        <v>-275.49748627072711</v>
      </c>
      <c r="GD31">
        <v>-45.930945535844394</v>
      </c>
      <c r="GG31">
        <v>242.9660962469377</v>
      </c>
      <c r="GH31">
        <v>234.21013247248464</v>
      </c>
      <c r="GI31">
        <v>181.08636763364095</v>
      </c>
      <c r="GJ31">
        <v>233.43186424032993</v>
      </c>
      <c r="GK31">
        <v>13.028052321868142</v>
      </c>
      <c r="GL31">
        <v>364.53713211104071</v>
      </c>
      <c r="GM31">
        <v>274.07769883795879</v>
      </c>
      <c r="GN31">
        <v>252.67348020062315</v>
      </c>
      <c r="GO31">
        <v>377.91090431863751</v>
      </c>
      <c r="GQ31">
        <v>123.95348681855717</v>
      </c>
      <c r="GR31">
        <v>-169.6471675084203</v>
      </c>
      <c r="GS31">
        <v>101.4280838551023</v>
      </c>
      <c r="GT31">
        <v>-210.85948314094284</v>
      </c>
      <c r="GU31">
        <v>185.78572247532773</v>
      </c>
      <c r="GV31">
        <v>174.24716040875097</v>
      </c>
      <c r="GW31">
        <v>27.647149295562677</v>
      </c>
      <c r="GX31">
        <v>17.128175821383529</v>
      </c>
      <c r="GY31">
        <v>198.5142041285938</v>
      </c>
      <c r="GZ31">
        <v>109.62136399227317</v>
      </c>
      <c r="HA31">
        <v>-334.49749527685168</v>
      </c>
      <c r="HB31">
        <v>-85.28868842934709</v>
      </c>
      <c r="HC31">
        <v>169.41818880699228</v>
      </c>
      <c r="HD31">
        <v>-173.51299094567861</v>
      </c>
      <c r="HE31">
        <v>278.2474303078622</v>
      </c>
      <c r="HF31">
        <v>-39.245894386990173</v>
      </c>
      <c r="HG31">
        <v>111.24530778850617</v>
      </c>
      <c r="HH31">
        <v>49.427981887571264</v>
      </c>
      <c r="HI31">
        <v>82.496252472005466</v>
      </c>
      <c r="HJ31">
        <v>81.198935751789023</v>
      </c>
      <c r="HK31">
        <v>-136.24668358930609</v>
      </c>
      <c r="HL31">
        <v>-109.79608928696905</v>
      </c>
      <c r="HM31">
        <v>118.49185509406388</v>
      </c>
      <c r="HN31">
        <v>62.214175250424134</v>
      </c>
      <c r="HO31">
        <v>85.060757654479133</v>
      </c>
      <c r="HP31">
        <v>-57.864790299713135</v>
      </c>
      <c r="HQ31">
        <v>68.196243041592268</v>
      </c>
      <c r="HR31">
        <v>35.714439731116165</v>
      </c>
      <c r="HS31">
        <v>72.94367551760493</v>
      </c>
      <c r="HT31">
        <v>81.489802100589372</v>
      </c>
      <c r="HU31">
        <v>-37.276060311525292</v>
      </c>
      <c r="HV31">
        <v>70.440126005996461</v>
      </c>
      <c r="HW31">
        <v>54.087720989906117</v>
      </c>
      <c r="HX31">
        <v>91.273408728273907</v>
      </c>
      <c r="HY31">
        <v>114.47215274992845</v>
      </c>
      <c r="HZ31">
        <v>30.112101656032355</v>
      </c>
      <c r="IA31">
        <v>89.262170011277988</v>
      </c>
      <c r="IB31">
        <v>16.05024054792009</v>
      </c>
      <c r="IC31">
        <v>24.901228246366607</v>
      </c>
      <c r="ID31">
        <v>-14.235309631478595</v>
      </c>
      <c r="IE31">
        <v>-17.823825010687436</v>
      </c>
      <c r="IF31">
        <v>46.677749869716067</v>
      </c>
      <c r="IG31">
        <v>-65.384569617665619</v>
      </c>
      <c r="IH31">
        <v>62.127758711782846</v>
      </c>
      <c r="II31">
        <v>47.249574238644925</v>
      </c>
      <c r="IJ31">
        <v>-2.7417795880388938</v>
      </c>
      <c r="IK31">
        <v>256.24430631795889</v>
      </c>
      <c r="IM31">
        <v>62.536387075257132</v>
      </c>
      <c r="IN31">
        <v>19.860838539852431</v>
      </c>
      <c r="IO31">
        <v>135.79558024163899</v>
      </c>
      <c r="IP31">
        <v>87.22752982638228</v>
      </c>
      <c r="IQ31">
        <v>99.258061564160286</v>
      </c>
      <c r="IR31">
        <v>2.9016600506242098</v>
      </c>
      <c r="IS31">
        <v>25.085145466687937</v>
      </c>
      <c r="IT31">
        <v>66.517090060723405</v>
      </c>
      <c r="IU31">
        <v>61.315346945041505</v>
      </c>
      <c r="IV31">
        <v>53.513100320869611</v>
      </c>
      <c r="IW31">
        <v>25.144761586730265</v>
      </c>
      <c r="IX31">
        <v>72.394945857923105</v>
      </c>
      <c r="IY31">
        <v>-0.71485378956191692</v>
      </c>
      <c r="IZ31">
        <v>18.036465863947651</v>
      </c>
      <c r="JA31">
        <v>92.833667153543374</v>
      </c>
      <c r="JB31">
        <v>32.829897677451335</v>
      </c>
      <c r="JC31">
        <v>37.040339292998759</v>
      </c>
      <c r="JD31">
        <v>-30.739886284566193</v>
      </c>
      <c r="JE31">
        <v>32.206363818556909</v>
      </c>
      <c r="JF31">
        <v>-1.2890898715890873</v>
      </c>
      <c r="JG31">
        <v>176.01389991378394</v>
      </c>
      <c r="JH31">
        <v>109.57177175507434</v>
      </c>
      <c r="JI31">
        <v>61.702511776770393</v>
      </c>
      <c r="JJ31">
        <v>85.96112898054858</v>
      </c>
      <c r="JK31">
        <v>4.7426465279629442</v>
      </c>
      <c r="JL31">
        <v>0.93893539672153992</v>
      </c>
      <c r="JM31">
        <v>161.08482121602853</v>
      </c>
      <c r="JN31">
        <v>81.586038896437188</v>
      </c>
      <c r="JO31">
        <v>38.820748077798498</v>
      </c>
      <c r="JP31">
        <v>83.755578959127504</v>
      </c>
      <c r="JQ31">
        <v>69.011840498510011</v>
      </c>
      <c r="JR31">
        <v>218.2678220423827</v>
      </c>
      <c r="JS31">
        <v>-221.06607786527132</v>
      </c>
      <c r="JT31">
        <v>80.018428520580599</v>
      </c>
      <c r="JU31">
        <v>99.173940874947064</v>
      </c>
      <c r="JV31">
        <v>8.4640173828171967</v>
      </c>
      <c r="JW31">
        <v>120.1432199487044</v>
      </c>
      <c r="JX31">
        <v>144.51498882957361</v>
      </c>
      <c r="JY31">
        <v>208.47864466118762</v>
      </c>
      <c r="JZ31">
        <v>140.77499164894411</v>
      </c>
      <c r="KA31">
        <v>-284.32926315006091</v>
      </c>
      <c r="KB31">
        <v>168.79388469007975</v>
      </c>
      <c r="KC31">
        <v>83.767754883976039</v>
      </c>
      <c r="KD31">
        <v>184.60919834328564</v>
      </c>
      <c r="KE31">
        <v>44.407903557416184</v>
      </c>
      <c r="KF31">
        <v>75.976038866776577</v>
      </c>
      <c r="KG31">
        <v>81.08236994405388</v>
      </c>
      <c r="KH31">
        <v>298.75430968071106</v>
      </c>
      <c r="KJ31">
        <v>72.08371770568975</v>
      </c>
      <c r="KK31">
        <v>27.946768295016739</v>
      </c>
      <c r="KL31">
        <v>-12.380403172131514</v>
      </c>
      <c r="KM31">
        <v>-10.872938009361642</v>
      </c>
      <c r="KN31">
        <v>-67.724869006187618</v>
      </c>
      <c r="KO31">
        <v>33.060746007687989</v>
      </c>
      <c r="KP31">
        <v>109.29413348547055</v>
      </c>
      <c r="KQ31">
        <v>157.53528439889482</v>
      </c>
      <c r="KR31">
        <v>-52.13256155962565</v>
      </c>
      <c r="KS31">
        <v>-9.1327737841642271</v>
      </c>
      <c r="KT31">
        <v>79.573316314638049</v>
      </c>
      <c r="KU31">
        <v>-26.873680766344886</v>
      </c>
      <c r="KV31">
        <v>70.930036691919213</v>
      </c>
      <c r="KW31">
        <v>12.968802615364627</v>
      </c>
      <c r="KX31">
        <v>114.56068502698035</v>
      </c>
      <c r="KY31">
        <v>107.54517739976882</v>
      </c>
      <c r="KZ31">
        <v>-53.935916402591296</v>
      </c>
      <c r="LA31">
        <v>126.96057740840315</v>
      </c>
      <c r="LB31">
        <v>-0.14819574551270165</v>
      </c>
      <c r="LD31">
        <v>-28.882574778028733</v>
      </c>
      <c r="LE31">
        <v>-13.683197960448586</v>
      </c>
      <c r="LF31">
        <v>-52.257745085681321</v>
      </c>
      <c r="LG31">
        <v>58.096319231194869</v>
      </c>
      <c r="LH31">
        <v>17.614577289932061</v>
      </c>
      <c r="LI31">
        <v>14.30786449569492</v>
      </c>
      <c r="LJ31">
        <v>4.5618722385140362</v>
      </c>
      <c r="LK31">
        <v>-35.585969675070707</v>
      </c>
      <c r="LL31">
        <v>53.127278392791865</v>
      </c>
      <c r="LM31">
        <v>17.600194477946665</v>
      </c>
      <c r="LN31">
        <v>19.225552445021656</v>
      </c>
      <c r="LO31">
        <v>84.479389725941132</v>
      </c>
      <c r="LP31">
        <v>75.374705516393391</v>
      </c>
      <c r="LQ31">
        <v>43.417076832149434</v>
      </c>
      <c r="LR31">
        <v>11.147234346109695</v>
      </c>
      <c r="LS31">
        <v>42.589713140900109</v>
      </c>
      <c r="LT31">
        <v>-40.133458978948468</v>
      </c>
      <c r="LU31">
        <v>88.051551031353455</v>
      </c>
      <c r="LV31">
        <v>18.68608107652808</v>
      </c>
      <c r="LW31">
        <v>46.017991308573059</v>
      </c>
      <c r="LX31">
        <v>60.1049544027792</v>
      </c>
      <c r="LY31">
        <v>79.986869902649048</v>
      </c>
      <c r="LZ31">
        <v>-4.1575135505833245</v>
      </c>
      <c r="MA31">
        <v>4.6696043780053786</v>
      </c>
      <c r="MB31">
        <v>23.752925503173138</v>
      </c>
      <c r="MC31">
        <v>17.220451486407644</v>
      </c>
      <c r="MD31">
        <v>-21.011549862758734</v>
      </c>
      <c r="ME31">
        <v>29.705090074976233</v>
      </c>
      <c r="MF31">
        <v>-17.058735201259758</v>
      </c>
      <c r="MG31">
        <v>9.3565614416138647</v>
      </c>
      <c r="MH31">
        <v>12.740821571623854</v>
      </c>
      <c r="MI31">
        <v>-0.11979048294507492</v>
      </c>
      <c r="MJ31">
        <v>-30.374953044477245</v>
      </c>
      <c r="MK31">
        <v>0.68263902097866702</v>
      </c>
      <c r="ML31">
        <v>9.2265333568594787</v>
      </c>
      <c r="MM31">
        <v>-8.0549709559516565</v>
      </c>
      <c r="MN31">
        <v>-7.3577932117328668</v>
      </c>
      <c r="MO31">
        <v>12.795850948621887</v>
      </c>
      <c r="MP31">
        <v>-99.640052189240151</v>
      </c>
      <c r="MQ31">
        <v>54.907963325591311</v>
      </c>
      <c r="MR31">
        <v>178.71163106980725</v>
      </c>
      <c r="MS31">
        <v>-14.457974152624928</v>
      </c>
      <c r="MU31">
        <v>52.275215203341574</v>
      </c>
      <c r="MV31">
        <v>-199.17735944585257</v>
      </c>
      <c r="MW31">
        <v>42.402425021091197</v>
      </c>
      <c r="MX31">
        <v>80.290978480100605</v>
      </c>
      <c r="MY31">
        <v>18.370016756971033</v>
      </c>
      <c r="MZ31">
        <v>32.556304547916078</v>
      </c>
      <c r="NA31">
        <v>70.793413984627023</v>
      </c>
      <c r="NB31">
        <v>0.16209334525254349</v>
      </c>
      <c r="NC31">
        <v>48.526751317843846</v>
      </c>
      <c r="ND31">
        <v>19.044697302934289</v>
      </c>
      <c r="NE31">
        <v>34.299594318492105</v>
      </c>
      <c r="NF31">
        <v>262.58091342880823</v>
      </c>
      <c r="NG31">
        <v>198.47116900873587</v>
      </c>
      <c r="NI31">
        <v>0.49013868796460863</v>
      </c>
      <c r="NJ31">
        <v>150.59998896399125</v>
      </c>
      <c r="NK31">
        <v>-64.062057506074709</v>
      </c>
      <c r="NL31">
        <v>40.166380896716568</v>
      </c>
      <c r="NM31">
        <v>-203.28901916040635</v>
      </c>
      <c r="NN31">
        <v>101.90283241252533</v>
      </c>
      <c r="NO31">
        <v>136.81313560047261</v>
      </c>
      <c r="NP31">
        <v>103.14430289295032</v>
      </c>
      <c r="NQ31">
        <v>104.2330331385206</v>
      </c>
      <c r="NR31">
        <v>190.41217574887486</v>
      </c>
      <c r="NS31">
        <v>176.30154817598699</v>
      </c>
      <c r="NT31">
        <v>253.06355988031549</v>
      </c>
      <c r="NU31">
        <v>35.069490198818542</v>
      </c>
      <c r="NV31">
        <v>34.632719347970365</v>
      </c>
      <c r="NW31">
        <v>87.815205786079829</v>
      </c>
      <c r="NX31">
        <v>-98.807431880425227</v>
      </c>
      <c r="NY31">
        <v>-38.190825954120854</v>
      </c>
      <c r="NZ31">
        <v>151.21584741995193</v>
      </c>
      <c r="OA31">
        <v>71.814191156334005</v>
      </c>
      <c r="OB31">
        <v>75.633892597371897</v>
      </c>
      <c r="OC31">
        <v>92.962841213418116</v>
      </c>
      <c r="OD31">
        <v>-14.64241945436938</v>
      </c>
      <c r="OE31">
        <v>136.92428190932731</v>
      </c>
      <c r="OF31">
        <v>89.870238455970792</v>
      </c>
      <c r="OG31">
        <v>110.8845192827616</v>
      </c>
      <c r="OH31">
        <v>135.66919553045446</v>
      </c>
      <c r="OI31">
        <v>43.665618487577476</v>
      </c>
      <c r="OJ31">
        <v>-9.2551394366899178</v>
      </c>
      <c r="OK31">
        <v>-34.846649725429764</v>
      </c>
      <c r="OL31">
        <v>40.274713912018612</v>
      </c>
      <c r="OM31">
        <v>-145.17024432025659</v>
      </c>
      <c r="ON31">
        <v>92.32074008428134</v>
      </c>
      <c r="OO31">
        <v>-2.5276890827581751</v>
      </c>
      <c r="OP31">
        <v>46.850688472040744</v>
      </c>
      <c r="OQ31">
        <v>123.91564783453687</v>
      </c>
      <c r="OR31">
        <v>176.16397078661507</v>
      </c>
      <c r="OS31">
        <v>329.57236324067264</v>
      </c>
      <c r="OT31">
        <v>179.56183851627148</v>
      </c>
      <c r="OU31">
        <v>324.26143280862533</v>
      </c>
      <c r="OV31">
        <v>-100.84479724198046</v>
      </c>
      <c r="OW31">
        <v>-22.889018475809543</v>
      </c>
      <c r="OX31">
        <v>-80.739009589182189</v>
      </c>
      <c r="OY31">
        <v>217.44774605651824</v>
      </c>
      <c r="OZ31">
        <v>22.063554236777673</v>
      </c>
      <c r="PA31">
        <v>98.079079241915068</v>
      </c>
      <c r="PB31">
        <v>222.23842743901696</v>
      </c>
      <c r="PC31">
        <v>95.504318305692351</v>
      </c>
      <c r="PD31">
        <v>286.44872543354467</v>
      </c>
      <c r="PE31">
        <v>353.1426256349535</v>
      </c>
      <c r="PG31">
        <v>92.646418933759449</v>
      </c>
      <c r="PH31">
        <v>57.306318679749118</v>
      </c>
      <c r="PI31">
        <v>18.238720240822971</v>
      </c>
      <c r="PJ31">
        <v>77.14638576418993</v>
      </c>
      <c r="PK31">
        <v>-44.70503776732901</v>
      </c>
      <c r="PL31">
        <v>7.6807013539746887</v>
      </c>
      <c r="PM31">
        <v>52.250632507515675</v>
      </c>
      <c r="PO31">
        <v>121.45272996007436</v>
      </c>
      <c r="PP31">
        <v>4.5575395922895652</v>
      </c>
      <c r="PQ31">
        <v>127.10620481969283</v>
      </c>
      <c r="PR31">
        <v>139.06579817630777</v>
      </c>
      <c r="PS31">
        <v>20.557219879511614</v>
      </c>
      <c r="PT31">
        <v>16.431443721479464</v>
      </c>
      <c r="PU31">
        <v>157.20669772203925</v>
      </c>
      <c r="PV31">
        <v>-142.67641094554057</v>
      </c>
      <c r="PW31">
        <v>38.888577807698866</v>
      </c>
      <c r="PX31">
        <v>157.1794549204721</v>
      </c>
      <c r="PY31">
        <v>29.031088054096937</v>
      </c>
      <c r="PZ31">
        <v>129.08502347455115</v>
      </c>
      <c r="QA31">
        <v>203.38930130673978</v>
      </c>
      <c r="QB31">
        <v>173.08376111510782</v>
      </c>
      <c r="QC31">
        <v>132.64011165221163</v>
      </c>
      <c r="QD31">
        <v>58.269324339772837</v>
      </c>
      <c r="QE31">
        <v>6.0076226269589199</v>
      </c>
      <c r="QF31">
        <v>221.67429209107678</v>
      </c>
      <c r="QG31">
        <v>79.351732802113602</v>
      </c>
    </row>
    <row r="32" spans="1:449" x14ac:dyDescent="0.25">
      <c r="A32">
        <v>32</v>
      </c>
      <c r="B32">
        <f t="shared" si="0"/>
        <v>44.319143157474528</v>
      </c>
      <c r="C32">
        <f t="shared" si="1"/>
        <v>5.2794876135937141</v>
      </c>
      <c r="D32">
        <f t="shared" si="2"/>
        <v>433</v>
      </c>
      <c r="E32">
        <v>122.75960701942427</v>
      </c>
      <c r="F32">
        <v>-17.346666515786886</v>
      </c>
      <c r="G32">
        <v>186.67969918622239</v>
      </c>
      <c r="H32">
        <v>51.275619192912998</v>
      </c>
      <c r="I32">
        <v>-154.0289107727684</v>
      </c>
      <c r="J32">
        <v>-1.9750697217290338</v>
      </c>
      <c r="K32">
        <v>-5.6371061901612789</v>
      </c>
      <c r="L32">
        <v>-29.959103558331474</v>
      </c>
      <c r="M32">
        <v>-318.63937719346933</v>
      </c>
      <c r="N32">
        <v>340.52613687795463</v>
      </c>
      <c r="O32">
        <v>227.40726045688103</v>
      </c>
      <c r="P32">
        <v>175.0117259415444</v>
      </c>
      <c r="Q32">
        <v>387.39795159036049</v>
      </c>
      <c r="R32">
        <v>15.755500271228836</v>
      </c>
      <c r="S32">
        <v>-1.7591887767439034</v>
      </c>
      <c r="T32">
        <v>-175.86735115196763</v>
      </c>
      <c r="U32">
        <v>41.341254630008791</v>
      </c>
      <c r="V32">
        <v>-11.134422400435165</v>
      </c>
      <c r="W32">
        <v>-35.844610611469889</v>
      </c>
      <c r="X32">
        <v>-30.532391634485002</v>
      </c>
      <c r="Y32">
        <v>48.059204890103189</v>
      </c>
      <c r="Z32">
        <v>-5.1261511748922999</v>
      </c>
      <c r="AA32">
        <v>0.24694011455794537</v>
      </c>
      <c r="AB32">
        <v>110.49965819053095</v>
      </c>
      <c r="AC32">
        <v>74.057019602167074</v>
      </c>
      <c r="AD32">
        <v>-31.130648969005314</v>
      </c>
      <c r="AE32">
        <v>119.00528643250166</v>
      </c>
      <c r="AF32">
        <v>-22.92074765353518</v>
      </c>
      <c r="AG32">
        <v>71.423502129821728</v>
      </c>
      <c r="AH32">
        <v>118.93894467164493</v>
      </c>
      <c r="AI32">
        <v>-7.7738393820413689</v>
      </c>
      <c r="AJ32">
        <v>34.429004151475269</v>
      </c>
      <c r="AK32">
        <v>27.228428143013694</v>
      </c>
      <c r="AM32">
        <v>-38.583750411800899</v>
      </c>
      <c r="AN32">
        <v>71.158833613838254</v>
      </c>
      <c r="AO32">
        <v>26.462649485292779</v>
      </c>
      <c r="AP32">
        <v>38.281056757685747</v>
      </c>
      <c r="AQ32">
        <v>31.741964481521563</v>
      </c>
      <c r="AR32">
        <v>74.312007735684631</v>
      </c>
      <c r="AS32">
        <v>16.957169881707181</v>
      </c>
      <c r="AT32">
        <v>-3.7696980236366415</v>
      </c>
      <c r="AU32">
        <v>67.508197248247143</v>
      </c>
      <c r="AV32">
        <v>80.6083356993976</v>
      </c>
      <c r="AW32">
        <v>104.7080641760344</v>
      </c>
      <c r="AX32">
        <v>13.326989230642322</v>
      </c>
      <c r="AY32">
        <v>30.810862202831139</v>
      </c>
      <c r="AZ32">
        <v>-47.733509382421616</v>
      </c>
      <c r="BA32">
        <v>44.241074362923442</v>
      </c>
      <c r="BB32">
        <v>212.28874219613346</v>
      </c>
      <c r="BC32">
        <v>-53.375903396585684</v>
      </c>
      <c r="BD32">
        <v>125.14977471076887</v>
      </c>
      <c r="BE32">
        <v>11.990937909433359</v>
      </c>
      <c r="BF32">
        <v>-10.600034219503058</v>
      </c>
      <c r="BG32">
        <v>-23.034030729080342</v>
      </c>
      <c r="BH32">
        <v>-2.68697873400298</v>
      </c>
      <c r="BI32">
        <v>4.5108498478019126</v>
      </c>
      <c r="BJ32">
        <v>-27.515646016453463</v>
      </c>
      <c r="BK32">
        <v>18.390526008257332</v>
      </c>
      <c r="BL32">
        <v>68.169328707475671</v>
      </c>
      <c r="BM32">
        <v>84.592192536733549</v>
      </c>
      <c r="BN32">
        <v>10.047473574084728</v>
      </c>
      <c r="BO32">
        <v>19.748755236663509</v>
      </c>
      <c r="BP32">
        <v>15.416250282610587</v>
      </c>
      <c r="BQ32">
        <v>54.975489319050645</v>
      </c>
      <c r="BS32">
        <v>-60.3959689503004</v>
      </c>
      <c r="BT32">
        <v>124.04402301297289</v>
      </c>
      <c r="BU32">
        <v>79.529931479574728</v>
      </c>
      <c r="BV32">
        <v>-56.791229250042406</v>
      </c>
      <c r="BW32">
        <v>126.14678636948952</v>
      </c>
      <c r="BX32">
        <v>3.3628968595418307</v>
      </c>
      <c r="BY32">
        <v>79.917870100193085</v>
      </c>
      <c r="BZ32">
        <v>92.199574785304122</v>
      </c>
      <c r="CA32">
        <v>111.13084749354832</v>
      </c>
      <c r="CB32">
        <v>153.70705880334947</v>
      </c>
      <c r="CC32">
        <v>97.329316720668132</v>
      </c>
      <c r="CD32">
        <v>-22.02452713914267</v>
      </c>
      <c r="CE32">
        <v>50.782760967088834</v>
      </c>
      <c r="CF32">
        <v>22.059782973494517</v>
      </c>
      <c r="CG32">
        <v>91.479043906491853</v>
      </c>
      <c r="CH32">
        <v>132.59132894317395</v>
      </c>
      <c r="CI32">
        <v>-71.223994824492394</v>
      </c>
      <c r="CJ32">
        <v>43.286669810323382</v>
      </c>
      <c r="CK32">
        <v>186.0883414106309</v>
      </c>
      <c r="CL32">
        <v>10.329150180766641</v>
      </c>
      <c r="CM32">
        <v>-214.36318939514331</v>
      </c>
      <c r="CN32">
        <v>96.095717484088055</v>
      </c>
      <c r="CO32">
        <v>48.113594584397575</v>
      </c>
      <c r="CP32">
        <v>-113.37317149008274</v>
      </c>
      <c r="CQ32">
        <v>-12.632070520638004</v>
      </c>
      <c r="CR32">
        <v>200.48926488813498</v>
      </c>
      <c r="CS32">
        <v>45.903390717809025</v>
      </c>
      <c r="CT32">
        <v>12.098369054687678</v>
      </c>
      <c r="CU32">
        <v>-89.084414313200995</v>
      </c>
      <c r="CV32">
        <v>-3.1033363108235337</v>
      </c>
      <c r="CW32">
        <v>107.35730064477016</v>
      </c>
      <c r="CX32">
        <v>133.54662777017819</v>
      </c>
      <c r="CY32">
        <v>-177.88502204454258</v>
      </c>
      <c r="CZ32">
        <v>362.54859521447753</v>
      </c>
      <c r="DA32">
        <v>57.513215494290918</v>
      </c>
      <c r="DB32">
        <v>261.9936930528562</v>
      </c>
      <c r="DC32">
        <v>19.463568379346594</v>
      </c>
      <c r="DD32">
        <v>-190.62159754364319</v>
      </c>
      <c r="DE32">
        <v>-173.9778629924283</v>
      </c>
      <c r="DF32">
        <v>102.71136581186211</v>
      </c>
      <c r="DG32">
        <v>-4.4823036874761915</v>
      </c>
      <c r="DH32">
        <v>22.515957534168784</v>
      </c>
      <c r="DI32">
        <v>44.01340392177601</v>
      </c>
      <c r="DJ32">
        <v>142.3598661589734</v>
      </c>
      <c r="DK32">
        <v>-27.409875362566321</v>
      </c>
      <c r="DL32">
        <v>0.870681525402766</v>
      </c>
      <c r="DM32">
        <v>16.180133052987227</v>
      </c>
      <c r="DN32">
        <v>31.601595643148862</v>
      </c>
      <c r="DO32">
        <v>60.949854542235926</v>
      </c>
      <c r="DP32">
        <v>30.137261783546062</v>
      </c>
      <c r="DQ32">
        <v>-61.891196133971185</v>
      </c>
      <c r="DR32">
        <v>-19.835531246707422</v>
      </c>
      <c r="DS32">
        <v>-38.703689651889448</v>
      </c>
      <c r="DT32">
        <v>11.277970782434998</v>
      </c>
      <c r="DU32">
        <v>55.459257811316562</v>
      </c>
      <c r="DV32">
        <v>28.278015273188668</v>
      </c>
      <c r="DW32">
        <v>-20.891338146518844</v>
      </c>
      <c r="DX32">
        <v>-13.987208816134537</v>
      </c>
      <c r="DY32">
        <v>-2.9628050143926372</v>
      </c>
      <c r="DZ32">
        <v>-0.69109992351207272</v>
      </c>
      <c r="EA32">
        <v>16.320419196832539</v>
      </c>
      <c r="EB32">
        <v>20.861656653146422</v>
      </c>
      <c r="EC32">
        <v>110.63403659415967</v>
      </c>
      <c r="ED32">
        <v>162.89370666466158</v>
      </c>
      <c r="EE32">
        <v>50.976798001861056</v>
      </c>
      <c r="EF32">
        <v>-241.22057107159989</v>
      </c>
      <c r="EG32">
        <v>71.98142324309606</v>
      </c>
      <c r="EH32">
        <v>56.032246345206808</v>
      </c>
      <c r="EI32">
        <v>-398.3113990565559</v>
      </c>
      <c r="EJ32">
        <v>-219.17231724618219</v>
      </c>
      <c r="EK32">
        <v>193.48458972085515</v>
      </c>
      <c r="EL32">
        <v>-211.21941700705057</v>
      </c>
      <c r="EM32">
        <v>186.34255925163609</v>
      </c>
      <c r="EN32">
        <v>122.98682795592599</v>
      </c>
      <c r="EO32">
        <v>-109.77628775208396</v>
      </c>
      <c r="EP32">
        <v>51.281771689108368</v>
      </c>
      <c r="EQ32">
        <v>38.606153691539717</v>
      </c>
      <c r="ER32">
        <v>37.725702543066447</v>
      </c>
      <c r="ES32">
        <v>29.030384860737605</v>
      </c>
      <c r="ET32">
        <v>-19.871103106090679</v>
      </c>
      <c r="EU32">
        <v>-7.888753493101393</v>
      </c>
      <c r="EV32">
        <v>-51.616226596868628</v>
      </c>
      <c r="EW32">
        <v>-55.893845591166155</v>
      </c>
      <c r="EX32">
        <v>53.154635319592487</v>
      </c>
      <c r="EY32">
        <v>-13.647838247965556</v>
      </c>
      <c r="EZ32">
        <v>-50.065571040820295</v>
      </c>
      <c r="FA32">
        <v>51.44417429737873</v>
      </c>
      <c r="FB32">
        <v>73.997765612241253</v>
      </c>
      <c r="FC32">
        <v>-19.100417012526758</v>
      </c>
      <c r="FD32">
        <v>107.43259451971576</v>
      </c>
      <c r="FE32">
        <v>-0.39319279201336882</v>
      </c>
      <c r="FF32">
        <v>201.24217446476203</v>
      </c>
      <c r="FG32">
        <v>104.07735234435222</v>
      </c>
      <c r="FH32">
        <v>65.682528746623973</v>
      </c>
      <c r="FI32">
        <v>127.85259231667865</v>
      </c>
      <c r="FJ32">
        <v>107.67759219954341</v>
      </c>
      <c r="FK32">
        <v>-97.0161865905756</v>
      </c>
      <c r="FL32">
        <v>140.16095513507477</v>
      </c>
      <c r="FM32">
        <v>92.777957021785639</v>
      </c>
      <c r="FN32">
        <v>-30.661441051526047</v>
      </c>
      <c r="FO32">
        <v>38.596593703297714</v>
      </c>
      <c r="FP32">
        <v>16.264705162969982</v>
      </c>
      <c r="FQ32">
        <v>237.89623659765957</v>
      </c>
      <c r="FR32">
        <v>56.401519665485694</v>
      </c>
      <c r="FS32">
        <v>-174.50767755779924</v>
      </c>
      <c r="FT32">
        <v>-1.3142926164814952</v>
      </c>
      <c r="FU32">
        <v>87.310670871187327</v>
      </c>
      <c r="FV32">
        <v>132.52502829474761</v>
      </c>
      <c r="FW32">
        <v>64.871808270457564</v>
      </c>
      <c r="FX32">
        <v>57.998969543609704</v>
      </c>
      <c r="FY32">
        <v>-2.4735434878337516E-3</v>
      </c>
      <c r="FZ32">
        <v>-141.50881127819187</v>
      </c>
      <c r="GA32">
        <v>-211.60977459614196</v>
      </c>
      <c r="GB32">
        <v>16.693696613880793</v>
      </c>
      <c r="GC32">
        <v>-228.09377457051204</v>
      </c>
      <c r="GD32">
        <v>-86.375129148478962</v>
      </c>
      <c r="GG32">
        <v>260.0815287398442</v>
      </c>
      <c r="GH32">
        <v>225.49163591569746</v>
      </c>
      <c r="GI32">
        <v>179.62807060348229</v>
      </c>
      <c r="GJ32">
        <v>233.41599367155877</v>
      </c>
      <c r="GK32">
        <v>-15.814313585377878</v>
      </c>
      <c r="GL32">
        <v>288.60447519055589</v>
      </c>
      <c r="GM32">
        <v>283.65375154632619</v>
      </c>
      <c r="GN32">
        <v>270.20479943451573</v>
      </c>
      <c r="GO32">
        <v>379.33962661555444</v>
      </c>
      <c r="GQ32">
        <v>95.616582393507343</v>
      </c>
      <c r="GR32">
        <v>-164.28278724953603</v>
      </c>
      <c r="GS32">
        <v>109.60746058710804</v>
      </c>
      <c r="GT32">
        <v>-206.55379386282425</v>
      </c>
      <c r="GU32">
        <v>184.6455456793918</v>
      </c>
      <c r="GV32">
        <v>171.94801012770415</v>
      </c>
      <c r="GW32">
        <v>53.200843300617336</v>
      </c>
      <c r="GX32">
        <v>-105.03203756805684</v>
      </c>
      <c r="GY32">
        <v>168.86913708350772</v>
      </c>
      <c r="GZ32">
        <v>129.33701799509052</v>
      </c>
      <c r="HA32">
        <v>-318.61400069139603</v>
      </c>
      <c r="HB32">
        <v>-124.40882503199786</v>
      </c>
      <c r="HC32">
        <v>183.26493853307613</v>
      </c>
      <c r="HD32">
        <v>-222.50129596162998</v>
      </c>
      <c r="HE32">
        <v>274.47061093148375</v>
      </c>
      <c r="HF32">
        <v>-10.228507541128227</v>
      </c>
      <c r="HG32">
        <v>127.63010707863332</v>
      </c>
      <c r="HH32">
        <v>66.931793641098437</v>
      </c>
      <c r="HI32">
        <v>124.20223300289885</v>
      </c>
      <c r="HJ32">
        <v>67.025986309492708</v>
      </c>
      <c r="HK32">
        <v>-118.21271028761889</v>
      </c>
      <c r="HL32">
        <v>-129.28350497678795</v>
      </c>
      <c r="HM32">
        <v>61.3215379426873</v>
      </c>
      <c r="HN32">
        <v>66.031514490472759</v>
      </c>
      <c r="HO32">
        <v>94.099065691144787</v>
      </c>
      <c r="HP32">
        <v>4.2958755434465461</v>
      </c>
      <c r="HQ32">
        <v>51.259896529095407</v>
      </c>
      <c r="HR32">
        <v>17.874302645010047</v>
      </c>
      <c r="HS32">
        <v>68.698055145571956</v>
      </c>
      <c r="HT32">
        <v>82.962067629408651</v>
      </c>
      <c r="HU32">
        <v>-17.871131518648173</v>
      </c>
      <c r="HV32">
        <v>82.918679579647744</v>
      </c>
      <c r="HW32">
        <v>68.465297812341916</v>
      </c>
      <c r="HX32">
        <v>80.798758036866758</v>
      </c>
      <c r="HY32">
        <v>161.7490171962117</v>
      </c>
      <c r="HZ32">
        <v>62.591457441553224</v>
      </c>
      <c r="IA32">
        <v>62.903653315407063</v>
      </c>
      <c r="IB32">
        <v>21.704899810858905</v>
      </c>
      <c r="IC32">
        <v>6.1016932314152985</v>
      </c>
      <c r="ID32">
        <v>-22.387322814044932</v>
      </c>
      <c r="IE32">
        <v>10.676035758080463</v>
      </c>
      <c r="IF32">
        <v>31.972424035462836</v>
      </c>
      <c r="IG32">
        <v>-86.60677626903778</v>
      </c>
      <c r="IH32">
        <v>80.865186449502403</v>
      </c>
      <c r="II32">
        <v>40.785062943580087</v>
      </c>
      <c r="IJ32">
        <v>-7.8690848607131487</v>
      </c>
      <c r="IK32">
        <v>237.06977307829175</v>
      </c>
      <c r="IM32">
        <v>57.884524753868916</v>
      </c>
      <c r="IN32">
        <v>42.532354554305542</v>
      </c>
      <c r="IO32">
        <v>123.36445221754029</v>
      </c>
      <c r="IP32">
        <v>109.21959925815679</v>
      </c>
      <c r="IQ32">
        <v>80.723948292395335</v>
      </c>
      <c r="IR32">
        <v>7.9668281612504872</v>
      </c>
      <c r="IS32">
        <v>40.498821596600692</v>
      </c>
      <c r="IT32">
        <v>73.944568989143335</v>
      </c>
      <c r="IU32">
        <v>81.488345688099074</v>
      </c>
      <c r="IV32">
        <v>45.636626508274581</v>
      </c>
      <c r="IW32">
        <v>9.9834506688184312</v>
      </c>
      <c r="IX32">
        <v>69.469828120643882</v>
      </c>
      <c r="IY32">
        <v>-6.2410005824577066</v>
      </c>
      <c r="IZ32">
        <v>17.831459580259882</v>
      </c>
      <c r="JA32">
        <v>50.441650516915665</v>
      </c>
      <c r="JB32">
        <v>38.42426675390967</v>
      </c>
      <c r="JC32">
        <v>32.100117455626766</v>
      </c>
      <c r="JD32">
        <v>-53.800628202905216</v>
      </c>
      <c r="JE32">
        <v>8.3632623697364483</v>
      </c>
      <c r="JF32">
        <v>6.7136325857006884</v>
      </c>
      <c r="JG32">
        <v>193.11203561809893</v>
      </c>
      <c r="JH32">
        <v>83.810690377333373</v>
      </c>
      <c r="JI32">
        <v>68.733959861958169</v>
      </c>
      <c r="JJ32">
        <v>80.505115403562428</v>
      </c>
      <c r="JK32">
        <v>41.360024992004995</v>
      </c>
      <c r="JL32">
        <v>-34.666549155942896</v>
      </c>
      <c r="JM32">
        <v>111.67824637767551</v>
      </c>
      <c r="JN32">
        <v>83.847396674039715</v>
      </c>
      <c r="JO32">
        <v>19.59646227197112</v>
      </c>
      <c r="JP32">
        <v>22.419681735380834</v>
      </c>
      <c r="JQ32">
        <v>148.54700716176924</v>
      </c>
      <c r="JR32">
        <v>173.98338700254945</v>
      </c>
      <c r="JS32">
        <v>-235.66840482963843</v>
      </c>
      <c r="JT32">
        <v>97.838778933889756</v>
      </c>
      <c r="JU32">
        <v>122.6987841613217</v>
      </c>
      <c r="JV32">
        <v>23.168625366489188</v>
      </c>
      <c r="JW32">
        <v>142.74375938872276</v>
      </c>
      <c r="JX32">
        <v>128.33281920118344</v>
      </c>
      <c r="JY32">
        <v>212.32298206305737</v>
      </c>
      <c r="JZ32">
        <v>144.67465398308477</v>
      </c>
      <c r="KA32">
        <v>-379.09353511608333</v>
      </c>
      <c r="KB32">
        <v>154.15478295940005</v>
      </c>
      <c r="KC32">
        <v>93.700909211988204</v>
      </c>
      <c r="KD32">
        <v>169.23224659697084</v>
      </c>
      <c r="KE32">
        <v>32.1517417862946</v>
      </c>
      <c r="KF32">
        <v>96.997152320072587</v>
      </c>
      <c r="KG32">
        <v>34.889003646110758</v>
      </c>
      <c r="KH32">
        <v>241.34765126346548</v>
      </c>
      <c r="KJ32">
        <v>76.019875245044105</v>
      </c>
      <c r="KK32">
        <v>28.028226062793671</v>
      </c>
      <c r="KL32">
        <v>41.082949144559215</v>
      </c>
      <c r="KM32">
        <v>-12.708967827668271</v>
      </c>
      <c r="KN32">
        <v>-70.737756559039127</v>
      </c>
      <c r="KO32">
        <v>-36.369968193041196</v>
      </c>
      <c r="KP32">
        <v>125.3717490132633</v>
      </c>
      <c r="KQ32">
        <v>76.077498457706511</v>
      </c>
      <c r="KR32">
        <v>-62.471383885441035</v>
      </c>
      <c r="KS32">
        <v>-10.134846368277598</v>
      </c>
      <c r="KT32">
        <v>91.468119344841526</v>
      </c>
      <c r="KU32">
        <v>-13.82664063943967</v>
      </c>
      <c r="KV32">
        <v>54.189336753465128</v>
      </c>
      <c r="KW32">
        <v>-20.975761357734463</v>
      </c>
      <c r="KX32">
        <v>112.94862214734113</v>
      </c>
      <c r="KY32">
        <v>61.280586600062954</v>
      </c>
      <c r="KZ32">
        <v>-53.857710497869768</v>
      </c>
      <c r="LA32">
        <v>124.38017116902861</v>
      </c>
      <c r="LB32">
        <v>-24.429726362428955</v>
      </c>
      <c r="LD32">
        <v>-34.995821597939219</v>
      </c>
      <c r="LE32">
        <v>4.8491599333118645</v>
      </c>
      <c r="LF32">
        <v>-86.67091641257197</v>
      </c>
      <c r="LG32">
        <v>55.152318709472979</v>
      </c>
      <c r="LH32">
        <v>13.179863557429769</v>
      </c>
      <c r="LI32">
        <v>-23.491512668613396</v>
      </c>
      <c r="LJ32">
        <v>4.0782778860190065</v>
      </c>
      <c r="LK32">
        <v>-15.564088955389881</v>
      </c>
      <c r="LL32">
        <v>30.961956380681254</v>
      </c>
      <c r="LM32">
        <v>53.72624075295937</v>
      </c>
      <c r="LN32">
        <v>0.99716313621379304</v>
      </c>
      <c r="LO32">
        <v>53.613845667674205</v>
      </c>
      <c r="LP32">
        <v>48.116115790985454</v>
      </c>
      <c r="LQ32">
        <v>40.291018169426785</v>
      </c>
      <c r="LR32">
        <v>-11.661569230843728</v>
      </c>
      <c r="LS32">
        <v>39.66189663880418</v>
      </c>
      <c r="LT32">
        <v>-18.267510028234742</v>
      </c>
      <c r="LU32">
        <v>52.103595131635913</v>
      </c>
      <c r="LV32">
        <v>2.6128643704653767</v>
      </c>
      <c r="LW32">
        <v>35.699373184664339</v>
      </c>
      <c r="LX32">
        <v>61.860793203392255</v>
      </c>
      <c r="LY32">
        <v>120.689695425618</v>
      </c>
      <c r="LZ32">
        <v>-34.939020810590684</v>
      </c>
      <c r="MA32">
        <v>24.450148443807272</v>
      </c>
      <c r="MB32">
        <v>23.49008440714265</v>
      </c>
      <c r="MC32">
        <v>17.477962582836373</v>
      </c>
      <c r="MD32">
        <v>-5.202742011659315</v>
      </c>
      <c r="ME32">
        <v>29.101278764797041</v>
      </c>
      <c r="MF32">
        <v>29.379332196172811</v>
      </c>
      <c r="MG32">
        <v>24.231732801883666</v>
      </c>
      <c r="MH32">
        <v>13.598077349116739</v>
      </c>
      <c r="MI32">
        <v>-48.055586429206755</v>
      </c>
      <c r="MJ32">
        <v>-56.880404526155004</v>
      </c>
      <c r="MK32">
        <v>-7.6700638592378212</v>
      </c>
      <c r="ML32">
        <v>30.141021860041725</v>
      </c>
      <c r="MM32">
        <v>-5.0374498835263184</v>
      </c>
      <c r="MN32">
        <v>-12.722063334914615</v>
      </c>
      <c r="MO32">
        <v>72.988470965225389</v>
      </c>
      <c r="MP32">
        <v>-134.42523306633731</v>
      </c>
      <c r="MQ32">
        <v>35.2751656213742</v>
      </c>
      <c r="MR32">
        <v>139.03199817849162</v>
      </c>
      <c r="MS32">
        <v>-13.769777413593653</v>
      </c>
      <c r="MU32">
        <v>55.297413973532642</v>
      </c>
      <c r="MV32">
        <v>-190.42732842777519</v>
      </c>
      <c r="MW32">
        <v>20.729874357373536</v>
      </c>
      <c r="MX32">
        <v>122.7599680390565</v>
      </c>
      <c r="MY32">
        <v>6.7736072744442861</v>
      </c>
      <c r="MZ32">
        <v>18.129008822450135</v>
      </c>
      <c r="NA32">
        <v>38.971191898140674</v>
      </c>
      <c r="NB32">
        <v>-15.913395932097909</v>
      </c>
      <c r="NC32">
        <v>36.222344563650452</v>
      </c>
      <c r="ND32">
        <v>83.209620431541282</v>
      </c>
      <c r="NE32">
        <v>37.320168231017227</v>
      </c>
      <c r="NF32">
        <v>246.50654652701738</v>
      </c>
      <c r="NG32">
        <v>232.44851643910633</v>
      </c>
      <c r="NI32">
        <v>0.66768116021902024</v>
      </c>
      <c r="NJ32">
        <v>132.43271718874684</v>
      </c>
      <c r="NK32">
        <v>-64.493697823105137</v>
      </c>
      <c r="NL32">
        <v>15.791702416679817</v>
      </c>
      <c r="NM32">
        <v>-285.27354524258072</v>
      </c>
      <c r="NN32">
        <v>117.1962419625988</v>
      </c>
      <c r="NO32">
        <v>157.109002673242</v>
      </c>
      <c r="NP32">
        <v>155.43755470034711</v>
      </c>
      <c r="NQ32">
        <v>102.02663201932162</v>
      </c>
      <c r="NR32">
        <v>181.3210625511075</v>
      </c>
      <c r="NS32">
        <v>166.54283942713442</v>
      </c>
      <c r="NT32">
        <v>256.9905902406839</v>
      </c>
      <c r="NU32">
        <v>79.00163522279442</v>
      </c>
      <c r="NV32">
        <v>30.531028053552621</v>
      </c>
      <c r="NW32">
        <v>37.291231559409113</v>
      </c>
      <c r="NX32">
        <v>-154.60740311714989</v>
      </c>
      <c r="NY32">
        <v>-56.506149948699843</v>
      </c>
      <c r="NZ32">
        <v>126.31380408774926</v>
      </c>
      <c r="OA32">
        <v>73.794282522779653</v>
      </c>
      <c r="OB32">
        <v>67.585810105989168</v>
      </c>
      <c r="OC32">
        <v>88.333266119061676</v>
      </c>
      <c r="OD32">
        <v>17.950670838831783</v>
      </c>
      <c r="OE32">
        <v>136.23001894019814</v>
      </c>
      <c r="OF32">
        <v>97.630115136336102</v>
      </c>
      <c r="OG32">
        <v>106.11111887468992</v>
      </c>
      <c r="OH32">
        <v>155.1707305995605</v>
      </c>
      <c r="OI32">
        <v>105.92084771282498</v>
      </c>
      <c r="OJ32">
        <v>-7.2017869232012561</v>
      </c>
      <c r="OK32">
        <v>20.770151660692079</v>
      </c>
      <c r="OL32">
        <v>116.95676978682422</v>
      </c>
      <c r="OM32">
        <v>-154.01598003510503</v>
      </c>
      <c r="ON32">
        <v>110.12800832700029</v>
      </c>
      <c r="OO32">
        <v>-55.774633728736283</v>
      </c>
      <c r="OP32">
        <v>60.429646688914445</v>
      </c>
      <c r="OQ32">
        <v>160.26238427623747</v>
      </c>
      <c r="OR32">
        <v>169.77247983118323</v>
      </c>
      <c r="OS32">
        <v>337.45799037678387</v>
      </c>
      <c r="OT32">
        <v>186.80139390179883</v>
      </c>
      <c r="OU32">
        <v>285.76643299337871</v>
      </c>
      <c r="OV32">
        <v>-38.624350500467536</v>
      </c>
      <c r="OW32">
        <v>17.314701484306152</v>
      </c>
      <c r="OX32">
        <v>-153.49648986711367</v>
      </c>
      <c r="OY32">
        <v>230.25289148845678</v>
      </c>
      <c r="OZ32">
        <v>24.439226825972487</v>
      </c>
      <c r="PA32">
        <v>158.92763214996657</v>
      </c>
      <c r="PB32">
        <v>211.33680496379549</v>
      </c>
      <c r="PC32">
        <v>75.062806067980105</v>
      </c>
      <c r="PD32">
        <v>301.83267750539812</v>
      </c>
      <c r="PE32">
        <v>320.75549896364367</v>
      </c>
      <c r="PG32">
        <v>89.269170772202386</v>
      </c>
      <c r="PH32">
        <v>59.181655007516952</v>
      </c>
      <c r="PI32">
        <v>-7.4001145977927454</v>
      </c>
      <c r="PJ32">
        <v>107.98041072481558</v>
      </c>
      <c r="PK32">
        <v>-65.667097569511355</v>
      </c>
      <c r="PL32">
        <v>13.327200923380778</v>
      </c>
      <c r="PM32">
        <v>59.887594825032636</v>
      </c>
      <c r="PO32">
        <v>80.600779139634511</v>
      </c>
      <c r="PP32">
        <v>-12.882267601078137</v>
      </c>
      <c r="PQ32">
        <v>147.47291494307896</v>
      </c>
      <c r="PR32">
        <v>138.52097226617872</v>
      </c>
      <c r="PS32">
        <v>39.578059083447521</v>
      </c>
      <c r="PT32">
        <v>-5.9866689535684392</v>
      </c>
      <c r="PU32">
        <v>98.276306641135335</v>
      </c>
      <c r="PV32">
        <v>-162.09702707434229</v>
      </c>
      <c r="PW32">
        <v>24.964115625522187</v>
      </c>
      <c r="PX32">
        <v>147.23305446024074</v>
      </c>
      <c r="PY32">
        <v>36.228947222687857</v>
      </c>
      <c r="PZ32">
        <v>125.47289643153201</v>
      </c>
      <c r="QA32">
        <v>238.29511208548715</v>
      </c>
      <c r="QB32">
        <v>168.59000874001509</v>
      </c>
      <c r="QC32">
        <v>115.63279127578612</v>
      </c>
      <c r="QD32">
        <v>24.994649503662483</v>
      </c>
      <c r="QE32">
        <v>39.172673064950338</v>
      </c>
      <c r="QF32">
        <v>203.21716721349335</v>
      </c>
      <c r="QG32">
        <v>50.74110006889758</v>
      </c>
    </row>
    <row r="33" spans="1:449" x14ac:dyDescent="0.25">
      <c r="A33">
        <v>33</v>
      </c>
      <c r="B33">
        <f>AVERAGE(E33:ZZ33)</f>
        <v>42.471107495045914</v>
      </c>
      <c r="C33">
        <f t="shared" si="1"/>
        <v>5.2295702194359777</v>
      </c>
      <c r="D33">
        <f t="shared" si="2"/>
        <v>433</v>
      </c>
      <c r="E33">
        <v>116.79713231957143</v>
      </c>
      <c r="F33">
        <v>-18.79850675731813</v>
      </c>
      <c r="G33">
        <v>127.11866375447607</v>
      </c>
      <c r="H33">
        <v>30.501507330052959</v>
      </c>
      <c r="I33">
        <v>-176.12734652152304</v>
      </c>
      <c r="J33">
        <v>17.258497828195022</v>
      </c>
      <c r="K33">
        <v>-36.720377250368855</v>
      </c>
      <c r="L33">
        <v>-49.746955481553883</v>
      </c>
      <c r="M33">
        <v>-299.05015529768662</v>
      </c>
      <c r="N33">
        <v>288.87217912501171</v>
      </c>
      <c r="O33">
        <v>249.23363205574401</v>
      </c>
      <c r="P33">
        <v>189.97224584289387</v>
      </c>
      <c r="Q33">
        <v>367.88310638078718</v>
      </c>
      <c r="R33">
        <v>14.923794436668043</v>
      </c>
      <c r="S33">
        <v>2.2304138792232524</v>
      </c>
      <c r="T33">
        <v>-144.22242888559555</v>
      </c>
      <c r="U33">
        <v>8.2882167691276525</v>
      </c>
      <c r="V33">
        <v>3.6135746883730677</v>
      </c>
      <c r="W33">
        <v>-45.987918701427994</v>
      </c>
      <c r="X33">
        <v>-29.0445134993255</v>
      </c>
      <c r="Y33">
        <v>47.22007269217665</v>
      </c>
      <c r="Z33">
        <v>8.1769607920576153</v>
      </c>
      <c r="AA33">
        <v>90.181981062832364</v>
      </c>
      <c r="AB33">
        <v>73.835969271362188</v>
      </c>
      <c r="AC33">
        <v>37.600413241745429</v>
      </c>
      <c r="AD33">
        <v>-41.012716935603663</v>
      </c>
      <c r="AE33">
        <v>87.070433145777884</v>
      </c>
      <c r="AF33">
        <v>5.3689975490112092</v>
      </c>
      <c r="AG33">
        <v>72.353413574454436</v>
      </c>
      <c r="AH33">
        <v>98.81997506113909</v>
      </c>
      <c r="AI33">
        <v>9.9983697927100241</v>
      </c>
      <c r="AJ33">
        <v>37.692262797285871</v>
      </c>
      <c r="AK33">
        <v>10.180038923877287</v>
      </c>
      <c r="AM33">
        <v>-59.133181577942608</v>
      </c>
      <c r="AN33">
        <v>67.339819248758474</v>
      </c>
      <c r="AO33">
        <v>27.19364705941836</v>
      </c>
      <c r="AP33">
        <v>42.548891552654332</v>
      </c>
      <c r="AQ33">
        <v>64.415866633775252</v>
      </c>
      <c r="AR33">
        <v>94.155100965675743</v>
      </c>
      <c r="AS33">
        <v>17.408157332512339</v>
      </c>
      <c r="AT33">
        <v>27.001098986154101</v>
      </c>
      <c r="AU33">
        <v>29.443013138299069</v>
      </c>
      <c r="AV33">
        <v>71.933258156603046</v>
      </c>
      <c r="AW33">
        <v>132.22312469558514</v>
      </c>
      <c r="AX33">
        <v>15.222632360549539</v>
      </c>
      <c r="AY33">
        <v>53.712551122269268</v>
      </c>
      <c r="AZ33">
        <v>-35.787700133172137</v>
      </c>
      <c r="BA33">
        <v>22.783301966715705</v>
      </c>
      <c r="BB33">
        <v>194.3936346303984</v>
      </c>
      <c r="BC33">
        <v>-65.954268552875163</v>
      </c>
      <c r="BD33">
        <v>117.56757476850119</v>
      </c>
      <c r="BE33">
        <v>5.041286703199253</v>
      </c>
      <c r="BF33">
        <v>-8.7243081078614786</v>
      </c>
      <c r="BG33">
        <v>-11.228759408833437</v>
      </c>
      <c r="BH33">
        <v>-22.718336608523842</v>
      </c>
      <c r="BI33">
        <v>4.7933011404235346</v>
      </c>
      <c r="BJ33">
        <v>-28.903310665604543</v>
      </c>
      <c r="BK33">
        <v>-3.747004686072485</v>
      </c>
      <c r="BL33">
        <v>65.604407941228374</v>
      </c>
      <c r="BM33">
        <v>79.711773387739953</v>
      </c>
      <c r="BN33">
        <v>19.344414987438356</v>
      </c>
      <c r="BO33">
        <v>27.990632939797564</v>
      </c>
      <c r="BP33">
        <v>18.844756757734157</v>
      </c>
      <c r="BQ33">
        <v>91.703809737944795</v>
      </c>
      <c r="BS33">
        <v>-65.119996470388884</v>
      </c>
      <c r="BT33">
        <v>58.758057388833855</v>
      </c>
      <c r="BU33">
        <v>86.766820905135631</v>
      </c>
      <c r="BV33">
        <v>-71.16680529336287</v>
      </c>
      <c r="BW33">
        <v>107.49483359054929</v>
      </c>
      <c r="BX33">
        <v>1.4171684718938322</v>
      </c>
      <c r="BY33">
        <v>-7.6707416355422424</v>
      </c>
      <c r="BZ33">
        <v>48.174660546601373</v>
      </c>
      <c r="CA33">
        <v>78.967871725045939</v>
      </c>
      <c r="CB33">
        <v>174.40602825553231</v>
      </c>
      <c r="CC33">
        <v>109.39562456042913</v>
      </c>
      <c r="CD33">
        <v>-0.46152556916978538</v>
      </c>
      <c r="CE33">
        <v>58.156872115727062</v>
      </c>
      <c r="CF33">
        <v>-16.289703817532612</v>
      </c>
      <c r="CG33">
        <v>126.67358476060565</v>
      </c>
      <c r="CH33">
        <v>78.496725171917575</v>
      </c>
      <c r="CI33">
        <v>-43.857663672121269</v>
      </c>
      <c r="CJ33">
        <v>23.094022219887286</v>
      </c>
      <c r="CK33">
        <v>201.38637834092938</v>
      </c>
      <c r="CL33">
        <v>11.112007660648121</v>
      </c>
      <c r="CM33">
        <v>-217.35255732547927</v>
      </c>
      <c r="CN33">
        <v>131.11913565037565</v>
      </c>
      <c r="CO33">
        <v>34.869995839137204</v>
      </c>
      <c r="CP33">
        <v>-123.1393575672145</v>
      </c>
      <c r="CQ33">
        <v>-10.747960226174618</v>
      </c>
      <c r="CR33">
        <v>167.69874636598223</v>
      </c>
      <c r="CS33">
        <v>20.56116802229986</v>
      </c>
      <c r="CT33">
        <v>32.905878279247972</v>
      </c>
      <c r="CU33">
        <v>-65.900236512900435</v>
      </c>
      <c r="CV33">
        <v>37.223171683236458</v>
      </c>
      <c r="CW33">
        <v>102.88351105822512</v>
      </c>
      <c r="CX33">
        <v>114.56079669465302</v>
      </c>
      <c r="CY33">
        <v>-95.213857409872887</v>
      </c>
      <c r="CZ33">
        <v>356.07399798639494</v>
      </c>
      <c r="DA33">
        <v>78.670629585356451</v>
      </c>
      <c r="DB33">
        <v>223.36283700157932</v>
      </c>
      <c r="DC33">
        <v>-4.1054629200779216</v>
      </c>
      <c r="DD33">
        <v>-141.20088548649386</v>
      </c>
      <c r="DE33">
        <v>-127.92851693182244</v>
      </c>
      <c r="DF33">
        <v>62.704747733830359</v>
      </c>
      <c r="DG33">
        <v>18.220695799224462</v>
      </c>
      <c r="DH33">
        <v>18.840517517600397</v>
      </c>
      <c r="DI33">
        <v>106.8694864629806</v>
      </c>
      <c r="DJ33">
        <v>150.68592931481552</v>
      </c>
      <c r="DK33">
        <v>-3.4820700336561337</v>
      </c>
      <c r="DL33">
        <v>1.2149754634470298</v>
      </c>
      <c r="DM33">
        <v>29.773187768559247</v>
      </c>
      <c r="DN33">
        <v>42.873463375721158</v>
      </c>
      <c r="DO33">
        <v>76.802798971809437</v>
      </c>
      <c r="DP33">
        <v>21.861323985299432</v>
      </c>
      <c r="DQ33">
        <v>-66.472756813649269</v>
      </c>
      <c r="DR33">
        <v>-19.83523612122341</v>
      </c>
      <c r="DS33">
        <v>-38.352556720158319</v>
      </c>
      <c r="DT33">
        <v>21.033791356319988</v>
      </c>
      <c r="DU33">
        <v>41.063115779654254</v>
      </c>
      <c r="DV33">
        <v>27.017927113054185</v>
      </c>
      <c r="DW33">
        <v>-0.75555870911383349</v>
      </c>
      <c r="DX33">
        <v>-18.985447001074853</v>
      </c>
      <c r="DY33">
        <v>16.012671228095474</v>
      </c>
      <c r="DZ33">
        <v>3.87756990673169</v>
      </c>
      <c r="EA33">
        <v>-1.8188418086299549</v>
      </c>
      <c r="EB33">
        <v>2.077671166811649</v>
      </c>
      <c r="EC33">
        <v>145.21122577072441</v>
      </c>
      <c r="ED33">
        <v>171.68202081852559</v>
      </c>
      <c r="EE33">
        <v>42.895893836840187</v>
      </c>
      <c r="EF33">
        <v>-131.47187802697809</v>
      </c>
      <c r="EG33">
        <v>77.807370314383533</v>
      </c>
      <c r="EH33">
        <v>-3.1173337554181559</v>
      </c>
      <c r="EI33">
        <v>-420.66341691397838</v>
      </c>
      <c r="EJ33">
        <v>-170.66793709097746</v>
      </c>
      <c r="EK33">
        <v>204.1196619098443</v>
      </c>
      <c r="EL33">
        <v>-249.46173147512295</v>
      </c>
      <c r="EM33">
        <v>210.85761951830574</v>
      </c>
      <c r="EN33">
        <v>124.32031054523671</v>
      </c>
      <c r="EO33">
        <v>-44.551866550681268</v>
      </c>
      <c r="EP33">
        <v>90.481605811883057</v>
      </c>
      <c r="EQ33">
        <v>20.872679413118846</v>
      </c>
      <c r="ER33">
        <v>36.827903824999751</v>
      </c>
      <c r="ES33">
        <v>26.80769562091708</v>
      </c>
      <c r="ET33">
        <v>15.94319849258876</v>
      </c>
      <c r="EU33">
        <v>-1.3550039810060093</v>
      </c>
      <c r="EV33">
        <v>5.0169408210377266</v>
      </c>
      <c r="EW33">
        <v>-16.410862849094769</v>
      </c>
      <c r="EX33">
        <v>37.852867832957941</v>
      </c>
      <c r="EY33">
        <v>8.2241379468117319</v>
      </c>
      <c r="EZ33">
        <v>-50.282104487245284</v>
      </c>
      <c r="FA33">
        <v>64.801881131338973</v>
      </c>
      <c r="FB33">
        <v>59.023177998077394</v>
      </c>
      <c r="FC33">
        <v>-18.112397318058704</v>
      </c>
      <c r="FD33">
        <v>83.60216193849557</v>
      </c>
      <c r="FE33">
        <v>-0.71370861076636749</v>
      </c>
      <c r="FF33">
        <v>179.47341950084666</v>
      </c>
      <c r="FG33">
        <v>43.55975228025774</v>
      </c>
      <c r="FH33">
        <v>28.412010725674019</v>
      </c>
      <c r="FI33">
        <v>220.65628893227091</v>
      </c>
      <c r="FJ33">
        <v>130.77278768745515</v>
      </c>
      <c r="FK33">
        <v>-136.19917046611329</v>
      </c>
      <c r="FL33">
        <v>117.58290342300545</v>
      </c>
      <c r="FM33">
        <v>111.81837576447928</v>
      </c>
      <c r="FN33">
        <v>-41.899746465079843</v>
      </c>
      <c r="FO33">
        <v>17.654091186970664</v>
      </c>
      <c r="FP33">
        <v>21.892954141863523</v>
      </c>
      <c r="FQ33">
        <v>198.2202144180041</v>
      </c>
      <c r="FR33">
        <v>129.83626943962238</v>
      </c>
      <c r="FS33">
        <v>-210.29158996719008</v>
      </c>
      <c r="FT33">
        <v>18.309736432449892</v>
      </c>
      <c r="FU33">
        <v>43.573306799851743</v>
      </c>
      <c r="FV33">
        <v>158.80158619431387</v>
      </c>
      <c r="FW33">
        <v>78.145975919717671</v>
      </c>
      <c r="FX33">
        <v>37.00762039359735</v>
      </c>
      <c r="FY33">
        <v>16.518832182855448</v>
      </c>
      <c r="FZ33">
        <v>-177.56766912326694</v>
      </c>
      <c r="GA33">
        <v>-151.80724816804519</v>
      </c>
      <c r="GB33">
        <v>17.57051669952854</v>
      </c>
      <c r="GC33">
        <v>-197.0946409679018</v>
      </c>
      <c r="GD33">
        <v>-89.052463489183793</v>
      </c>
      <c r="GG33">
        <v>225.66170237033066</v>
      </c>
      <c r="GH33">
        <v>238.24089756630391</v>
      </c>
      <c r="GI33">
        <v>173.18818090262607</v>
      </c>
      <c r="GJ33">
        <v>236.78535017788985</v>
      </c>
      <c r="GK33">
        <v>7.5309797972313586</v>
      </c>
      <c r="GL33">
        <v>316.2671293841139</v>
      </c>
      <c r="GM33">
        <v>276.59503695376117</v>
      </c>
      <c r="GN33">
        <v>247.52857643510043</v>
      </c>
      <c r="GO33">
        <v>381.45669399872969</v>
      </c>
      <c r="GQ33">
        <v>114.88856728861508</v>
      </c>
      <c r="GR33">
        <v>-111.68072225567053</v>
      </c>
      <c r="GS33">
        <v>113.06055190139678</v>
      </c>
      <c r="GT33">
        <v>-247.88581149706596</v>
      </c>
      <c r="GU33">
        <v>183.80908948330921</v>
      </c>
      <c r="GV33">
        <v>152.89617906201147</v>
      </c>
      <c r="GW33">
        <v>102.68802513028803</v>
      </c>
      <c r="GX33">
        <v>-189.71116184442306</v>
      </c>
      <c r="GY33">
        <v>190.87966447684681</v>
      </c>
      <c r="GZ33">
        <v>122.07570816435718</v>
      </c>
      <c r="HA33">
        <v>-289.52192099885525</v>
      </c>
      <c r="HB33">
        <v>-135.57161849182549</v>
      </c>
      <c r="HC33">
        <v>200.38662211375461</v>
      </c>
      <c r="HD33">
        <v>-286.49769186032967</v>
      </c>
      <c r="HE33">
        <v>265.92569657385695</v>
      </c>
      <c r="HF33">
        <v>-22.12710604756758</v>
      </c>
      <c r="HG33">
        <v>132.76219734834734</v>
      </c>
      <c r="HH33">
        <v>64.392889016800012</v>
      </c>
      <c r="HI33">
        <v>38.034348476376707</v>
      </c>
      <c r="HJ33">
        <v>87.946850162348639</v>
      </c>
      <c r="HK33">
        <v>-117.54115377103699</v>
      </c>
      <c r="HL33">
        <v>-154.02203037701105</v>
      </c>
      <c r="HM33">
        <v>34.58625836572989</v>
      </c>
      <c r="HN33">
        <v>30.255825916347113</v>
      </c>
      <c r="HO33">
        <v>158.06803458406563</v>
      </c>
      <c r="HP33">
        <v>4.8051992985445695</v>
      </c>
      <c r="HQ33">
        <v>78.988440885415727</v>
      </c>
      <c r="HR33">
        <v>43.512007703860625</v>
      </c>
      <c r="HS33">
        <v>48.690598179551692</v>
      </c>
      <c r="HT33">
        <v>65.739590481962921</v>
      </c>
      <c r="HU33">
        <v>-17.529056782681291</v>
      </c>
      <c r="HV33">
        <v>114.67757942342496</v>
      </c>
      <c r="HW33">
        <v>60.951705040920743</v>
      </c>
      <c r="HX33">
        <v>87.405885833279029</v>
      </c>
      <c r="HY33">
        <v>124.89411528331789</v>
      </c>
      <c r="HZ33">
        <v>73.076058514398639</v>
      </c>
      <c r="IA33">
        <v>93.115696824943115</v>
      </c>
      <c r="IB33">
        <v>9.3768101032378119</v>
      </c>
      <c r="IC33">
        <v>19.138668226484874</v>
      </c>
      <c r="ID33">
        <v>-27.433410527293347</v>
      </c>
      <c r="IE33">
        <v>-13.181236878000874</v>
      </c>
      <c r="IF33">
        <v>36.136360477107388</v>
      </c>
      <c r="IG33">
        <v>-95.978629104086423</v>
      </c>
      <c r="IH33">
        <v>64.904197961146707</v>
      </c>
      <c r="II33">
        <v>31.723322575311933</v>
      </c>
      <c r="IJ33">
        <v>-10.615337571897166</v>
      </c>
      <c r="IK33">
        <v>226.0838572162902</v>
      </c>
      <c r="IM33">
        <v>35.529036728587222</v>
      </c>
      <c r="IN33">
        <v>34.156738481667304</v>
      </c>
      <c r="IO33">
        <v>116.734579513729</v>
      </c>
      <c r="IP33">
        <v>97.602459754312733</v>
      </c>
      <c r="IQ33">
        <v>71.813363020366907</v>
      </c>
      <c r="IR33">
        <v>-1.2296570607819433</v>
      </c>
      <c r="IS33">
        <v>37.65542793684223</v>
      </c>
      <c r="IT33">
        <v>54.943426524068478</v>
      </c>
      <c r="IU33">
        <v>64.72491076231691</v>
      </c>
      <c r="IV33">
        <v>53.699095737944937</v>
      </c>
      <c r="IW33">
        <v>8.826906918928298</v>
      </c>
      <c r="IX33">
        <v>121.32234043656908</v>
      </c>
      <c r="IY33">
        <v>32.970498430404248</v>
      </c>
      <c r="IZ33">
        <v>17.977084502055739</v>
      </c>
      <c r="JA33">
        <v>14.364574441267669</v>
      </c>
      <c r="JB33">
        <v>34.944981097486369</v>
      </c>
      <c r="JC33">
        <v>42.38189346340949</v>
      </c>
      <c r="JD33">
        <v>-50.81405750410498</v>
      </c>
      <c r="JE33">
        <v>7.4880917507885698</v>
      </c>
      <c r="JF33">
        <v>10.666048255510267</v>
      </c>
      <c r="JG33">
        <v>153.10583530530636</v>
      </c>
      <c r="JH33">
        <v>75.838320643832731</v>
      </c>
      <c r="JI33">
        <v>76.551692772476414</v>
      </c>
      <c r="JJ33">
        <v>83.181947874604987</v>
      </c>
      <c r="JK33">
        <v>97.222201948691392</v>
      </c>
      <c r="JL33">
        <v>-14.316756296888547</v>
      </c>
      <c r="JM33">
        <v>104.3043144616026</v>
      </c>
      <c r="JN33">
        <v>103.01438257251907</v>
      </c>
      <c r="JO33">
        <v>0.95292944354927156</v>
      </c>
      <c r="JP33">
        <v>42.563909392599918</v>
      </c>
      <c r="JQ33">
        <v>171.95794016042379</v>
      </c>
      <c r="JR33">
        <v>111.32854243325778</v>
      </c>
      <c r="JS33">
        <v>-242.74427957356883</v>
      </c>
      <c r="JT33">
        <v>118.83334796849999</v>
      </c>
      <c r="JU33">
        <v>167.49181554134685</v>
      </c>
      <c r="JV33">
        <v>36.699822135184554</v>
      </c>
      <c r="JW33">
        <v>148.33210975646148</v>
      </c>
      <c r="JX33">
        <v>108.02072043747799</v>
      </c>
      <c r="JY33">
        <v>209.22543278751442</v>
      </c>
      <c r="JZ33">
        <v>134.7700198023102</v>
      </c>
      <c r="KA33">
        <v>-391.00692118666791</v>
      </c>
      <c r="KB33">
        <v>153.74223961916704</v>
      </c>
      <c r="KC33">
        <v>127.01755879064058</v>
      </c>
      <c r="KD33">
        <v>169.20110379767218</v>
      </c>
      <c r="KE33">
        <v>33.501147244805203</v>
      </c>
      <c r="KF33">
        <v>107.17773675717922</v>
      </c>
      <c r="KG33">
        <v>-47.74401776340143</v>
      </c>
      <c r="KH33">
        <v>150.5062728147563</v>
      </c>
      <c r="KJ33">
        <v>79.685144761428162</v>
      </c>
      <c r="KK33">
        <v>9.9221991437601158</v>
      </c>
      <c r="KL33">
        <v>24.653674769359203</v>
      </c>
      <c r="KM33">
        <v>-16.771257949313526</v>
      </c>
      <c r="KN33">
        <v>-66.40705460412876</v>
      </c>
      <c r="KO33">
        <v>-30.013614560257473</v>
      </c>
      <c r="KP33">
        <v>164.28072147959222</v>
      </c>
      <c r="KQ33">
        <v>11.770754896248235</v>
      </c>
      <c r="KR33">
        <v>-65.874128316367532</v>
      </c>
      <c r="KS33">
        <v>-22.294992209056687</v>
      </c>
      <c r="KT33">
        <v>77.431685244613533</v>
      </c>
      <c r="KU33">
        <v>8.6448884464966245</v>
      </c>
      <c r="KV33">
        <v>78.057434309137051</v>
      </c>
      <c r="KW33">
        <v>-22.706001896250097</v>
      </c>
      <c r="KX33">
        <v>87.547229161182216</v>
      </c>
      <c r="KY33">
        <v>57.710459067673035</v>
      </c>
      <c r="KZ33">
        <v>-54.097344260091447</v>
      </c>
      <c r="LA33">
        <v>105.99314038401965</v>
      </c>
      <c r="LB33">
        <v>-38.876544984505273</v>
      </c>
      <c r="LD33">
        <v>-36.291744073028923</v>
      </c>
      <c r="LE33">
        <v>41.384570293396919</v>
      </c>
      <c r="LF33">
        <v>-67.849724507967267</v>
      </c>
      <c r="LG33">
        <v>74.834425789156583</v>
      </c>
      <c r="LH33">
        <v>6.8291717633681941</v>
      </c>
      <c r="LI33">
        <v>-22.192320787585793</v>
      </c>
      <c r="LJ33">
        <v>4.1333844699855602</v>
      </c>
      <c r="LK33">
        <v>-34.226680197729607</v>
      </c>
      <c r="LL33">
        <v>31.205320525114097</v>
      </c>
      <c r="LM33">
        <v>74.538900432574593</v>
      </c>
      <c r="LN33">
        <v>19.814802285211659</v>
      </c>
      <c r="LO33">
        <v>43.794091641693377</v>
      </c>
      <c r="LP33">
        <v>48.258579428510394</v>
      </c>
      <c r="LQ33">
        <v>45.660650965284589</v>
      </c>
      <c r="LR33">
        <v>28.778777700126824</v>
      </c>
      <c r="LS33">
        <v>48.90184033553345</v>
      </c>
      <c r="LT33">
        <v>-9.0590199170599597</v>
      </c>
      <c r="LU33">
        <v>65.270756847005046</v>
      </c>
      <c r="LV33">
        <v>-8.7755388034195327</v>
      </c>
      <c r="LW33">
        <v>37.594397663818413</v>
      </c>
      <c r="LX33">
        <v>71.001904616673016</v>
      </c>
      <c r="LY33">
        <v>121.78855054326354</v>
      </c>
      <c r="LZ33">
        <v>-94.721178364202814</v>
      </c>
      <c r="MA33">
        <v>27.013092598148923</v>
      </c>
      <c r="MB33">
        <v>22.476329803753742</v>
      </c>
      <c r="MC33">
        <v>14.393564026926757</v>
      </c>
      <c r="MD33">
        <v>-14.974893067406077</v>
      </c>
      <c r="ME33">
        <v>45.648461494221273</v>
      </c>
      <c r="MF33">
        <v>-45.444893662445097</v>
      </c>
      <c r="MG33">
        <v>36.911840096734643</v>
      </c>
      <c r="MH33">
        <v>19.64492979225162</v>
      </c>
      <c r="MI33">
        <v>-37.20387227453709</v>
      </c>
      <c r="MJ33">
        <v>-66.991239464734349</v>
      </c>
      <c r="MK33">
        <v>7.4605527295168113</v>
      </c>
      <c r="ML33">
        <v>47.813239135377458</v>
      </c>
      <c r="MM33">
        <v>-5.808390284848743</v>
      </c>
      <c r="MN33">
        <v>-26.226848245917505</v>
      </c>
      <c r="MO33">
        <v>64.146772195677016</v>
      </c>
      <c r="MP33">
        <v>-113.07931335680932</v>
      </c>
      <c r="MQ33">
        <v>60.826407699127415</v>
      </c>
      <c r="MR33">
        <v>37.485645214976458</v>
      </c>
      <c r="MS33">
        <v>-14.078770805259172</v>
      </c>
      <c r="MU33">
        <v>12.223233904922168</v>
      </c>
      <c r="MV33">
        <v>-139.91066079728213</v>
      </c>
      <c r="MW33">
        <v>41.830086493974576</v>
      </c>
      <c r="MX33">
        <v>133.52097148461962</v>
      </c>
      <c r="MY33">
        <v>6.3149731878225221</v>
      </c>
      <c r="MZ33">
        <v>2.1290451178501875</v>
      </c>
      <c r="NA33">
        <v>60.538664995375527</v>
      </c>
      <c r="NB33">
        <v>-20.630709414711244</v>
      </c>
      <c r="NC33">
        <v>16.724562926859139</v>
      </c>
      <c r="ND33">
        <v>109.15698815223034</v>
      </c>
      <c r="NE33">
        <v>30.022767002905113</v>
      </c>
      <c r="NF33">
        <v>238.62404212150085</v>
      </c>
      <c r="NG33">
        <v>243.09157820090186</v>
      </c>
      <c r="NI33">
        <v>-21.686982546568206</v>
      </c>
      <c r="NJ33">
        <v>123.72726428663518</v>
      </c>
      <c r="NK33">
        <v>-64.66109964226257</v>
      </c>
      <c r="NL33">
        <v>8.4354669840549086</v>
      </c>
      <c r="NM33">
        <v>-316.58030838593857</v>
      </c>
      <c r="NN33">
        <v>130.64353622481693</v>
      </c>
      <c r="NO33">
        <v>166.71099020483868</v>
      </c>
      <c r="NP33">
        <v>152.21865237012278</v>
      </c>
      <c r="NQ33">
        <v>143.55673525092158</v>
      </c>
      <c r="NR33">
        <v>133.40086292826717</v>
      </c>
      <c r="NS33">
        <v>147.42130303761104</v>
      </c>
      <c r="NT33">
        <v>254.63654516581045</v>
      </c>
      <c r="NU33">
        <v>87.104728693891687</v>
      </c>
      <c r="NV33">
        <v>69.128371682899456</v>
      </c>
      <c r="NW33">
        <v>-2.6357125098803634E-2</v>
      </c>
      <c r="NX33">
        <v>-148.54198187943339</v>
      </c>
      <c r="NY33">
        <v>-56.776603606880713</v>
      </c>
      <c r="NZ33">
        <v>106.69141326126396</v>
      </c>
      <c r="OA33">
        <v>82.101774432517317</v>
      </c>
      <c r="OB33">
        <v>55.84737163260079</v>
      </c>
      <c r="OC33">
        <v>68.716758695554091</v>
      </c>
      <c r="OD33">
        <v>51.291345617953233</v>
      </c>
      <c r="OE33">
        <v>117.42563247406868</v>
      </c>
      <c r="OF33">
        <v>77.322858622951543</v>
      </c>
      <c r="OG33">
        <v>49.760761094220598</v>
      </c>
      <c r="OH33">
        <v>156.53051620494688</v>
      </c>
      <c r="OI33">
        <v>141.19785471925653</v>
      </c>
      <c r="OJ33">
        <v>-3.6421281966002956</v>
      </c>
      <c r="OK33">
        <v>-90.681144982370427</v>
      </c>
      <c r="OL33">
        <v>115.7742196406758</v>
      </c>
      <c r="OM33">
        <v>-139.63603945012139</v>
      </c>
      <c r="ON33">
        <v>114.07652789070229</v>
      </c>
      <c r="OO33">
        <v>-107.8764015353054</v>
      </c>
      <c r="OP33">
        <v>115.93644781432904</v>
      </c>
      <c r="OQ33">
        <v>184.59868884565225</v>
      </c>
      <c r="OR33">
        <v>193.68247680296111</v>
      </c>
      <c r="OS33">
        <v>293.1281419574583</v>
      </c>
      <c r="OT33">
        <v>185.33798410784652</v>
      </c>
      <c r="OU33">
        <v>208.1537550040297</v>
      </c>
      <c r="OV33">
        <v>-61.602297607222525</v>
      </c>
      <c r="OW33">
        <v>5.1331378637722196</v>
      </c>
      <c r="OX33">
        <v>-184.87573331099347</v>
      </c>
      <c r="OY33">
        <v>259.59008961571618</v>
      </c>
      <c r="OZ33">
        <v>-13.449314905157099</v>
      </c>
      <c r="PA33">
        <v>131.91661701477869</v>
      </c>
      <c r="PB33">
        <v>194.99183246896996</v>
      </c>
      <c r="PC33">
        <v>35.824556392888553</v>
      </c>
      <c r="PD33">
        <v>309.04001003173153</v>
      </c>
      <c r="PE33">
        <v>303.27172375357321</v>
      </c>
      <c r="PG33">
        <v>69.49294335335189</v>
      </c>
      <c r="PH33">
        <v>58.764611154018482</v>
      </c>
      <c r="PI33">
        <v>0.62025037405854277</v>
      </c>
      <c r="PJ33">
        <v>113.09662655401675</v>
      </c>
      <c r="PK33">
        <v>-63.370257150222372</v>
      </c>
      <c r="PL33">
        <v>46.128898549977322</v>
      </c>
      <c r="PM33">
        <v>70.31760534109911</v>
      </c>
      <c r="PO33">
        <v>98.784856266567701</v>
      </c>
      <c r="PP33">
        <v>7.0163429782544302</v>
      </c>
      <c r="PQ33">
        <v>148.04234316013117</v>
      </c>
      <c r="PR33">
        <v>97.398342248848536</v>
      </c>
      <c r="PS33">
        <v>57.935647300411709</v>
      </c>
      <c r="PT33">
        <v>-40.728213351593453</v>
      </c>
      <c r="PU33">
        <v>17.600370535274418</v>
      </c>
      <c r="PV33">
        <v>-208.52055643812665</v>
      </c>
      <c r="PW33">
        <v>-69.82443464945014</v>
      </c>
      <c r="PX33">
        <v>167.86440361090337</v>
      </c>
      <c r="PY33">
        <v>97.764765257449866</v>
      </c>
      <c r="PZ33">
        <v>130.14763327741059</v>
      </c>
      <c r="QA33">
        <v>220.86824407797531</v>
      </c>
      <c r="QB33">
        <v>178.15159609179443</v>
      </c>
      <c r="QC33">
        <v>125.91883657017324</v>
      </c>
      <c r="QD33">
        <v>-0.8374210512534489</v>
      </c>
      <c r="QE33">
        <v>32.490889052916756</v>
      </c>
      <c r="QF33">
        <v>185.95503683640425</v>
      </c>
      <c r="QG33">
        <v>-2.0772214494597563</v>
      </c>
    </row>
    <row r="34" spans="1:449" x14ac:dyDescent="0.25">
      <c r="A34">
        <v>34</v>
      </c>
      <c r="B34">
        <f t="shared" si="0"/>
        <v>38.525604059458814</v>
      </c>
      <c r="C34">
        <f t="shared" si="1"/>
        <v>5.2349186018593254</v>
      </c>
      <c r="D34">
        <f t="shared" si="2"/>
        <v>434</v>
      </c>
      <c r="E34">
        <v>115.39652769254705</v>
      </c>
      <c r="F34">
        <v>-35.750911096618886</v>
      </c>
      <c r="G34">
        <v>112.22889237429595</v>
      </c>
      <c r="H34">
        <v>-34.838824216336455</v>
      </c>
      <c r="I34">
        <v>-129.16707595496604</v>
      </c>
      <c r="J34">
        <v>-2.8684248992378492</v>
      </c>
      <c r="K34">
        <v>-20.242038946727348</v>
      </c>
      <c r="L34">
        <v>-50.647141725341733</v>
      </c>
      <c r="M34">
        <v>-263.5400581538168</v>
      </c>
      <c r="N34">
        <v>311.85782113705432</v>
      </c>
      <c r="O34">
        <v>232.56927043352556</v>
      </c>
      <c r="P34">
        <v>155.23060993989776</v>
      </c>
      <c r="Q34">
        <v>310.06602133833439</v>
      </c>
      <c r="R34">
        <v>14.350386247210324</v>
      </c>
      <c r="S34">
        <v>19.835596017588585</v>
      </c>
      <c r="T34">
        <v>-100.97460731558351</v>
      </c>
      <c r="U34">
        <v>27.772869649931039</v>
      </c>
      <c r="V34">
        <v>76.94757903524814</v>
      </c>
      <c r="W34">
        <v>-39.251950843013802</v>
      </c>
      <c r="X34">
        <v>-34.153067756363868</v>
      </c>
      <c r="Y34">
        <v>15.766989119264485</v>
      </c>
      <c r="Z34">
        <v>17.950554891754731</v>
      </c>
      <c r="AA34">
        <v>77.752570460025765</v>
      </c>
      <c r="AB34">
        <v>-1.7796392358720028</v>
      </c>
      <c r="AC34">
        <v>-35.449007625907804</v>
      </c>
      <c r="AD34">
        <v>-23.031979241858998</v>
      </c>
      <c r="AE34">
        <v>85.807855045181142</v>
      </c>
      <c r="AF34">
        <v>-25.394305783584635</v>
      </c>
      <c r="AG34">
        <v>34.566106753961883</v>
      </c>
      <c r="AH34">
        <v>134.22244068235082</v>
      </c>
      <c r="AI34">
        <v>14.90875463372841</v>
      </c>
      <c r="AJ34">
        <v>42.924441085844933</v>
      </c>
      <c r="AK34">
        <v>-8.0373461819508627</v>
      </c>
      <c r="AM34">
        <v>-67.913721047847417</v>
      </c>
      <c r="AN34">
        <v>47.711493478708</v>
      </c>
      <c r="AO34">
        <v>24.424568805483162</v>
      </c>
      <c r="AP34">
        <v>57.971367525151166</v>
      </c>
      <c r="AQ34">
        <v>47.35331530111764</v>
      </c>
      <c r="AR34">
        <v>94.531441331056129</v>
      </c>
      <c r="AS34">
        <v>16.813005423603645</v>
      </c>
      <c r="AT34">
        <v>26.167986559803989</v>
      </c>
      <c r="AU34">
        <v>35.063396946820838</v>
      </c>
      <c r="AV34">
        <v>55.295334351366478</v>
      </c>
      <c r="AW34">
        <v>168.57550134681509</v>
      </c>
      <c r="AX34">
        <v>16.352256994125391</v>
      </c>
      <c r="AY34">
        <v>32.410286396704201</v>
      </c>
      <c r="AZ34">
        <v>-46.05219895869179</v>
      </c>
      <c r="BA34">
        <v>50.741343550319428</v>
      </c>
      <c r="BB34">
        <v>203.30708724256928</v>
      </c>
      <c r="BC34">
        <v>-109.70671553103394</v>
      </c>
      <c r="BD34">
        <v>114.43235729607208</v>
      </c>
      <c r="BE34">
        <v>17.4909051684484</v>
      </c>
      <c r="BF34">
        <v>-16.4639918814431</v>
      </c>
      <c r="BG34">
        <v>-2.0720616851453486</v>
      </c>
      <c r="BH34">
        <v>-1.3296235184350444</v>
      </c>
      <c r="BI34">
        <v>-48.198362428557758</v>
      </c>
      <c r="BJ34">
        <v>-22.847832836020213</v>
      </c>
      <c r="BK34">
        <v>14.718497091877975</v>
      </c>
      <c r="BL34">
        <v>57.929816090354997</v>
      </c>
      <c r="BM34">
        <v>94.53001622797882</v>
      </c>
      <c r="BN34">
        <v>-5.6495890036476508</v>
      </c>
      <c r="BO34">
        <v>32.424808048634716</v>
      </c>
      <c r="BP34">
        <v>-13.278079531471104</v>
      </c>
      <c r="BQ34">
        <v>54.863529888128276</v>
      </c>
      <c r="BS34">
        <v>-23.365709980362634</v>
      </c>
      <c r="BT34">
        <v>72.563557418511465</v>
      </c>
      <c r="BU34">
        <v>87.380625533907377</v>
      </c>
      <c r="BV34">
        <v>-75.061310255643406</v>
      </c>
      <c r="BW34">
        <v>116.45110595856154</v>
      </c>
      <c r="BX34">
        <v>-6.9340355031778511</v>
      </c>
      <c r="BY34">
        <v>-21.567678844812384</v>
      </c>
      <c r="BZ34">
        <v>-15.896367583661918</v>
      </c>
      <c r="CA34">
        <v>29.118878713328513</v>
      </c>
      <c r="CB34">
        <v>159.50871293905243</v>
      </c>
      <c r="CC34">
        <v>109.25817592330058</v>
      </c>
      <c r="CD34">
        <v>-5.2822271835774384</v>
      </c>
      <c r="CE34">
        <v>95.7354751383576</v>
      </c>
      <c r="CF34">
        <v>-39.450040715138883</v>
      </c>
      <c r="CG34">
        <v>111.25492514246373</v>
      </c>
      <c r="CH34">
        <v>75.784637249547217</v>
      </c>
      <c r="CI34">
        <v>-44.575218012325571</v>
      </c>
      <c r="CJ34">
        <v>23.768235466893145</v>
      </c>
      <c r="CK34">
        <v>193.5176807748976</v>
      </c>
      <c r="CL34">
        <v>0.6204057285157113</v>
      </c>
      <c r="CM34">
        <v>-175.33546668941835</v>
      </c>
      <c r="CN34">
        <v>109.69197362606342</v>
      </c>
      <c r="CO34">
        <v>32.850424420055667</v>
      </c>
      <c r="CP34">
        <v>-121.72693692127503</v>
      </c>
      <c r="CQ34">
        <v>-13.302841836984239</v>
      </c>
      <c r="CR34">
        <v>147.9592880893438</v>
      </c>
      <c r="CS34">
        <v>18.568964937214133</v>
      </c>
      <c r="CT34">
        <v>54.600051266646936</v>
      </c>
      <c r="CU34">
        <v>-1.0967413633826482</v>
      </c>
      <c r="CV34">
        <v>58.578175803974169</v>
      </c>
      <c r="CW34">
        <v>116.34319943168308</v>
      </c>
      <c r="CX34">
        <v>136.40887451093204</v>
      </c>
      <c r="CY34">
        <v>-72.398820294545828</v>
      </c>
      <c r="CZ34">
        <v>352.54184368322592</v>
      </c>
      <c r="DA34">
        <v>69.239478429596787</v>
      </c>
      <c r="DB34">
        <v>216.97492540869797</v>
      </c>
      <c r="DC34">
        <v>-27.749214141136019</v>
      </c>
      <c r="DD34">
        <v>-89.015132954711106</v>
      </c>
      <c r="DE34">
        <v>-110.94406045297183</v>
      </c>
      <c r="DF34">
        <v>-37.683642906506847</v>
      </c>
      <c r="DG34">
        <v>94.247792286149959</v>
      </c>
      <c r="DH34">
        <v>40.221646334228538</v>
      </c>
      <c r="DI34">
        <v>131.66906588076219</v>
      </c>
      <c r="DJ34">
        <v>97.877927388435552</v>
      </c>
      <c r="DK34">
        <v>-22.542927141453841</v>
      </c>
      <c r="DL34">
        <v>27.334472694257169</v>
      </c>
      <c r="DM34">
        <v>33.964238114625218</v>
      </c>
      <c r="DN34">
        <v>59.293784960918018</v>
      </c>
      <c r="DO34">
        <v>106.45203794725974</v>
      </c>
      <c r="DP34">
        <v>35.336555613511905</v>
      </c>
      <c r="DQ34">
        <v>-46.284396298956253</v>
      </c>
      <c r="DR34">
        <v>-2.4714967813414588</v>
      </c>
      <c r="DS34">
        <v>-21.354451128164328</v>
      </c>
      <c r="DT34">
        <v>0.28520316843030857</v>
      </c>
      <c r="DU34">
        <v>-17.716789761046876</v>
      </c>
      <c r="DV34">
        <v>46.235898220235335</v>
      </c>
      <c r="DW34">
        <v>-1.8660549358470604</v>
      </c>
      <c r="DX34">
        <v>11.942420371925973</v>
      </c>
      <c r="DY34">
        <v>19.305062096540404</v>
      </c>
      <c r="DZ34">
        <v>-7.1702463689351585</v>
      </c>
      <c r="EA34">
        <v>-19.236659630478989</v>
      </c>
      <c r="EB34">
        <v>17.810509719785252</v>
      </c>
      <c r="EC34">
        <v>142.26151051617794</v>
      </c>
      <c r="ED34">
        <v>157.94750950048112</v>
      </c>
      <c r="EE34">
        <v>57.92690842465673</v>
      </c>
      <c r="EF34">
        <v>-31.007247983564536</v>
      </c>
      <c r="EG34">
        <v>72.983626980448761</v>
      </c>
      <c r="EH34">
        <v>-42.7907859776994</v>
      </c>
      <c r="EI34">
        <v>-435.12652970297751</v>
      </c>
      <c r="EJ34">
        <v>-71.76675541852542</v>
      </c>
      <c r="EK34">
        <v>198.78238640320265</v>
      </c>
      <c r="EL34">
        <v>-254.70724040179479</v>
      </c>
      <c r="EM34">
        <v>229.66925443078094</v>
      </c>
      <c r="EN34">
        <v>110.96784422504228</v>
      </c>
      <c r="EO34">
        <v>-22.590016851816841</v>
      </c>
      <c r="EP34">
        <v>95.50802388386748</v>
      </c>
      <c r="EQ34">
        <v>-22.110427079317496</v>
      </c>
      <c r="ER34">
        <v>45.408227009693249</v>
      </c>
      <c r="ES34">
        <v>28.41092173013568</v>
      </c>
      <c r="ET34">
        <v>23.218275734592822</v>
      </c>
      <c r="EU34">
        <v>-8.4645697658871875</v>
      </c>
      <c r="EV34">
        <v>-13.923494194380691</v>
      </c>
      <c r="EW34">
        <v>-37.851443230235859</v>
      </c>
      <c r="EX34">
        <v>37.483462696177831</v>
      </c>
      <c r="EY34">
        <v>5.8152288859361052</v>
      </c>
      <c r="EZ34">
        <v>-33.191311106995727</v>
      </c>
      <c r="FA34">
        <v>55.293471685284679</v>
      </c>
      <c r="FB34">
        <v>65.040132197049431</v>
      </c>
      <c r="FC34">
        <v>-5.8606219546889609</v>
      </c>
      <c r="FD34">
        <v>111.62122792982848</v>
      </c>
      <c r="FE34">
        <v>1.0579367715502612</v>
      </c>
      <c r="FF34">
        <v>177.13850467542062</v>
      </c>
      <c r="FG34">
        <v>41.167368951120537</v>
      </c>
      <c r="FH34">
        <v>5.2316699260296415</v>
      </c>
      <c r="FI34">
        <v>243.95005044846744</v>
      </c>
      <c r="FJ34">
        <v>112.8013663188859</v>
      </c>
      <c r="FK34">
        <v>-119.30959560221716</v>
      </c>
      <c r="FL34">
        <v>159.18059006748416</v>
      </c>
      <c r="FM34">
        <v>92.829185070895818</v>
      </c>
      <c r="FN34">
        <v>-46.032398896012573</v>
      </c>
      <c r="FO34">
        <v>20.385272012025506</v>
      </c>
      <c r="FP34">
        <v>28.907779529780036</v>
      </c>
      <c r="FQ34">
        <v>190.47561344885099</v>
      </c>
      <c r="FR34">
        <v>145.66300369334817</v>
      </c>
      <c r="FS34">
        <v>-233.57865464005977</v>
      </c>
      <c r="FT34">
        <v>38.343799681619018</v>
      </c>
      <c r="FU34">
        <v>78.217363167813119</v>
      </c>
      <c r="FV34">
        <v>129.90053637656411</v>
      </c>
      <c r="FW34">
        <v>25.261136424866258</v>
      </c>
      <c r="FX34">
        <v>57.054462999024146</v>
      </c>
      <c r="FY34">
        <v>8.5268194519087306</v>
      </c>
      <c r="FZ34">
        <v>-183.74620122965132</v>
      </c>
      <c r="GA34">
        <v>-170.60688877567119</v>
      </c>
      <c r="GB34">
        <v>17.482959637556508</v>
      </c>
      <c r="GC34">
        <v>-200.89925255516945</v>
      </c>
      <c r="GD34">
        <v>-95.891583351423563</v>
      </c>
      <c r="GG34">
        <v>209.18693158127061</v>
      </c>
      <c r="GH34">
        <v>246.32641137287288</v>
      </c>
      <c r="GI34">
        <v>172.02484868657334</v>
      </c>
      <c r="GJ34">
        <v>261.08087006636072</v>
      </c>
      <c r="GK34">
        <v>-85.492779453136691</v>
      </c>
      <c r="GL34">
        <v>320.91286377731723</v>
      </c>
      <c r="GM34">
        <v>269.04256081548135</v>
      </c>
      <c r="GN34">
        <v>271.59802892446203</v>
      </c>
      <c r="GO34">
        <v>349.70986397561637</v>
      </c>
      <c r="GQ34">
        <v>118.17246400009921</v>
      </c>
      <c r="GR34">
        <v>-101.3988105828989</v>
      </c>
      <c r="GS34">
        <v>101.64974588205553</v>
      </c>
      <c r="GT34">
        <v>-303.08950947383283</v>
      </c>
      <c r="GU34">
        <v>151.24499807699982</v>
      </c>
      <c r="GV34">
        <v>144.83526872656552</v>
      </c>
      <c r="GW34">
        <v>116.78700767163676</v>
      </c>
      <c r="GX34">
        <v>-240.69729989233929</v>
      </c>
      <c r="GY34">
        <v>170.29872263167968</v>
      </c>
      <c r="GZ34">
        <v>117.83410346450896</v>
      </c>
      <c r="HA34">
        <v>-286.49878686201555</v>
      </c>
      <c r="HB34">
        <v>-157.29720671625918</v>
      </c>
      <c r="HC34">
        <v>148.75583205891309</v>
      </c>
      <c r="HD34">
        <v>-313.37095748289744</v>
      </c>
      <c r="HE34">
        <v>271.71944243001212</v>
      </c>
      <c r="HF34">
        <v>3.561418481854191</v>
      </c>
      <c r="HG34">
        <v>146.90295939451821</v>
      </c>
      <c r="HH34">
        <v>64.418366680714087</v>
      </c>
      <c r="HI34">
        <v>61.784287775470261</v>
      </c>
      <c r="HJ34">
        <v>61.957488432247359</v>
      </c>
      <c r="HK34">
        <v>-125.58566687279267</v>
      </c>
      <c r="HL34">
        <v>-166.13092768321363</v>
      </c>
      <c r="HM34">
        <v>20.692331137905935</v>
      </c>
      <c r="HN34">
        <v>21.296833017066984</v>
      </c>
      <c r="HO34">
        <v>134.91319937213544</v>
      </c>
      <c r="HP34">
        <v>15.139866108294246</v>
      </c>
      <c r="HQ34">
        <v>90.331615270863054</v>
      </c>
      <c r="HR34">
        <v>61.481624766853109</v>
      </c>
      <c r="HS34">
        <v>45.45536301378587</v>
      </c>
      <c r="HT34">
        <v>47.062903430144118</v>
      </c>
      <c r="HU34">
        <v>-17.249621176057754</v>
      </c>
      <c r="HV34">
        <v>103.3701873314139</v>
      </c>
      <c r="HW34">
        <v>39.511599748056497</v>
      </c>
      <c r="HX34">
        <v>86.421072974536202</v>
      </c>
      <c r="HY34">
        <v>140.98716397161462</v>
      </c>
      <c r="HZ34">
        <v>109.42252416348393</v>
      </c>
      <c r="IA34">
        <v>89.865604505095661</v>
      </c>
      <c r="IB34">
        <v>6.5966374984597209</v>
      </c>
      <c r="IC34">
        <v>-20.040006582084494</v>
      </c>
      <c r="ID34">
        <v>-24.730167982854564</v>
      </c>
      <c r="IE34">
        <v>19.625307351291802</v>
      </c>
      <c r="IF34">
        <v>29.170954181431476</v>
      </c>
      <c r="IG34">
        <v>-89.032258037835987</v>
      </c>
      <c r="IH34">
        <v>55.056569948510628</v>
      </c>
      <c r="II34">
        <v>54.663638015785253</v>
      </c>
      <c r="IJ34">
        <v>-17.20898645045046</v>
      </c>
      <c r="IK34">
        <v>229.58444702525307</v>
      </c>
      <c r="IM34">
        <v>12.896852202200131</v>
      </c>
      <c r="IN34">
        <v>25.953775295409038</v>
      </c>
      <c r="IO34">
        <v>117.32968775759613</v>
      </c>
      <c r="IP34">
        <v>82.037766531022044</v>
      </c>
      <c r="IQ34">
        <v>67.974931072874853</v>
      </c>
      <c r="IR34">
        <v>25.534487475723786</v>
      </c>
      <c r="IS34">
        <v>38.850538684123016</v>
      </c>
      <c r="IT34">
        <v>40.750272687195427</v>
      </c>
      <c r="IU34">
        <v>91.023277943143484</v>
      </c>
      <c r="IV34">
        <v>74.663976621945366</v>
      </c>
      <c r="IW34">
        <v>1.5788476648521381</v>
      </c>
      <c r="IX34">
        <v>117.34230916001604</v>
      </c>
      <c r="IY34">
        <v>14.684732016992848</v>
      </c>
      <c r="IZ34">
        <v>2.9249151623192415</v>
      </c>
      <c r="JA34">
        <v>-0.18962599522801896</v>
      </c>
      <c r="JB34">
        <v>40.856795337755457</v>
      </c>
      <c r="JC34">
        <v>54.276072718262128</v>
      </c>
      <c r="JD34">
        <v>-33.206020699622812</v>
      </c>
      <c r="JE34">
        <v>10.679977567102711</v>
      </c>
      <c r="JF34">
        <v>3.9501445512376963</v>
      </c>
      <c r="JG34">
        <v>102.58687256264071</v>
      </c>
      <c r="JH34">
        <v>59.788356772407759</v>
      </c>
      <c r="JI34">
        <v>118.4935478080519</v>
      </c>
      <c r="JJ34">
        <v>77.067139818947823</v>
      </c>
      <c r="JK34">
        <v>145.29648640857013</v>
      </c>
      <c r="JL34">
        <v>2.0748193070209595</v>
      </c>
      <c r="JM34">
        <v>43.111567208616272</v>
      </c>
      <c r="JN34">
        <v>34.12548442131714</v>
      </c>
      <c r="JO34">
        <v>-21.0361920836446</v>
      </c>
      <c r="JP34">
        <v>38.794456174821718</v>
      </c>
      <c r="JQ34">
        <v>199.83485502435033</v>
      </c>
      <c r="JR34">
        <v>33.436792725856819</v>
      </c>
      <c r="JS34">
        <v>-247.99821457570133</v>
      </c>
      <c r="JT34">
        <v>166.9215046693401</v>
      </c>
      <c r="JU34">
        <v>194.04525574293638</v>
      </c>
      <c r="JV34">
        <v>43.371214720758502</v>
      </c>
      <c r="JW34">
        <v>164.77603601600157</v>
      </c>
      <c r="JX34">
        <v>5.2264419466845879</v>
      </c>
      <c r="JY34">
        <v>204.55913705775038</v>
      </c>
      <c r="JZ34">
        <v>143.07378230210671</v>
      </c>
      <c r="KA34">
        <v>-388.96699301548335</v>
      </c>
      <c r="KB34">
        <v>143.35816082532858</v>
      </c>
      <c r="KC34">
        <v>94.514207328858319</v>
      </c>
      <c r="KD34">
        <v>174.66344875030239</v>
      </c>
      <c r="KE34">
        <v>7.6591077277446091</v>
      </c>
      <c r="KF34">
        <v>121.30708776573445</v>
      </c>
      <c r="KG34">
        <v>-47.820413562725989</v>
      </c>
      <c r="KH34">
        <v>171.48306641128653</v>
      </c>
      <c r="KJ34">
        <v>75.368842015646607</v>
      </c>
      <c r="KK34">
        <v>9.8300362046826812</v>
      </c>
      <c r="KL34">
        <v>25.780216617173636</v>
      </c>
      <c r="KM34">
        <v>-33.700890045073244</v>
      </c>
      <c r="KN34">
        <v>-63.5174798424692</v>
      </c>
      <c r="KO34">
        <v>-58.005203837973873</v>
      </c>
      <c r="KP34">
        <v>167.42374995589316</v>
      </c>
      <c r="KQ34">
        <v>-39.854092215057058</v>
      </c>
      <c r="KR34">
        <v>-62.961521346642279</v>
      </c>
      <c r="KS34">
        <v>2.8326825761292751</v>
      </c>
      <c r="KT34">
        <v>94.860465056180175</v>
      </c>
      <c r="KU34">
        <v>25.749566010030964</v>
      </c>
      <c r="KV34">
        <v>46.164202139649291</v>
      </c>
      <c r="KW34">
        <v>-55.141729309180718</v>
      </c>
      <c r="KX34">
        <v>79.532115001944945</v>
      </c>
      <c r="KY34">
        <v>40.870122884733028</v>
      </c>
      <c r="KZ34">
        <v>-42.421408995360522</v>
      </c>
      <c r="LA34">
        <v>103.45610896727658</v>
      </c>
      <c r="LB34">
        <v>-49.644470964424094</v>
      </c>
      <c r="LD34">
        <v>-37.254206014702461</v>
      </c>
      <c r="LE34">
        <v>57.773394264354394</v>
      </c>
      <c r="LF34">
        <v>-68.001966636259453</v>
      </c>
      <c r="LG34">
        <v>75.215472894891121</v>
      </c>
      <c r="LH34">
        <v>-0.85240885626127683</v>
      </c>
      <c r="LI34">
        <v>-39.331690469454415</v>
      </c>
      <c r="LJ34">
        <v>23.475683508912063</v>
      </c>
      <c r="LK34">
        <v>23.193020352325032</v>
      </c>
      <c r="LL34">
        <v>33.559835224031033</v>
      </c>
      <c r="LM34">
        <v>37.743096180132071</v>
      </c>
      <c r="LN34">
        <v>19.680723486638421</v>
      </c>
      <c r="LO34">
        <v>56.60865430942026</v>
      </c>
      <c r="LP34">
        <v>49.473602678547579</v>
      </c>
      <c r="LQ34">
        <v>42.022083847404481</v>
      </c>
      <c r="LR34">
        <v>46.022408532336492</v>
      </c>
      <c r="LS34">
        <v>55.883037112604271</v>
      </c>
      <c r="LT34">
        <v>-19.076374538983238</v>
      </c>
      <c r="LU34">
        <v>62.026830391498777</v>
      </c>
      <c r="LV34">
        <v>-4.1703155155169167</v>
      </c>
      <c r="LW34">
        <v>43.236316439362604</v>
      </c>
      <c r="LX34">
        <v>67.881735538940447</v>
      </c>
      <c r="LY34">
        <v>95.986078908116269</v>
      </c>
      <c r="LZ34">
        <v>-124.99502203726793</v>
      </c>
      <c r="MA34">
        <v>45.314881355735679</v>
      </c>
      <c r="MB34">
        <v>12.914171031626386</v>
      </c>
      <c r="MC34">
        <v>23.393641500195763</v>
      </c>
      <c r="MD34">
        <v>-21.536566144661698</v>
      </c>
      <c r="ME34">
        <v>24.340249722481992</v>
      </c>
      <c r="MF34">
        <v>-54.517755804167351</v>
      </c>
      <c r="MG34">
        <v>6.5465206029833869</v>
      </c>
      <c r="MH34">
        <v>9.9205044972038809</v>
      </c>
      <c r="MI34">
        <v>-1.593136322514684</v>
      </c>
      <c r="MJ34">
        <v>-51.587305978277286</v>
      </c>
      <c r="MK34">
        <v>11.068693975542974</v>
      </c>
      <c r="ML34">
        <v>47.495956039228268</v>
      </c>
      <c r="MM34">
        <v>-12.183949186705753</v>
      </c>
      <c r="MN34">
        <v>-36.806160687158737</v>
      </c>
      <c r="MO34">
        <v>35.221660993087525</v>
      </c>
      <c r="MP34">
        <v>-125.82795877904582</v>
      </c>
      <c r="MQ34">
        <v>53.196306954437226</v>
      </c>
      <c r="MR34">
        <v>-3.0663445148921626</v>
      </c>
      <c r="MS34">
        <v>-12.706636165147643</v>
      </c>
      <c r="MU34">
        <v>-12.373294879998969</v>
      </c>
      <c r="MV34">
        <v>-118.82921721579706</v>
      </c>
      <c r="MW34">
        <v>75.469425641459296</v>
      </c>
      <c r="MX34">
        <v>96.072960711567163</v>
      </c>
      <c r="MY34">
        <v>6.1972424158700719</v>
      </c>
      <c r="MZ34">
        <v>20.736502708620403</v>
      </c>
      <c r="NA34">
        <v>57.277475512490035</v>
      </c>
      <c r="NB34">
        <v>-11.842999276490429</v>
      </c>
      <c r="NC34">
        <v>-18.643790113239408</v>
      </c>
      <c r="ND34">
        <v>143.84995249711005</v>
      </c>
      <c r="NE34">
        <v>34.194421116415299</v>
      </c>
      <c r="NF34">
        <v>216.58506428910499</v>
      </c>
      <c r="NG34">
        <v>227.04512541436597</v>
      </c>
      <c r="NI34">
        <v>0.2429057270898074</v>
      </c>
      <c r="NJ34">
        <v>89.221974835718186</v>
      </c>
      <c r="NK34">
        <v>-42.369574657915734</v>
      </c>
      <c r="NL34">
        <v>4.2326224601519247</v>
      </c>
      <c r="NM34">
        <v>-336.41297316178469</v>
      </c>
      <c r="NN34">
        <v>96.993631153539241</v>
      </c>
      <c r="NO34">
        <v>172.4363926801613</v>
      </c>
      <c r="NP34">
        <v>105.70641928558523</v>
      </c>
      <c r="NQ34">
        <v>82.088906060710045</v>
      </c>
      <c r="NR34">
        <v>165.49713533975026</v>
      </c>
      <c r="NS34">
        <v>103.66051813824031</v>
      </c>
      <c r="NT34">
        <v>234.18187322455674</v>
      </c>
      <c r="NU34">
        <v>85.4240439994242</v>
      </c>
      <c r="NV34">
        <v>75.989517668049871</v>
      </c>
      <c r="NW34">
        <v>-19.928190045957997</v>
      </c>
      <c r="NX34">
        <v>-173.27472807092357</v>
      </c>
      <c r="NY34">
        <v>-49.390929972800805</v>
      </c>
      <c r="NZ34">
        <v>145.41735235784694</v>
      </c>
      <c r="OA34">
        <v>99.402054921752793</v>
      </c>
      <c r="OB34">
        <v>51.596108933209528</v>
      </c>
      <c r="OC34">
        <v>59.722559311715806</v>
      </c>
      <c r="OD34">
        <v>64.349297320014244</v>
      </c>
      <c r="OE34">
        <v>116.34998259920685</v>
      </c>
      <c r="OF34">
        <v>94.292189116429796</v>
      </c>
      <c r="OG34">
        <v>34.415514110719222</v>
      </c>
      <c r="OH34">
        <v>102.34598573115912</v>
      </c>
      <c r="OI34">
        <v>156.77077834574612</v>
      </c>
      <c r="OJ34">
        <v>2.7184819243411598</v>
      </c>
      <c r="OK34">
        <v>-109.41328823894432</v>
      </c>
      <c r="OL34">
        <v>160.41545766216072</v>
      </c>
      <c r="OM34">
        <v>-132.42453865134433</v>
      </c>
      <c r="ON34">
        <v>149.18974330838552</v>
      </c>
      <c r="OO34">
        <v>-89.624952164466066</v>
      </c>
      <c r="OP34">
        <v>135.21041396751207</v>
      </c>
      <c r="OQ34">
        <v>161.10610482425847</v>
      </c>
      <c r="OR34">
        <v>156.99021477564688</v>
      </c>
      <c r="OS34">
        <v>255.47961191869709</v>
      </c>
      <c r="OT34">
        <v>172.28227829163021</v>
      </c>
      <c r="OU34">
        <v>113.80051773469636</v>
      </c>
      <c r="OV34">
        <v>-61.989372953365226</v>
      </c>
      <c r="OW34">
        <v>13.620188417011168</v>
      </c>
      <c r="OX34">
        <v>-235.80751468361527</v>
      </c>
      <c r="OY34">
        <v>280.110390334871</v>
      </c>
      <c r="OZ34">
        <v>4.2157763017915695</v>
      </c>
      <c r="PA34">
        <v>160.74975884180148</v>
      </c>
      <c r="PB34">
        <v>181.42562925354028</v>
      </c>
      <c r="PC34">
        <v>35.880233597151786</v>
      </c>
      <c r="PD34">
        <v>303.73041541517875</v>
      </c>
      <c r="PE34">
        <v>290.76375019412501</v>
      </c>
      <c r="PG34">
        <v>54.810425516368888</v>
      </c>
      <c r="PH34">
        <v>42.385602021163422</v>
      </c>
      <c r="PI34">
        <v>-8.0081624176652859</v>
      </c>
      <c r="PJ34">
        <v>103.78070994045751</v>
      </c>
      <c r="PK34">
        <v>-92.992081649403389</v>
      </c>
      <c r="PL34">
        <v>65.05198686339314</v>
      </c>
      <c r="PM34">
        <v>79.184671294497718</v>
      </c>
      <c r="PN34">
        <v>-156.54404895121078</v>
      </c>
      <c r="PO34">
        <v>79.498529127817591</v>
      </c>
      <c r="PP34">
        <v>-14.257903570182531</v>
      </c>
      <c r="PQ34">
        <v>144.54019155148876</v>
      </c>
      <c r="PR34">
        <v>101.6637420498312</v>
      </c>
      <c r="PS34">
        <v>71.649843806868176</v>
      </c>
      <c r="PT34">
        <v>-40.721806573790097</v>
      </c>
      <c r="PU34">
        <v>-41.724723774981634</v>
      </c>
      <c r="PV34">
        <v>-267.47919404798262</v>
      </c>
      <c r="PW34">
        <v>-30.799967536278466</v>
      </c>
      <c r="PX34">
        <v>147.25899792064041</v>
      </c>
      <c r="PY34">
        <v>156.36203121239936</v>
      </c>
      <c r="PZ34">
        <v>85.050648033963085</v>
      </c>
      <c r="QA34">
        <v>198.04360297166326</v>
      </c>
      <c r="QB34">
        <v>174.6287917744225</v>
      </c>
      <c r="QC34">
        <v>147.90000621782545</v>
      </c>
      <c r="QD34">
        <v>-90.721835595359067</v>
      </c>
      <c r="QE34">
        <v>11.60454823361494</v>
      </c>
      <c r="QF34">
        <v>150.18200344107711</v>
      </c>
      <c r="QG34">
        <v>-49.714949506844746</v>
      </c>
    </row>
    <row r="35" spans="1:449" x14ac:dyDescent="0.25">
      <c r="A35">
        <v>35</v>
      </c>
      <c r="B35">
        <f t="shared" si="0"/>
        <v>35.723070890151583</v>
      </c>
      <c r="C35">
        <f t="shared" si="1"/>
        <v>5.3311288122850655</v>
      </c>
      <c r="D35">
        <f t="shared" si="2"/>
        <v>434</v>
      </c>
      <c r="E35">
        <v>113.06472497630509</v>
      </c>
      <c r="F35">
        <v>-35.805509034764874</v>
      </c>
      <c r="G35">
        <v>112.93697646887517</v>
      </c>
      <c r="H35">
        <v>-61.252728598797411</v>
      </c>
      <c r="I35">
        <v>-168.32653367414468</v>
      </c>
      <c r="J35">
        <v>14.408422356713704</v>
      </c>
      <c r="K35">
        <v>-2.7537090155344854</v>
      </c>
      <c r="L35">
        <v>-85.890254839103179</v>
      </c>
      <c r="M35">
        <v>-261.23308008037509</v>
      </c>
      <c r="N35">
        <v>298.38937610955134</v>
      </c>
      <c r="O35">
        <v>233.89421289931752</v>
      </c>
      <c r="P35">
        <v>163.54072221773117</v>
      </c>
      <c r="Q35">
        <v>308.93967572210096</v>
      </c>
      <c r="R35">
        <v>14.413526887837293</v>
      </c>
      <c r="S35">
        <v>33.336782677874147</v>
      </c>
      <c r="T35">
        <v>-67.15447902419055</v>
      </c>
      <c r="U35">
        <v>47.251256393110999</v>
      </c>
      <c r="V35">
        <v>85.309712495200287</v>
      </c>
      <c r="W35">
        <v>-73.318822959727072</v>
      </c>
      <c r="X35">
        <v>-12.255945109461944</v>
      </c>
      <c r="Y35">
        <v>0.44362112881992316</v>
      </c>
      <c r="Z35">
        <v>12.237353363329049</v>
      </c>
      <c r="AA35">
        <v>64.9685864853829</v>
      </c>
      <c r="AB35">
        <v>-40.112982848968301</v>
      </c>
      <c r="AC35">
        <v>-34.670701412486196</v>
      </c>
      <c r="AD35">
        <v>-14.711792121786763</v>
      </c>
      <c r="AE35">
        <v>53.174882958628004</v>
      </c>
      <c r="AF35">
        <v>-31.340675087689647</v>
      </c>
      <c r="AG35">
        <v>53.892803562216102</v>
      </c>
      <c r="AH35">
        <v>152.65236899714097</v>
      </c>
      <c r="AI35">
        <v>5.7791542006229495</v>
      </c>
      <c r="AJ35">
        <v>55.761815548962787</v>
      </c>
      <c r="AK35">
        <v>-7.8010928168277118</v>
      </c>
      <c r="AM35">
        <v>-79.042394503577611</v>
      </c>
      <c r="AN35">
        <v>21.834054135571044</v>
      </c>
      <c r="AO35">
        <v>-3.6185321316691188</v>
      </c>
      <c r="AP35">
        <v>59.072720208904045</v>
      </c>
      <c r="AQ35">
        <v>62.402875877395594</v>
      </c>
      <c r="AR35">
        <v>97.279558223939176</v>
      </c>
      <c r="AS35">
        <v>17.916622360085974</v>
      </c>
      <c r="AT35">
        <v>45.242435728804267</v>
      </c>
      <c r="AU35">
        <v>12.050583590389115</v>
      </c>
      <c r="AV35">
        <v>59.135251639474561</v>
      </c>
      <c r="AW35">
        <v>141.40220347837939</v>
      </c>
      <c r="AX35">
        <v>3.3871400123554971</v>
      </c>
      <c r="AY35">
        <v>18.004433858479587</v>
      </c>
      <c r="AZ35">
        <v>-48.99234607713786</v>
      </c>
      <c r="BA35">
        <v>55.731153442526399</v>
      </c>
      <c r="BB35">
        <v>117.55023959934735</v>
      </c>
      <c r="BC35">
        <v>-113.80064170193464</v>
      </c>
      <c r="BD35">
        <v>100.21393885222946</v>
      </c>
      <c r="BE35">
        <v>23.483611573705698</v>
      </c>
      <c r="BF35">
        <v>-19.36766256739083</v>
      </c>
      <c r="BG35">
        <v>-6.7412806105065242</v>
      </c>
      <c r="BH35">
        <v>-18.978502551329267</v>
      </c>
      <c r="BI35">
        <v>-41.974313296446653</v>
      </c>
      <c r="BJ35">
        <v>19.436544152537415</v>
      </c>
      <c r="BK35">
        <v>7.2060988211785766</v>
      </c>
      <c r="BL35">
        <v>39.35650574276751</v>
      </c>
      <c r="BM35">
        <v>82.500196642696238</v>
      </c>
      <c r="BN35">
        <v>-11.090608436857666</v>
      </c>
      <c r="BO35">
        <v>28.190377183761278</v>
      </c>
      <c r="BP35">
        <v>-16.690213102786995</v>
      </c>
      <c r="BQ35">
        <v>17.635773906000708</v>
      </c>
      <c r="BS35">
        <v>19.584293068151876</v>
      </c>
      <c r="BT35">
        <v>31.204479433399968</v>
      </c>
      <c r="BU35">
        <v>78.621584129520599</v>
      </c>
      <c r="BV35">
        <v>-68.917708622144247</v>
      </c>
      <c r="BW35">
        <v>116.96634220323503</v>
      </c>
      <c r="BX35">
        <v>9.4176710433521205</v>
      </c>
      <c r="BY35">
        <v>-49.606349210967593</v>
      </c>
      <c r="BZ35">
        <v>-44.290667548888166</v>
      </c>
      <c r="CA35">
        <v>3.2463201890891695</v>
      </c>
      <c r="CB35">
        <v>157.02885146685338</v>
      </c>
      <c r="CC35">
        <v>113.75924333558558</v>
      </c>
      <c r="CD35">
        <v>-17.61005158149667</v>
      </c>
      <c r="CE35">
        <v>71.503111252751822</v>
      </c>
      <c r="CF35">
        <v>-39.188200183687201</v>
      </c>
      <c r="CG35">
        <v>42.636885579731931</v>
      </c>
      <c r="CH35">
        <v>93.690026341357679</v>
      </c>
      <c r="CI35">
        <v>-48.336849606255299</v>
      </c>
      <c r="CJ35">
        <v>7.6554516279885689</v>
      </c>
      <c r="CK35">
        <v>177.09796655040282</v>
      </c>
      <c r="CL35">
        <v>-27.549701986022161</v>
      </c>
      <c r="CM35">
        <v>-161.52282819436323</v>
      </c>
      <c r="CN35">
        <v>141.64090301188509</v>
      </c>
      <c r="CO35">
        <v>45.746678338876293</v>
      </c>
      <c r="CP35">
        <v>-155.88918438110522</v>
      </c>
      <c r="CQ35">
        <v>-15.092486711150395</v>
      </c>
      <c r="CR35">
        <v>107.96969433433495</v>
      </c>
      <c r="CS35">
        <v>18.558142408047082</v>
      </c>
      <c r="CT35">
        <v>92.446076927753211</v>
      </c>
      <c r="CU35">
        <v>14.498173500193769</v>
      </c>
      <c r="CV35">
        <v>59.380233934258037</v>
      </c>
      <c r="CW35">
        <v>121.38706282171185</v>
      </c>
      <c r="CX35">
        <v>109.03044712914027</v>
      </c>
      <c r="CY35">
        <v>-37.890667520501722</v>
      </c>
      <c r="CZ35">
        <v>290.76732824894009</v>
      </c>
      <c r="DA35">
        <v>45.614256129878925</v>
      </c>
      <c r="DB35">
        <v>247.0435078025036</v>
      </c>
      <c r="DC35">
        <v>-87.491533275858529</v>
      </c>
      <c r="DD35">
        <v>3.3112771180399023</v>
      </c>
      <c r="DE35">
        <v>-90.386049492365956</v>
      </c>
      <c r="DF35">
        <v>-78.562499348190229</v>
      </c>
      <c r="DG35">
        <v>98.415995158349986</v>
      </c>
      <c r="DH35">
        <v>40.603319542275301</v>
      </c>
      <c r="DI35">
        <v>116.39106644035769</v>
      </c>
      <c r="DJ35">
        <v>62.096814044880304</v>
      </c>
      <c r="DK35">
        <v>19.679119716607907</v>
      </c>
      <c r="DL35">
        <v>31.821034419416538</v>
      </c>
      <c r="DM35">
        <v>22.049632986478276</v>
      </c>
      <c r="DN35">
        <v>71.54791933455823</v>
      </c>
      <c r="DO35">
        <v>102.63461373789126</v>
      </c>
      <c r="DP35">
        <v>53.371367144076295</v>
      </c>
      <c r="DQ35">
        <v>-15.767750210545461</v>
      </c>
      <c r="DR35">
        <v>-3.8358859554876501</v>
      </c>
      <c r="DS35">
        <v>14.942523985073468</v>
      </c>
      <c r="DT35">
        <v>13.507897203578144</v>
      </c>
      <c r="DU35">
        <v>13.354469153722857</v>
      </c>
      <c r="DV35">
        <v>6.6250760800816781</v>
      </c>
      <c r="DW35">
        <v>19.782122444506609</v>
      </c>
      <c r="DX35">
        <v>8.6431737108650601</v>
      </c>
      <c r="DY35">
        <v>4.5987842284814988</v>
      </c>
      <c r="DZ35">
        <v>-7.4747936372659378</v>
      </c>
      <c r="EA35">
        <v>-118.05050499396165</v>
      </c>
      <c r="EB35">
        <v>-36.324352563424632</v>
      </c>
      <c r="EC35">
        <v>162.15505916710327</v>
      </c>
      <c r="ED35">
        <v>135.6366877663508</v>
      </c>
      <c r="EE35">
        <v>79.655649692492787</v>
      </c>
      <c r="EF35">
        <v>-20.960003859595027</v>
      </c>
      <c r="EG35">
        <v>71.055891021784518</v>
      </c>
      <c r="EH35">
        <v>-95.699479304769497</v>
      </c>
      <c r="EI35">
        <v>-333.37463959411969</v>
      </c>
      <c r="EJ35">
        <v>-10.737320001786975</v>
      </c>
      <c r="EK35">
        <v>203.36921384411386</v>
      </c>
      <c r="EL35">
        <v>-273.54913882317527</v>
      </c>
      <c r="EM35">
        <v>246.92318857702458</v>
      </c>
      <c r="EN35">
        <v>110.61058923562044</v>
      </c>
      <c r="EO35">
        <v>-46.949962995086182</v>
      </c>
      <c r="EP35">
        <v>112.70437829143111</v>
      </c>
      <c r="EQ35">
        <v>-22.025337743497055</v>
      </c>
      <c r="ER35">
        <v>52.490891329781128</v>
      </c>
      <c r="ES35">
        <v>25.189360808492125</v>
      </c>
      <c r="ET35">
        <v>45.437816812145066</v>
      </c>
      <c r="EU35">
        <v>-4.1362605953961324</v>
      </c>
      <c r="EV35">
        <v>20.043954475168281</v>
      </c>
      <c r="EW35">
        <v>-58.273583657881161</v>
      </c>
      <c r="EX35">
        <v>12.357362999603891</v>
      </c>
      <c r="EY35">
        <v>9.3675701148349368</v>
      </c>
      <c r="EZ35">
        <v>-36.126166852678807</v>
      </c>
      <c r="FA35">
        <v>62.474816471899871</v>
      </c>
      <c r="FB35">
        <v>67.765078852529228</v>
      </c>
      <c r="FC35">
        <v>8.4095590161978766</v>
      </c>
      <c r="FD35">
        <v>117.33782386177272</v>
      </c>
      <c r="FE35">
        <v>3.8416109767873658</v>
      </c>
      <c r="FF35">
        <v>125.38397759376002</v>
      </c>
      <c r="FG35">
        <v>40.849270602010414</v>
      </c>
      <c r="FH35">
        <v>69.775214211902281</v>
      </c>
      <c r="FI35">
        <v>224.6697390843984</v>
      </c>
      <c r="FJ35">
        <v>142.27391742659779</v>
      </c>
      <c r="FK35">
        <v>-99.38870729653209</v>
      </c>
      <c r="FL35">
        <v>137.9572977123546</v>
      </c>
      <c r="FM35">
        <v>72.495215654131513</v>
      </c>
      <c r="FN35">
        <v>-74.708968866623849</v>
      </c>
      <c r="FO35">
        <v>20.007466197931656</v>
      </c>
      <c r="FP35">
        <v>32.215327379545869</v>
      </c>
      <c r="FQ35">
        <v>136.80776986693701</v>
      </c>
      <c r="FR35">
        <v>138.64313888459461</v>
      </c>
      <c r="FS35">
        <v>-243.72403921404958</v>
      </c>
      <c r="FT35">
        <v>38.37203954274414</v>
      </c>
      <c r="FU35">
        <v>77.941740926355862</v>
      </c>
      <c r="FV35">
        <v>136.4268094702002</v>
      </c>
      <c r="FW35">
        <v>76.900880412495681</v>
      </c>
      <c r="FX35">
        <v>56.924688217947242</v>
      </c>
      <c r="FY35">
        <v>6.9477023276382681</v>
      </c>
      <c r="FZ35">
        <v>-177.01480354465235</v>
      </c>
      <c r="GA35">
        <v>-174.54498849193081</v>
      </c>
      <c r="GB35">
        <v>-1.9762437555790313</v>
      </c>
      <c r="GC35">
        <v>-269.18877859937703</v>
      </c>
      <c r="GD35">
        <v>-109.10777047552094</v>
      </c>
      <c r="GG35">
        <v>247.77041178261362</v>
      </c>
      <c r="GH35">
        <v>258.07272691256213</v>
      </c>
      <c r="GI35">
        <v>134.80722591792374</v>
      </c>
      <c r="GJ35">
        <v>230.75337027048278</v>
      </c>
      <c r="GK35">
        <v>-160.41018929098647</v>
      </c>
      <c r="GL35">
        <v>314.24328542459045</v>
      </c>
      <c r="GM35">
        <v>249.67916241525626</v>
      </c>
      <c r="GN35">
        <v>245.29374055565094</v>
      </c>
      <c r="GO35">
        <v>368.84502930678809</v>
      </c>
      <c r="GQ35">
        <v>121.39748618422136</v>
      </c>
      <c r="GR35">
        <v>-92.932357757177272</v>
      </c>
      <c r="GS35">
        <v>82.301878541089195</v>
      </c>
      <c r="GT35">
        <v>-305.83964157731458</v>
      </c>
      <c r="GU35">
        <v>143.97485023647451</v>
      </c>
      <c r="GV35">
        <v>120.83953885092561</v>
      </c>
      <c r="GW35">
        <v>113.75685140878322</v>
      </c>
      <c r="GX35">
        <v>-301.79552283068938</v>
      </c>
      <c r="GY35">
        <v>161.31110190903846</v>
      </c>
      <c r="GZ35">
        <v>131.45681559395899</v>
      </c>
      <c r="HA35">
        <v>-302.28272462838288</v>
      </c>
      <c r="HB35">
        <v>-163.08554073541831</v>
      </c>
      <c r="HC35">
        <v>187.78888039250856</v>
      </c>
      <c r="HD35">
        <v>-403.75381499286379</v>
      </c>
      <c r="HE35">
        <v>266.69166679347052</v>
      </c>
      <c r="HF35">
        <v>-10.456286721785348</v>
      </c>
      <c r="HG35">
        <v>103.37857934074718</v>
      </c>
      <c r="HH35">
        <v>64.978056613318273</v>
      </c>
      <c r="HI35">
        <v>83.66076252428482</v>
      </c>
      <c r="HJ35">
        <v>74.094603255827067</v>
      </c>
      <c r="HK35">
        <v>-157.28263476289652</v>
      </c>
      <c r="HL35">
        <v>-176.73024920135791</v>
      </c>
      <c r="HM35">
        <v>-24.520068524466925</v>
      </c>
      <c r="HN35">
        <v>12.094147773860323</v>
      </c>
      <c r="HO35">
        <v>121.62188221269219</v>
      </c>
      <c r="HP35">
        <v>5.7468206530773838</v>
      </c>
      <c r="HQ35">
        <v>71.356041976598036</v>
      </c>
      <c r="HR35">
        <v>60.91238928255359</v>
      </c>
      <c r="HS35">
        <v>115.74659820515812</v>
      </c>
      <c r="HT35">
        <v>63.415802111822629</v>
      </c>
      <c r="HU35">
        <v>-18.426321652172856</v>
      </c>
      <c r="HV35">
        <v>123.78044970644578</v>
      </c>
      <c r="HW35">
        <v>38.401682984590423</v>
      </c>
      <c r="HX35">
        <v>84.696262660349433</v>
      </c>
      <c r="HY35">
        <v>99.099393135669075</v>
      </c>
      <c r="HZ35">
        <v>119.40636176340783</v>
      </c>
      <c r="IA35">
        <v>59.19701514052305</v>
      </c>
      <c r="IB35">
        <v>31.031937723556336</v>
      </c>
      <c r="IC35">
        <v>-4.3788977974608603</v>
      </c>
      <c r="ID35">
        <v>-15.859535603909659</v>
      </c>
      <c r="IE35">
        <v>2.2384576888125878</v>
      </c>
      <c r="IF35">
        <v>74.678209345779095</v>
      </c>
      <c r="IG35">
        <v>-79.976728975676664</v>
      </c>
      <c r="IH35">
        <v>41.067066791212042</v>
      </c>
      <c r="II35">
        <v>56.5585734646736</v>
      </c>
      <c r="IJ35">
        <v>-5.571695891288952</v>
      </c>
      <c r="IK35">
        <v>193.27952308248399</v>
      </c>
      <c r="IM35">
        <v>-7.787723149781451</v>
      </c>
      <c r="IN35">
        <v>26.746212793041337</v>
      </c>
      <c r="IO35">
        <v>100.24377561935918</v>
      </c>
      <c r="IP35">
        <v>99.265954844237626</v>
      </c>
      <c r="IQ35">
        <v>66.277251442715766</v>
      </c>
      <c r="IR35">
        <v>10.013056417855816</v>
      </c>
      <c r="IS35">
        <v>23.7753872426482</v>
      </c>
      <c r="IT35">
        <v>42.840163643193549</v>
      </c>
      <c r="IU35">
        <v>78.987762877635149</v>
      </c>
      <c r="IV35">
        <v>73.66402996560015</v>
      </c>
      <c r="IW35">
        <v>12.537888911609318</v>
      </c>
      <c r="IX35">
        <v>95.307611064845929</v>
      </c>
      <c r="IY35">
        <v>-0.44552676340323105</v>
      </c>
      <c r="IZ35">
        <v>0.42300207288612307</v>
      </c>
      <c r="JA35">
        <v>-57.076523004710808</v>
      </c>
      <c r="JB35">
        <v>51.51032763866111</v>
      </c>
      <c r="JC35">
        <v>25.340248627841682</v>
      </c>
      <c r="JD35">
        <v>-5.9563129884644752</v>
      </c>
      <c r="JE35">
        <v>24.596014835461528</v>
      </c>
      <c r="JF35">
        <v>1.8344178823625488</v>
      </c>
      <c r="JG35">
        <v>100.6730090584674</v>
      </c>
      <c r="JH35">
        <v>45.920143191540902</v>
      </c>
      <c r="JI35">
        <v>154.06321197341191</v>
      </c>
      <c r="JJ35">
        <v>64.826149311321885</v>
      </c>
      <c r="JK35">
        <v>169.02430791681451</v>
      </c>
      <c r="JL35">
        <v>-2.5059754731262727</v>
      </c>
      <c r="JM35">
        <v>50.935135745991595</v>
      </c>
      <c r="JN35">
        <v>-19.600990147700248</v>
      </c>
      <c r="JO35">
        <v>-1.857583093748167</v>
      </c>
      <c r="JP35">
        <v>11.462765558169329</v>
      </c>
      <c r="JQ35">
        <v>216.30806630052606</v>
      </c>
      <c r="JR35">
        <v>56.861341228514242</v>
      </c>
      <c r="JS35">
        <v>-231.60218160592004</v>
      </c>
      <c r="JT35">
        <v>193.24023719786575</v>
      </c>
      <c r="JU35">
        <v>227.63400850288426</v>
      </c>
      <c r="JV35">
        <v>90.610281059457179</v>
      </c>
      <c r="JW35">
        <v>199.33435372536033</v>
      </c>
      <c r="JX35">
        <v>-11.472388838821374</v>
      </c>
      <c r="JY35">
        <v>200.85913344440692</v>
      </c>
      <c r="JZ35">
        <v>173.19955187913183</v>
      </c>
      <c r="KA35">
        <v>-365.60993615798333</v>
      </c>
      <c r="KB35">
        <v>137.93935396783175</v>
      </c>
      <c r="KC35">
        <v>98.34949808907129</v>
      </c>
      <c r="KD35">
        <v>167.36755054253962</v>
      </c>
      <c r="KE35">
        <v>0.46944932438985132</v>
      </c>
      <c r="KF35">
        <v>193.74965686476071</v>
      </c>
      <c r="KG35">
        <v>-132.47996498618352</v>
      </c>
      <c r="KH35">
        <v>106.09800445660483</v>
      </c>
      <c r="KJ35">
        <v>71.245761411247173</v>
      </c>
      <c r="KK35">
        <v>33.951700782403719</v>
      </c>
      <c r="KL35">
        <v>42.622122836705024</v>
      </c>
      <c r="KM35">
        <v>-27.47711783237483</v>
      </c>
      <c r="KN35">
        <v>-47.480117676395579</v>
      </c>
      <c r="KO35">
        <v>-43.914690049318978</v>
      </c>
      <c r="KP35">
        <v>157.87631953433635</v>
      </c>
      <c r="KQ35">
        <v>-78.529301511970175</v>
      </c>
      <c r="KR35">
        <v>-64.040292101386896</v>
      </c>
      <c r="KS35">
        <v>-2.7730300575054683</v>
      </c>
      <c r="KT35">
        <v>84.211751704219211</v>
      </c>
      <c r="KU35">
        <v>-3.191215198640839</v>
      </c>
      <c r="KV35">
        <v>48.898619132378222</v>
      </c>
      <c r="KW35">
        <v>-46.477224820017412</v>
      </c>
      <c r="KX35">
        <v>78.047617284961945</v>
      </c>
      <c r="KY35">
        <v>26.528176954427217</v>
      </c>
      <c r="KZ35">
        <v>-44.302731857031482</v>
      </c>
      <c r="LA35">
        <v>97.059709679669439</v>
      </c>
      <c r="LB35">
        <v>-5.7322243130386941</v>
      </c>
      <c r="LD35">
        <v>-43.850546545728683</v>
      </c>
      <c r="LE35">
        <v>38.95529301529907</v>
      </c>
      <c r="LF35">
        <v>-36.181749655812013</v>
      </c>
      <c r="LG35">
        <v>55.28357633906937</v>
      </c>
      <c r="LH35">
        <v>10.895541886011255</v>
      </c>
      <c r="LI35">
        <v>-1.7993098572256003</v>
      </c>
      <c r="LJ35">
        <v>5.4889674776270567</v>
      </c>
      <c r="LK35">
        <v>1.9712944631398528</v>
      </c>
      <c r="LL35">
        <v>23.081183655899196</v>
      </c>
      <c r="LM35">
        <v>38.839171059354427</v>
      </c>
      <c r="LN35">
        <v>20.025478603807553</v>
      </c>
      <c r="LO35">
        <v>50.207634317740848</v>
      </c>
      <c r="LP35">
        <v>25.900613546202329</v>
      </c>
      <c r="LQ35">
        <v>20.396922571028824</v>
      </c>
      <c r="LR35">
        <v>45.195168446784166</v>
      </c>
      <c r="LS35">
        <v>46.227335762533947</v>
      </c>
      <c r="LT35">
        <v>-5.4949964237954818</v>
      </c>
      <c r="LU35">
        <v>71.454321903592472</v>
      </c>
      <c r="LV35">
        <v>-22.677551662846902</v>
      </c>
      <c r="LW35">
        <v>19.571418528272449</v>
      </c>
      <c r="LX35">
        <v>67.133158135884742</v>
      </c>
      <c r="LY35">
        <v>112.03982123629018</v>
      </c>
      <c r="LZ35">
        <v>-136.03431237821025</v>
      </c>
      <c r="MA35">
        <v>-40.81967532950177</v>
      </c>
      <c r="MB35">
        <v>23.855595325329585</v>
      </c>
      <c r="MC35">
        <v>25.85499850311291</v>
      </c>
      <c r="MD35">
        <v>-53.894943249023598</v>
      </c>
      <c r="ME35">
        <v>27.8828276979505</v>
      </c>
      <c r="MF35">
        <v>-43.654511292629657</v>
      </c>
      <c r="MG35">
        <v>48.462654159817895</v>
      </c>
      <c r="MH35">
        <v>-2.6638390492131534</v>
      </c>
      <c r="MI35">
        <v>13.681878787763026</v>
      </c>
      <c r="MJ35">
        <v>-75.868377620718775</v>
      </c>
      <c r="MK35">
        <v>15.737022671061959</v>
      </c>
      <c r="ML35">
        <v>55.347486873614017</v>
      </c>
      <c r="MM35">
        <v>-0.17037953935068445</v>
      </c>
      <c r="MN35">
        <v>-25.400925511869907</v>
      </c>
      <c r="MO35">
        <v>47.90778949512854</v>
      </c>
      <c r="MP35">
        <v>-163.90595093804342</v>
      </c>
      <c r="MQ35">
        <v>60.148589432037568</v>
      </c>
      <c r="MR35">
        <v>-24.43364370654265</v>
      </c>
      <c r="MS35">
        <v>4.4420917443186507</v>
      </c>
      <c r="MU35">
        <v>7.3946108352668842</v>
      </c>
      <c r="MV35">
        <v>-111.53983990815978</v>
      </c>
      <c r="MW35">
        <v>55.406442309421209</v>
      </c>
      <c r="MX35">
        <v>95.827294350560308</v>
      </c>
      <c r="MY35">
        <v>26.340374092085888</v>
      </c>
      <c r="MZ35">
        <v>31.005331111584997</v>
      </c>
      <c r="NA35">
        <v>46.309136772010561</v>
      </c>
      <c r="NB35">
        <v>2.9321420733199517</v>
      </c>
      <c r="NC35">
        <v>-0.86654361460406049</v>
      </c>
      <c r="ND35">
        <v>141.36667913191977</v>
      </c>
      <c r="NE35">
        <v>13.866181606833777</v>
      </c>
      <c r="NF35">
        <v>197.63700362584345</v>
      </c>
      <c r="NG35">
        <v>240.94245327933763</v>
      </c>
      <c r="NI35">
        <v>3.0459530405499889E-2</v>
      </c>
      <c r="NJ35">
        <v>89.426442472976447</v>
      </c>
      <c r="NK35">
        <v>-42.546223687084684</v>
      </c>
      <c r="NL35">
        <v>-27.283749634308712</v>
      </c>
      <c r="NM35">
        <v>-384.18944852402109</v>
      </c>
      <c r="NN35">
        <v>38.272214575640795</v>
      </c>
      <c r="NO35">
        <v>171.59533015270335</v>
      </c>
      <c r="NP35">
        <v>85.238736566772417</v>
      </c>
      <c r="NQ35">
        <v>102.27607206167369</v>
      </c>
      <c r="NR35">
        <v>125.23796242622549</v>
      </c>
      <c r="NS35">
        <v>115.66321509422517</v>
      </c>
      <c r="NT35">
        <v>196.12515246629258</v>
      </c>
      <c r="NU35">
        <v>146.431400723081</v>
      </c>
      <c r="NV35">
        <v>93.940748417154438</v>
      </c>
      <c r="NW35">
        <v>-18.851411714373405</v>
      </c>
      <c r="NX35">
        <v>-167.84328715270249</v>
      </c>
      <c r="NY35">
        <v>-36.800938225190428</v>
      </c>
      <c r="NZ35">
        <v>157.94687646065489</v>
      </c>
      <c r="OA35">
        <v>121.68241786029884</v>
      </c>
      <c r="OB35">
        <v>65.173421564265823</v>
      </c>
      <c r="OC35">
        <v>78.350447950110294</v>
      </c>
      <c r="OD35">
        <v>117.17313585451373</v>
      </c>
      <c r="OE35">
        <v>114.8615047446518</v>
      </c>
      <c r="OF35">
        <v>84.460887263789616</v>
      </c>
      <c r="OG35">
        <v>16.229707159106425</v>
      </c>
      <c r="OH35">
        <v>100.93588725433862</v>
      </c>
      <c r="OI35">
        <v>169.74312972341551</v>
      </c>
      <c r="OJ35">
        <v>6.1956753507541551</v>
      </c>
      <c r="OK35">
        <v>-58.375045271241547</v>
      </c>
      <c r="OL35">
        <v>283.93997569562441</v>
      </c>
      <c r="OM35">
        <v>-135.90848856778831</v>
      </c>
      <c r="ON35">
        <v>150.88767142010721</v>
      </c>
      <c r="OO35">
        <v>-72.36076197673583</v>
      </c>
      <c r="OP35">
        <v>173.63379073191717</v>
      </c>
      <c r="OQ35">
        <v>135.14199293507241</v>
      </c>
      <c r="OR35">
        <v>154.24597691514495</v>
      </c>
      <c r="OS35">
        <v>233.27525684007986</v>
      </c>
      <c r="OT35">
        <v>117.98610880348596</v>
      </c>
      <c r="OU35">
        <v>70.231892880858823</v>
      </c>
      <c r="OV35">
        <v>-41.107437534588129</v>
      </c>
      <c r="OW35">
        <v>17.9258620247709</v>
      </c>
      <c r="OX35">
        <v>-275.01932913324765</v>
      </c>
      <c r="OY35">
        <v>290.47540622080822</v>
      </c>
      <c r="OZ35">
        <v>38.242874955844869</v>
      </c>
      <c r="PA35">
        <v>153.83640237127821</v>
      </c>
      <c r="PB35">
        <v>162.1879141470194</v>
      </c>
      <c r="PC35">
        <v>35.645950045928842</v>
      </c>
      <c r="PD35">
        <v>318.95083625703626</v>
      </c>
      <c r="PE35">
        <v>280.36481425717318</v>
      </c>
      <c r="PG35">
        <v>68.846138531605718</v>
      </c>
      <c r="PH35">
        <v>44.857564525859331</v>
      </c>
      <c r="PI35">
        <v>9.3516048018962259</v>
      </c>
      <c r="PJ35">
        <v>75.950092773212603</v>
      </c>
      <c r="PK35">
        <v>-77.779270236809538</v>
      </c>
      <c r="PL35">
        <v>31.375935005641981</v>
      </c>
      <c r="PM35">
        <v>79.581595308289977</v>
      </c>
      <c r="PN35">
        <v>-167.25439676576249</v>
      </c>
      <c r="PO35">
        <v>79.795320879241828</v>
      </c>
      <c r="PP35">
        <v>3.8259981839590522</v>
      </c>
      <c r="PQ35">
        <v>145.98495273160808</v>
      </c>
      <c r="PR35">
        <v>119.50433522320145</v>
      </c>
      <c r="PS35">
        <v>51.241391344649664</v>
      </c>
      <c r="PT35">
        <v>-20.480211109028598</v>
      </c>
      <c r="PU35">
        <v>-102.59950094201058</v>
      </c>
      <c r="PV35">
        <v>-287.31708770545072</v>
      </c>
      <c r="PW35">
        <v>30.876634413244041</v>
      </c>
      <c r="PX35">
        <v>147.88794734668153</v>
      </c>
      <c r="PY35">
        <v>162.71263109387004</v>
      </c>
      <c r="PZ35">
        <v>66.106915254761773</v>
      </c>
      <c r="QA35">
        <v>176.00813439134345</v>
      </c>
      <c r="QB35">
        <v>72.498686011920498</v>
      </c>
      <c r="QC35">
        <v>178.93760329027015</v>
      </c>
      <c r="QD35">
        <v>-158.09834839238823</v>
      </c>
      <c r="QE35">
        <v>-1.9677202646181911</v>
      </c>
      <c r="QF35">
        <v>81.835911712330898</v>
      </c>
      <c r="QG35">
        <v>-38.364252546685293</v>
      </c>
    </row>
    <row r="36" spans="1:449" x14ac:dyDescent="0.25">
      <c r="A36">
        <v>36</v>
      </c>
      <c r="B36">
        <f t="shared" si="0"/>
        <v>34.807478610573305</v>
      </c>
      <c r="C36">
        <f t="shared" si="1"/>
        <v>5.4061591690143409</v>
      </c>
      <c r="D36">
        <f t="shared" si="2"/>
        <v>434</v>
      </c>
      <c r="E36">
        <v>124.99691855376113</v>
      </c>
      <c r="F36">
        <v>0.9987283639282396</v>
      </c>
      <c r="G36">
        <v>115.98260995922492</v>
      </c>
      <c r="H36">
        <v>-54.80118510540359</v>
      </c>
      <c r="I36">
        <v>-110.17763355880868</v>
      </c>
      <c r="J36">
        <v>30.980002061849156</v>
      </c>
      <c r="K36">
        <v>-2.6353472172342265</v>
      </c>
      <c r="L36">
        <v>-121.36755939943382</v>
      </c>
      <c r="M36">
        <v>-181.83547119473798</v>
      </c>
      <c r="N36">
        <v>268.00942386856087</v>
      </c>
      <c r="O36">
        <v>228.09198843507278</v>
      </c>
      <c r="P36">
        <v>192.02361409931376</v>
      </c>
      <c r="Q36">
        <v>316.44983392191153</v>
      </c>
      <c r="R36">
        <v>-2.0495529586513643</v>
      </c>
      <c r="S36">
        <v>33.750846997214026</v>
      </c>
      <c r="T36">
        <v>-57.40238871007741</v>
      </c>
      <c r="U36">
        <v>33.178163181380121</v>
      </c>
      <c r="V36">
        <v>64.986391326623021</v>
      </c>
      <c r="W36">
        <v>-58.375969022332413</v>
      </c>
      <c r="X36">
        <v>-32.519120006225961</v>
      </c>
      <c r="Y36">
        <v>-24.022070396302347</v>
      </c>
      <c r="Z36">
        <v>0.33750657736029022</v>
      </c>
      <c r="AA36">
        <v>64.354569356182395</v>
      </c>
      <c r="AB36">
        <v>-40.055012323702748</v>
      </c>
      <c r="AC36">
        <v>-36.715154044404663</v>
      </c>
      <c r="AD36">
        <v>-32.906605053253536</v>
      </c>
      <c r="AE36">
        <v>69.86641412495328</v>
      </c>
      <c r="AF36">
        <v>39.24613564716411</v>
      </c>
      <c r="AG36">
        <v>-2.0239712342475098</v>
      </c>
      <c r="AH36">
        <v>133.51623606382759</v>
      </c>
      <c r="AI36">
        <v>7.7867363583378637</v>
      </c>
      <c r="AJ36">
        <v>87.684668307922792</v>
      </c>
      <c r="AK36">
        <v>-23.737494937816457</v>
      </c>
      <c r="AM36">
        <v>-71.672680003675566</v>
      </c>
      <c r="AN36">
        <v>14.370212672987487</v>
      </c>
      <c r="AO36">
        <v>-27.178275238555166</v>
      </c>
      <c r="AP36">
        <v>50.325354994569366</v>
      </c>
      <c r="AQ36">
        <v>74.157729431894921</v>
      </c>
      <c r="AR36">
        <v>99.707988277816597</v>
      </c>
      <c r="AS36">
        <v>39.35074152143001</v>
      </c>
      <c r="AT36">
        <v>21.068497297014879</v>
      </c>
      <c r="AU36">
        <v>-18.312826973356131</v>
      </c>
      <c r="AV36">
        <v>63.542882215117722</v>
      </c>
      <c r="AW36">
        <v>131.01407840586029</v>
      </c>
      <c r="AX36">
        <v>-2.7168544328184248</v>
      </c>
      <c r="AY36">
        <v>-11.402711697883808</v>
      </c>
      <c r="AZ36">
        <v>-55.257055150109387</v>
      </c>
      <c r="BA36">
        <v>68.129735647671211</v>
      </c>
      <c r="BB36">
        <v>81.673803109904455</v>
      </c>
      <c r="BC36">
        <v>-110.1192887450286</v>
      </c>
      <c r="BD36">
        <v>98.058198310452894</v>
      </c>
      <c r="BE36">
        <v>33.797569475741753</v>
      </c>
      <c r="BF36">
        <v>-31.594063792314671</v>
      </c>
      <c r="BG36">
        <v>-16.941810557331177</v>
      </c>
      <c r="BH36">
        <v>-32.455827022935054</v>
      </c>
      <c r="BI36">
        <v>-44.233821969343936</v>
      </c>
      <c r="BJ36">
        <v>-6.0145132200665588</v>
      </c>
      <c r="BK36">
        <v>15.496709171988508</v>
      </c>
      <c r="BL36">
        <v>35.575824801783952</v>
      </c>
      <c r="BM36">
        <v>90.445932105358935</v>
      </c>
      <c r="BN36">
        <v>-12.146125903529123</v>
      </c>
      <c r="BO36">
        <v>17.498467255185371</v>
      </c>
      <c r="BP36">
        <v>-22.790930446845351</v>
      </c>
      <c r="BQ36">
        <v>35.733270108280237</v>
      </c>
      <c r="BS36">
        <v>61.555706078020215</v>
      </c>
      <c r="BT36">
        <v>36.666605062871191</v>
      </c>
      <c r="BU36">
        <v>74.107634706139194</v>
      </c>
      <c r="BV36">
        <v>-84.480385879180162</v>
      </c>
      <c r="BW36">
        <v>136.91499462985311</v>
      </c>
      <c r="BX36">
        <v>-0.50662133370421425</v>
      </c>
      <c r="BY36">
        <v>-73.648356604683585</v>
      </c>
      <c r="BZ36">
        <v>-67.949225325028735</v>
      </c>
      <c r="CA36">
        <v>-11.523813026318527</v>
      </c>
      <c r="CB36">
        <v>175.63120123477648</v>
      </c>
      <c r="CC36">
        <v>100.76727252632332</v>
      </c>
      <c r="CD36">
        <v>-9.1704873931704132</v>
      </c>
      <c r="CE36">
        <v>86.176804170483749</v>
      </c>
      <c r="CF36">
        <v>-31.858391103304438</v>
      </c>
      <c r="CG36">
        <v>91.069767616187988</v>
      </c>
      <c r="CH36">
        <v>89.800958691722798</v>
      </c>
      <c r="CI36">
        <v>-45.72948541321184</v>
      </c>
      <c r="CJ36">
        <v>-23.919284331976815</v>
      </c>
      <c r="CK36">
        <v>168.17172997569907</v>
      </c>
      <c r="CL36">
        <v>-3.7425569115142823</v>
      </c>
      <c r="CM36">
        <v>-157.87692916631005</v>
      </c>
      <c r="CN36">
        <v>108.27561372419405</v>
      </c>
      <c r="CO36">
        <v>81.261020149789871</v>
      </c>
      <c r="CP36">
        <v>-184.64087146003124</v>
      </c>
      <c r="CQ36">
        <v>-9.4337960361206932</v>
      </c>
      <c r="CR36">
        <v>41.863636233828593</v>
      </c>
      <c r="CS36">
        <v>42.044390925999735</v>
      </c>
      <c r="CT36">
        <v>111.07819896716278</v>
      </c>
      <c r="CU36">
        <v>1.5166157468710773</v>
      </c>
      <c r="CV36">
        <v>37.701984336972188</v>
      </c>
      <c r="CW36">
        <v>129.6762116216801</v>
      </c>
      <c r="CX36">
        <v>95.961267026988054</v>
      </c>
      <c r="CY36">
        <v>26.626916937235574</v>
      </c>
      <c r="CZ36">
        <v>266.10149836865281</v>
      </c>
      <c r="DA36">
        <v>37.765759020146788</v>
      </c>
      <c r="DB36">
        <v>225.02407483588973</v>
      </c>
      <c r="DC36">
        <v>-172.90154489680339</v>
      </c>
      <c r="DD36">
        <v>9.8860782647111822</v>
      </c>
      <c r="DE36">
        <v>-47.077202645117424</v>
      </c>
      <c r="DF36">
        <v>-120.88186747179255</v>
      </c>
      <c r="DG36">
        <v>119.61540894167088</v>
      </c>
      <c r="DH36">
        <v>18.246894933012804</v>
      </c>
      <c r="DI36">
        <v>153.12831098456371</v>
      </c>
      <c r="DJ36">
        <v>46.845009750154901</v>
      </c>
      <c r="DK36">
        <v>40.761265270111387</v>
      </c>
      <c r="DL36">
        <v>34.578204660870007</v>
      </c>
      <c r="DM36">
        <v>6.3437606639073705</v>
      </c>
      <c r="DN36">
        <v>14.223458093791999</v>
      </c>
      <c r="DO36">
        <v>112.55235275911203</v>
      </c>
      <c r="DP36">
        <v>44.349175552153156</v>
      </c>
      <c r="DQ36">
        <v>8.7658002514991722</v>
      </c>
      <c r="DR36">
        <v>0.36627870737582102</v>
      </c>
      <c r="DS36">
        <v>-5.178033423216041</v>
      </c>
      <c r="DT36">
        <v>12.623446650084697</v>
      </c>
      <c r="DU36">
        <v>7.724705661438489</v>
      </c>
      <c r="DV36">
        <v>-19.418598898788087</v>
      </c>
      <c r="DW36">
        <v>-20.773076980204362</v>
      </c>
      <c r="DX36">
        <v>16.949618686864206</v>
      </c>
      <c r="DY36">
        <v>17.931869814851705</v>
      </c>
      <c r="DZ36">
        <v>4.0116120126223338</v>
      </c>
      <c r="EA36">
        <v>-116.44170440251537</v>
      </c>
      <c r="EB36">
        <v>16.450876813680331</v>
      </c>
      <c r="EC36">
        <v>123.39788666502241</v>
      </c>
      <c r="ED36">
        <v>115.15224829001883</v>
      </c>
      <c r="EE36">
        <v>88.673572336357964</v>
      </c>
      <c r="EF36">
        <v>7.284046810153237</v>
      </c>
      <c r="EG36">
        <v>96.329696170428932</v>
      </c>
      <c r="EH36">
        <v>-142.52292048946623</v>
      </c>
      <c r="EI36">
        <v>-280.87903531015343</v>
      </c>
      <c r="EJ36">
        <v>84.594209708173111</v>
      </c>
      <c r="EK36">
        <v>153.079586161978</v>
      </c>
      <c r="EL36">
        <v>-323.05633711456932</v>
      </c>
      <c r="EM36">
        <v>221.08297772817986</v>
      </c>
      <c r="EN36">
        <v>118.12650734898871</v>
      </c>
      <c r="EO36">
        <v>-2.5852505396352514</v>
      </c>
      <c r="EP36">
        <v>121.30666925643678</v>
      </c>
      <c r="EQ36">
        <v>20.600012521406029</v>
      </c>
      <c r="ER36">
        <v>60.294994589030793</v>
      </c>
      <c r="ES36">
        <v>24.365313739596978</v>
      </c>
      <c r="ET36">
        <v>45.851919361988656</v>
      </c>
      <c r="EU36">
        <v>-1.8379569995145459</v>
      </c>
      <c r="EV36">
        <v>-36.952912889083301</v>
      </c>
      <c r="EW36">
        <v>-39.989059427182845</v>
      </c>
      <c r="EX36">
        <v>21.14506486977718</v>
      </c>
      <c r="EY36">
        <v>5.3884691355313752</v>
      </c>
      <c r="EZ36">
        <v>-9.763650138262804</v>
      </c>
      <c r="FA36">
        <v>64.654790552311425</v>
      </c>
      <c r="FB36">
        <v>65.456624892467786</v>
      </c>
      <c r="FC36">
        <v>5.4419286243498206</v>
      </c>
      <c r="FD36">
        <v>125.06711098796468</v>
      </c>
      <c r="FE36">
        <v>-36.075876934791246</v>
      </c>
      <c r="FF36">
        <v>136.17005777237551</v>
      </c>
      <c r="FG36">
        <v>18.983752303393508</v>
      </c>
      <c r="FH36">
        <v>66.578551630484611</v>
      </c>
      <c r="FI36">
        <v>214.46116897099486</v>
      </c>
      <c r="FJ36">
        <v>144.85810999099704</v>
      </c>
      <c r="FK36">
        <v>-99.721895924740735</v>
      </c>
      <c r="FL36">
        <v>98.801911958746061</v>
      </c>
      <c r="FM36">
        <v>33.642411538358317</v>
      </c>
      <c r="FN36">
        <v>-107.57455601777346</v>
      </c>
      <c r="FO36">
        <v>20.337355262861319</v>
      </c>
      <c r="FP36">
        <v>18.264670968455146</v>
      </c>
      <c r="FQ36">
        <v>145.08962177368485</v>
      </c>
      <c r="FR36">
        <v>120.19947328505081</v>
      </c>
      <c r="FS36">
        <v>-224.85877179909465</v>
      </c>
      <c r="FT36">
        <v>40.047801775505242</v>
      </c>
      <c r="FU36">
        <v>57.223480308924579</v>
      </c>
      <c r="FV36">
        <v>136.65417904235528</v>
      </c>
      <c r="FW36">
        <v>77.598710816121098</v>
      </c>
      <c r="FX36">
        <v>57.876181911095863</v>
      </c>
      <c r="FY36">
        <v>-14.080491606518342</v>
      </c>
      <c r="FZ36">
        <v>-152.95572975470822</v>
      </c>
      <c r="GA36">
        <v>-108.45156145736021</v>
      </c>
      <c r="GB36">
        <v>-23.283976450451359</v>
      </c>
      <c r="GC36">
        <v>-267.83232729956046</v>
      </c>
      <c r="GD36">
        <v>-92.975240964940298</v>
      </c>
      <c r="GG36">
        <v>233.36661852669781</v>
      </c>
      <c r="GH36">
        <v>260.59729163412806</v>
      </c>
      <c r="GI36">
        <v>180.9294699829552</v>
      </c>
      <c r="GJ36">
        <v>281.50418403719277</v>
      </c>
      <c r="GK36">
        <v>-246.35795613368114</v>
      </c>
      <c r="GL36">
        <v>339.47746345782332</v>
      </c>
      <c r="GM36">
        <v>238.8349812568718</v>
      </c>
      <c r="GN36">
        <v>324.2154524943553</v>
      </c>
      <c r="GO36">
        <v>366.69285993991036</v>
      </c>
      <c r="GQ36">
        <v>136.27990151858424</v>
      </c>
      <c r="GR36">
        <v>-34.689842518578608</v>
      </c>
      <c r="GS36">
        <v>106.30421183054038</v>
      </c>
      <c r="GT36">
        <v>-290.08191267983022</v>
      </c>
      <c r="GU36">
        <v>140.57568487626801</v>
      </c>
      <c r="GV36">
        <v>126.32111769137207</v>
      </c>
      <c r="GW36">
        <v>140.12188940262348</v>
      </c>
      <c r="GX36">
        <v>-309.34712099567679</v>
      </c>
      <c r="GY36">
        <v>164.72803657523576</v>
      </c>
      <c r="GZ36">
        <v>150.54770361896951</v>
      </c>
      <c r="HA36">
        <v>-298.97641530535259</v>
      </c>
      <c r="HB36">
        <v>-212.45812433725115</v>
      </c>
      <c r="HC36">
        <v>192.70570382709616</v>
      </c>
      <c r="HD36">
        <v>-425.55620044130211</v>
      </c>
      <c r="HE36">
        <v>264.37587936599579</v>
      </c>
      <c r="HF36">
        <v>-50.220652048930887</v>
      </c>
      <c r="HG36">
        <v>79.286393408257453</v>
      </c>
      <c r="HH36">
        <v>0.80770916822614824</v>
      </c>
      <c r="HI36">
        <v>65.629028712894495</v>
      </c>
      <c r="HJ36">
        <v>78.747834651224323</v>
      </c>
      <c r="HK36">
        <v>-168.30207360512492</v>
      </c>
      <c r="HL36">
        <v>-153.96891549782967</v>
      </c>
      <c r="HM36">
        <v>-0.73844963504660899</v>
      </c>
      <c r="HN36">
        <v>3.9672917379027992</v>
      </c>
      <c r="HO36">
        <v>104.53525641129745</v>
      </c>
      <c r="HP36">
        <v>59.17668577540546</v>
      </c>
      <c r="HQ36">
        <v>72.584268955949227</v>
      </c>
      <c r="HR36">
        <v>58.80431978086947</v>
      </c>
      <c r="HS36">
        <v>111.86425579939032</v>
      </c>
      <c r="HT36">
        <v>43.186450629640532</v>
      </c>
      <c r="HU36">
        <v>-18.62494030411543</v>
      </c>
      <c r="HV36">
        <v>109.52533759177663</v>
      </c>
      <c r="HW36">
        <v>50.319998273235264</v>
      </c>
      <c r="HX36">
        <v>88.666906634190823</v>
      </c>
      <c r="HY36">
        <v>122.88527023279839</v>
      </c>
      <c r="HZ36">
        <v>112.3580405281397</v>
      </c>
      <c r="IA36">
        <v>56.561810781654764</v>
      </c>
      <c r="IB36">
        <v>29.2907775679768</v>
      </c>
      <c r="IC36">
        <v>-9.4729790412671147</v>
      </c>
      <c r="ID36">
        <v>-52.699335743485996</v>
      </c>
      <c r="IE36">
        <v>38.344667983061001</v>
      </c>
      <c r="IF36">
        <v>80.898905390681719</v>
      </c>
      <c r="IG36">
        <v>-78.807738800629494</v>
      </c>
      <c r="IH36">
        <v>39.648424590027382</v>
      </c>
      <c r="II36">
        <v>50.939017233080094</v>
      </c>
      <c r="IJ36">
        <v>-5.2529430165524849</v>
      </c>
      <c r="IK36">
        <v>202.95428748532009</v>
      </c>
      <c r="IM36">
        <v>-0.37810432890656498</v>
      </c>
      <c r="IN36">
        <v>8.4794940447701954</v>
      </c>
      <c r="IO36">
        <v>97.936990834274027</v>
      </c>
      <c r="IP36">
        <v>99.474302052142463</v>
      </c>
      <c r="IQ36">
        <v>34.764347826456579</v>
      </c>
      <c r="IR36">
        <v>24.447717102636592</v>
      </c>
      <c r="IS36">
        <v>26.043913114643509</v>
      </c>
      <c r="IT36">
        <v>59.73882107607939</v>
      </c>
      <c r="IU36">
        <v>66.588503169057191</v>
      </c>
      <c r="IV36">
        <v>63.686209942175275</v>
      </c>
      <c r="IW36">
        <v>9.6686295583117605</v>
      </c>
      <c r="IX36">
        <v>84.071151172816457</v>
      </c>
      <c r="IY36">
        <v>-1.5810498230512242</v>
      </c>
      <c r="IZ36">
        <v>35.513219029315337</v>
      </c>
      <c r="JA36">
        <v>-128.03112599410505</v>
      </c>
      <c r="JB36">
        <v>71.0037196083221</v>
      </c>
      <c r="JC36">
        <v>29.430323322488807</v>
      </c>
      <c r="JD36">
        <v>3.1156246882129337</v>
      </c>
      <c r="JE36">
        <v>39.373328946487554</v>
      </c>
      <c r="JF36">
        <v>-0.55061057346445208</v>
      </c>
      <c r="JG36">
        <v>101.45831482403264</v>
      </c>
      <c r="JH36">
        <v>77.59033969026693</v>
      </c>
      <c r="JI36">
        <v>154.7184159978319</v>
      </c>
      <c r="JJ36">
        <v>52.018290137954025</v>
      </c>
      <c r="JK36">
        <v>167.47469325707769</v>
      </c>
      <c r="JL36">
        <v>7.2481998179458289</v>
      </c>
      <c r="JM36">
        <v>10.349790765229951</v>
      </c>
      <c r="JN36">
        <v>-123.59893179446567</v>
      </c>
      <c r="JO36">
        <v>-1.8589545184795155</v>
      </c>
      <c r="JP36">
        <v>22.373924977098604</v>
      </c>
      <c r="JQ36">
        <v>278.83809776927143</v>
      </c>
      <c r="JR36">
        <v>33.701773777937476</v>
      </c>
      <c r="JS36">
        <v>-192.4563460498089</v>
      </c>
      <c r="JT36">
        <v>190.17811778769504</v>
      </c>
      <c r="JU36">
        <v>224.75027249642881</v>
      </c>
      <c r="JV36">
        <v>62.242423726021855</v>
      </c>
      <c r="JW36">
        <v>234.97876449091709</v>
      </c>
      <c r="JX36">
        <v>32.882369574876151</v>
      </c>
      <c r="JY36">
        <v>191.4829431437297</v>
      </c>
      <c r="JZ36">
        <v>195.41449432072537</v>
      </c>
      <c r="KA36">
        <v>-322.2401916308221</v>
      </c>
      <c r="KB36">
        <v>130.71694543568509</v>
      </c>
      <c r="KC36">
        <v>105.13049396203314</v>
      </c>
      <c r="KD36">
        <v>238.37446663204281</v>
      </c>
      <c r="KE36">
        <v>-13.620395204463909</v>
      </c>
      <c r="KF36">
        <v>222.40890669239417</v>
      </c>
      <c r="KG36">
        <v>-161.30930405333211</v>
      </c>
      <c r="KH36">
        <v>84.975073653673988</v>
      </c>
      <c r="KJ36">
        <v>44.116815156166822</v>
      </c>
      <c r="KK36">
        <v>55.352387087193918</v>
      </c>
      <c r="KL36">
        <v>36.334898644337017</v>
      </c>
      <c r="KM36">
        <v>11.30193123886861</v>
      </c>
      <c r="KN36">
        <v>-47.387584090172552</v>
      </c>
      <c r="KO36">
        <v>-75.87644545223543</v>
      </c>
      <c r="KP36">
        <v>154.12801236813735</v>
      </c>
      <c r="KQ36">
        <v>-119.89586342223757</v>
      </c>
      <c r="KR36">
        <v>-56.052120285617512</v>
      </c>
      <c r="KS36">
        <v>20.268103052627033</v>
      </c>
      <c r="KT36">
        <v>88.822004268750007</v>
      </c>
      <c r="KU36">
        <v>10.824227575885351</v>
      </c>
      <c r="KV36">
        <v>60.562758258022107</v>
      </c>
      <c r="KW36">
        <v>-8.793309963569806</v>
      </c>
      <c r="KX36">
        <v>64.066272688005526</v>
      </c>
      <c r="KY36">
        <v>27.462342566317915</v>
      </c>
      <c r="KZ36">
        <v>-42.205570082513006</v>
      </c>
      <c r="LA36">
        <v>90.774558071018348</v>
      </c>
      <c r="LB36">
        <v>22.088438486367821</v>
      </c>
      <c r="LD36">
        <v>-31.544583311133419</v>
      </c>
      <c r="LE36">
        <v>73.882611992651007</v>
      </c>
      <c r="LF36">
        <v>-57.951590439171625</v>
      </c>
      <c r="LG36">
        <v>134.03710452850015</v>
      </c>
      <c r="LH36">
        <v>1.6422641694237974</v>
      </c>
      <c r="LI36">
        <v>-56.170762873985247</v>
      </c>
      <c r="LJ36">
        <v>-43.13272016173859</v>
      </c>
      <c r="LK36">
        <v>-17.597704312347346</v>
      </c>
      <c r="LL36">
        <v>7.5788022825154853</v>
      </c>
      <c r="LM36">
        <v>18.971966472201402</v>
      </c>
      <c r="LN36">
        <v>2.1274803613926254</v>
      </c>
      <c r="LO36">
        <v>42.208926549982706</v>
      </c>
      <c r="LP36">
        <v>12.988530648574152</v>
      </c>
      <c r="LQ36">
        <v>59.856395478586194</v>
      </c>
      <c r="LR36">
        <v>50.80116916818794</v>
      </c>
      <c r="LS36">
        <v>38.73106881835939</v>
      </c>
      <c r="LT36">
        <v>17.816521726906871</v>
      </c>
      <c r="LU36">
        <v>70.027757408438219</v>
      </c>
      <c r="LV36">
        <v>-0.10856564645597758</v>
      </c>
      <c r="LW36">
        <v>13.514319941871936</v>
      </c>
      <c r="LX36">
        <v>49.824179106169638</v>
      </c>
      <c r="LY36">
        <v>88.660000732715858</v>
      </c>
      <c r="LZ36">
        <v>-145.59067854322785</v>
      </c>
      <c r="MA36">
        <v>-29.347119335019784</v>
      </c>
      <c r="MB36">
        <v>14.566984093596593</v>
      </c>
      <c r="MC36">
        <v>30.187075689788809</v>
      </c>
      <c r="MD36">
        <v>-78.862437309214073</v>
      </c>
      <c r="ME36">
        <v>4.2263865912878886</v>
      </c>
      <c r="MF36">
        <v>-24.753658353369218</v>
      </c>
      <c r="MG36">
        <v>26.346428704616461</v>
      </c>
      <c r="MH36">
        <v>-8.8873490679845979</v>
      </c>
      <c r="MI36">
        <v>1.0423107075628479</v>
      </c>
      <c r="MJ36">
        <v>-66.024457035638477</v>
      </c>
      <c r="MK36">
        <v>6.412900705532147</v>
      </c>
      <c r="ML36">
        <v>29.146536904768976</v>
      </c>
      <c r="MM36">
        <v>7.3173475170592637</v>
      </c>
      <c r="MN36">
        <v>-43.271762981181887</v>
      </c>
      <c r="MO36">
        <v>36.382338893015074</v>
      </c>
      <c r="MP36">
        <v>-115.25114191587936</v>
      </c>
      <c r="MQ36">
        <v>49.763592570028415</v>
      </c>
      <c r="MR36">
        <v>-45.893782938667414</v>
      </c>
      <c r="MS36">
        <v>-3.6064064564758582</v>
      </c>
      <c r="MU36">
        <v>-11.522360355657977</v>
      </c>
      <c r="MV36">
        <v>-159.79397434079937</v>
      </c>
      <c r="MW36">
        <v>48.254129496218432</v>
      </c>
      <c r="MX36">
        <v>72.506739414199842</v>
      </c>
      <c r="MY36">
        <v>21.609475780257707</v>
      </c>
      <c r="MZ36">
        <v>35.596398134013512</v>
      </c>
      <c r="NA36">
        <v>47.718782448059173</v>
      </c>
      <c r="NB36">
        <v>0.91619557872601121</v>
      </c>
      <c r="NC36">
        <v>-54.362890208059603</v>
      </c>
      <c r="ND36">
        <v>157.84778938136338</v>
      </c>
      <c r="NE36">
        <v>14.727436941769966</v>
      </c>
      <c r="NF36">
        <v>191.5248433331694</v>
      </c>
      <c r="NG36">
        <v>271.43803600591752</v>
      </c>
      <c r="NI36">
        <v>9.6367802852056525E-2</v>
      </c>
      <c r="NJ36">
        <v>106.16635000977828</v>
      </c>
      <c r="NK36">
        <v>-42.329281552990437</v>
      </c>
      <c r="NL36">
        <v>-12.18331620434933</v>
      </c>
      <c r="NM36">
        <v>-375.76362967185594</v>
      </c>
      <c r="NN36">
        <v>81.536752807663021</v>
      </c>
      <c r="NO36">
        <v>150.7544458507532</v>
      </c>
      <c r="NP36">
        <v>40.365957343071727</v>
      </c>
      <c r="NQ36">
        <v>83.81216384044005</v>
      </c>
      <c r="NR36">
        <v>109.1243996469935</v>
      </c>
      <c r="NS36">
        <v>98.096077094350591</v>
      </c>
      <c r="NT36">
        <v>190.00935994768241</v>
      </c>
      <c r="NU36">
        <v>171.96951937187336</v>
      </c>
      <c r="NV36">
        <v>93.482467123308211</v>
      </c>
      <c r="NW36">
        <v>-17.762904938063095</v>
      </c>
      <c r="NX36">
        <v>-169.38472165862677</v>
      </c>
      <c r="NY36">
        <v>3.9676262754100464</v>
      </c>
      <c r="NZ36">
        <v>142.29159372085485</v>
      </c>
      <c r="OA36">
        <v>115.85951952008581</v>
      </c>
      <c r="OB36">
        <v>71.5565481051148</v>
      </c>
      <c r="OC36">
        <v>53.520482029837488</v>
      </c>
      <c r="OD36">
        <v>153.4587838601297</v>
      </c>
      <c r="OE36">
        <v>115.3228556985312</v>
      </c>
      <c r="OF36">
        <v>66.566592477614236</v>
      </c>
      <c r="OG36">
        <v>15.451673621639063</v>
      </c>
      <c r="OH36">
        <v>99.835881048234086</v>
      </c>
      <c r="OI36">
        <v>172.55168966195305</v>
      </c>
      <c r="OJ36">
        <v>6.3250066513205283</v>
      </c>
      <c r="OK36">
        <v>-4.5359382969128976</v>
      </c>
      <c r="OL36">
        <v>250.37828856415499</v>
      </c>
      <c r="OM36">
        <v>-156.05820736983176</v>
      </c>
      <c r="ON36">
        <v>158.60883300293776</v>
      </c>
      <c r="OO36">
        <v>-107.93278915948663</v>
      </c>
      <c r="OP36">
        <v>68.460309268433747</v>
      </c>
      <c r="OQ36">
        <v>108.52633654268973</v>
      </c>
      <c r="OR36">
        <v>132.97491319769676</v>
      </c>
      <c r="OS36">
        <v>197.6111053254854</v>
      </c>
      <c r="OT36">
        <v>155.03376567543717</v>
      </c>
      <c r="OU36">
        <v>42.342507486511806</v>
      </c>
      <c r="OV36">
        <v>-43.198584711511081</v>
      </c>
      <c r="OW36">
        <v>15.398684700091474</v>
      </c>
      <c r="OX36">
        <v>-232.5143892669922</v>
      </c>
      <c r="OY36">
        <v>297.03641244211565</v>
      </c>
      <c r="OZ36">
        <v>36.749728849288729</v>
      </c>
      <c r="PA36">
        <v>162.58562092381882</v>
      </c>
      <c r="PB36">
        <v>170.99268142585001</v>
      </c>
      <c r="PC36">
        <v>56.336615503652567</v>
      </c>
      <c r="PD36">
        <v>332.04537058778362</v>
      </c>
      <c r="PE36">
        <v>260.03582993139901</v>
      </c>
      <c r="PG36">
        <v>58.191152889069144</v>
      </c>
      <c r="PH36">
        <v>44.232535487994731</v>
      </c>
      <c r="PI36">
        <v>12.729701692991341</v>
      </c>
      <c r="PJ36">
        <v>141.17407185091491</v>
      </c>
      <c r="PK36">
        <v>-68.591486637632855</v>
      </c>
      <c r="PL36">
        <v>32.647326130743465</v>
      </c>
      <c r="PM36">
        <v>103.9117277238247</v>
      </c>
      <c r="PN36">
        <v>-192.90041254248894</v>
      </c>
      <c r="PO36">
        <v>47.830333551104601</v>
      </c>
      <c r="PP36">
        <v>-36.19108504156403</v>
      </c>
      <c r="PQ36">
        <v>168.76328226582112</v>
      </c>
      <c r="PR36">
        <v>78.423544876818781</v>
      </c>
      <c r="PS36">
        <v>30.721314280885405</v>
      </c>
      <c r="PT36">
        <v>-18.368618811025499</v>
      </c>
      <c r="PU36">
        <v>-123.7657477441121</v>
      </c>
      <c r="PV36">
        <v>-250.04217186845941</v>
      </c>
      <c r="PW36">
        <v>28.131713930342045</v>
      </c>
      <c r="PX36">
        <v>109.66089554348869</v>
      </c>
      <c r="PY36">
        <v>189.67567637878679</v>
      </c>
      <c r="PZ36">
        <v>166.95452191974741</v>
      </c>
      <c r="QA36">
        <v>147.01141973322027</v>
      </c>
      <c r="QB36">
        <v>38.266145947180746</v>
      </c>
      <c r="QC36">
        <v>207.97598154783356</v>
      </c>
      <c r="QD36">
        <v>-214.69505469488212</v>
      </c>
      <c r="QE36">
        <v>0.63789166757599958</v>
      </c>
      <c r="QF36">
        <v>81.811635525418154</v>
      </c>
      <c r="QG36">
        <v>-7.1405932708515056</v>
      </c>
    </row>
    <row r="37" spans="1:449" x14ac:dyDescent="0.25">
      <c r="A37">
        <v>37</v>
      </c>
      <c r="B37">
        <f t="shared" si="0"/>
        <v>34.477105925269193</v>
      </c>
      <c r="C37">
        <f t="shared" si="1"/>
        <v>5.4090345658664365</v>
      </c>
      <c r="D37">
        <f t="shared" si="2"/>
        <v>434</v>
      </c>
      <c r="E37">
        <v>149.93791032008625</v>
      </c>
      <c r="F37">
        <v>19.738035093781161</v>
      </c>
      <c r="G37">
        <v>67.387359205447041</v>
      </c>
      <c r="H37">
        <v>-84.279364093184114</v>
      </c>
      <c r="I37">
        <v>-26.670639268997284</v>
      </c>
      <c r="J37">
        <v>28.665723926699265</v>
      </c>
      <c r="K37">
        <v>-39.010804305903989</v>
      </c>
      <c r="L37">
        <v>-220.80266361040208</v>
      </c>
      <c r="M37">
        <v>-69.016195072261695</v>
      </c>
      <c r="N37">
        <v>265.71717612010241</v>
      </c>
      <c r="O37">
        <v>259.06271150419695</v>
      </c>
      <c r="P37">
        <v>253.86173937759912</v>
      </c>
      <c r="Q37">
        <v>267.94483068329794</v>
      </c>
      <c r="R37">
        <v>8.7512075533019956E-2</v>
      </c>
      <c r="S37">
        <v>55.634527252062881</v>
      </c>
      <c r="T37">
        <v>-43.309212879087895</v>
      </c>
      <c r="U37">
        <v>14.231345021954118</v>
      </c>
      <c r="V37">
        <v>102.69083650340906</v>
      </c>
      <c r="W37">
        <v>-42.637244908452644</v>
      </c>
      <c r="X37">
        <v>-12.661559196576075</v>
      </c>
      <c r="Y37">
        <v>-46.895210529225437</v>
      </c>
      <c r="Z37">
        <v>1.3051674182346531</v>
      </c>
      <c r="AA37">
        <v>83.809039759735015</v>
      </c>
      <c r="AB37">
        <v>-58.324837265153086</v>
      </c>
      <c r="AC37">
        <v>-55.817211806742783</v>
      </c>
      <c r="AD37">
        <v>-15.584540255247395</v>
      </c>
      <c r="AE37">
        <v>78.44935327141755</v>
      </c>
      <c r="AF37">
        <v>36.604327655044095</v>
      </c>
      <c r="AG37">
        <v>19.27023330901995</v>
      </c>
      <c r="AH37">
        <v>88.343488876343685</v>
      </c>
      <c r="AI37">
        <v>12.032589396725147</v>
      </c>
      <c r="AJ37">
        <v>60.557234669164544</v>
      </c>
      <c r="AK37">
        <v>-54.858280886997001</v>
      </c>
      <c r="AM37">
        <v>-42.964089037804257</v>
      </c>
      <c r="AN37">
        <v>-49.182133793683775</v>
      </c>
      <c r="AO37">
        <v>-33.993327725802615</v>
      </c>
      <c r="AP37">
        <v>48.193600862442921</v>
      </c>
      <c r="AQ37">
        <v>81.809230041033771</v>
      </c>
      <c r="AR37">
        <v>89.878433042812347</v>
      </c>
      <c r="AS37">
        <v>-28.12704789887669</v>
      </c>
      <c r="AT37">
        <v>44.452484803017832</v>
      </c>
      <c r="AU37">
        <v>-4.3024913692743754</v>
      </c>
      <c r="AV37">
        <v>56.704236175796382</v>
      </c>
      <c r="AW37">
        <v>120.40732805574575</v>
      </c>
      <c r="AX37">
        <v>5.1378779048485965</v>
      </c>
      <c r="AY37">
        <v>-6.5066832022691159</v>
      </c>
      <c r="AZ37">
        <v>-54.082174338958033</v>
      </c>
      <c r="BA37">
        <v>41.017738621582545</v>
      </c>
      <c r="BB37">
        <v>18.309345564936752</v>
      </c>
      <c r="BC37">
        <v>-111.56709650124704</v>
      </c>
      <c r="BD37">
        <v>89.949704824236022</v>
      </c>
      <c r="BE37">
        <v>38.196904557111637</v>
      </c>
      <c r="BF37">
        <v>-21.34948012886683</v>
      </c>
      <c r="BG37">
        <v>-9.6223829221480681</v>
      </c>
      <c r="BH37">
        <v>-26.982415744026508</v>
      </c>
      <c r="BI37">
        <v>-28.119217898221216</v>
      </c>
      <c r="BJ37">
        <v>5.9604010524984457</v>
      </c>
      <c r="BK37">
        <v>-13.331186199238937</v>
      </c>
      <c r="BL37">
        <v>42.53666438432473</v>
      </c>
      <c r="BM37">
        <v>77.465385277304406</v>
      </c>
      <c r="BN37">
        <v>-0.85712731362239647</v>
      </c>
      <c r="BO37">
        <v>-0.67777746627100155</v>
      </c>
      <c r="BP37">
        <v>-20.489818308556202</v>
      </c>
      <c r="BQ37">
        <v>35.641489106255008</v>
      </c>
      <c r="BS37">
        <v>104.71603535799227</v>
      </c>
      <c r="BT37">
        <v>41.310433601571333</v>
      </c>
      <c r="BU37">
        <v>49.577342195316746</v>
      </c>
      <c r="BV37">
        <v>-81.420698489823081</v>
      </c>
      <c r="BW37">
        <v>79.674510698449239</v>
      </c>
      <c r="BX37">
        <v>33.25630340494979</v>
      </c>
      <c r="BY37">
        <v>-152.65866501445512</v>
      </c>
      <c r="BZ37">
        <v>-32.441116607591177</v>
      </c>
      <c r="CA37">
        <v>-35.756652494827108</v>
      </c>
      <c r="CB37">
        <v>154.05024335682026</v>
      </c>
      <c r="CC37">
        <v>81.955820707168371</v>
      </c>
      <c r="CD37">
        <v>4.1579461217526115</v>
      </c>
      <c r="CE37">
        <v>95.074278989576058</v>
      </c>
      <c r="CF37">
        <v>6.8283834575899531</v>
      </c>
      <c r="CG37">
        <v>-30.633379540129802</v>
      </c>
      <c r="CH37">
        <v>80.655467195460261</v>
      </c>
      <c r="CI37">
        <v>-19.807372280650345</v>
      </c>
      <c r="CJ37">
        <v>-33.399458365218877</v>
      </c>
      <c r="CK37">
        <v>167.69746307877503</v>
      </c>
      <c r="CL37">
        <v>3.7090315992033198</v>
      </c>
      <c r="CM37">
        <v>-134.12700703601212</v>
      </c>
      <c r="CN37">
        <v>112.46239795904565</v>
      </c>
      <c r="CO37">
        <v>88.353129940001423</v>
      </c>
      <c r="CP37">
        <v>-190.97804590567213</v>
      </c>
      <c r="CQ37">
        <v>-3.8787317014222396</v>
      </c>
      <c r="CR37">
        <v>9.9961241781329591E-2</v>
      </c>
      <c r="CS37">
        <v>-3.1300981912692918</v>
      </c>
      <c r="CT37">
        <v>131.49852215309286</v>
      </c>
      <c r="CU37">
        <v>27.785912641467217</v>
      </c>
      <c r="CV37">
        <v>65.094757355537425</v>
      </c>
      <c r="CW37">
        <v>133.84391509723508</v>
      </c>
      <c r="CX37">
        <v>89.620799961030045</v>
      </c>
      <c r="CY37">
        <v>78.386647672694835</v>
      </c>
      <c r="CZ37">
        <v>214.37952591175309</v>
      </c>
      <c r="DA37">
        <v>19.241321087298548</v>
      </c>
      <c r="DB37">
        <v>206.65436398873507</v>
      </c>
      <c r="DC37">
        <v>-153.84996044851658</v>
      </c>
      <c r="DD37">
        <v>36.238251691118357</v>
      </c>
      <c r="DE37">
        <v>-31.735993274231959</v>
      </c>
      <c r="DF37">
        <v>-160.57058010902148</v>
      </c>
      <c r="DG37">
        <v>100.82139543797909</v>
      </c>
      <c r="DH37">
        <v>16.818914993965947</v>
      </c>
      <c r="DI37">
        <v>174.18076393311767</v>
      </c>
      <c r="DJ37">
        <v>46.39552488385749</v>
      </c>
      <c r="DK37">
        <v>61.142263737331163</v>
      </c>
      <c r="DL37">
        <v>58.763655090934357</v>
      </c>
      <c r="DM37">
        <v>0.95268402509678507</v>
      </c>
      <c r="DN37">
        <v>37.084857168335496</v>
      </c>
      <c r="DO37">
        <v>108.88788829953182</v>
      </c>
      <c r="DP37">
        <v>60.576905124955395</v>
      </c>
      <c r="DQ37">
        <v>2.600331128169981</v>
      </c>
      <c r="DR37">
        <v>-2.079649612843224</v>
      </c>
      <c r="DS37">
        <v>30.075054573843961</v>
      </c>
      <c r="DT37">
        <v>17.500815772988084</v>
      </c>
      <c r="DU37">
        <v>48.460032775827997</v>
      </c>
      <c r="DV37">
        <v>20.054101800345503</v>
      </c>
      <c r="DW37">
        <v>-3.0358665157995547E-2</v>
      </c>
      <c r="DX37">
        <v>29.285350528815023</v>
      </c>
      <c r="DY37">
        <v>11.902655345382742</v>
      </c>
      <c r="DZ37">
        <v>-14.160548435495167</v>
      </c>
      <c r="EA37">
        <v>-136.15590357310109</v>
      </c>
      <c r="EB37">
        <v>-1.9105509653282411</v>
      </c>
      <c r="EC37">
        <v>134.79765623287688</v>
      </c>
      <c r="ED37">
        <v>117.53987463980734</v>
      </c>
      <c r="EE37">
        <v>125.40977508080225</v>
      </c>
      <c r="EF37">
        <v>31.191103682451633</v>
      </c>
      <c r="EG37">
        <v>113.69478687589074</v>
      </c>
      <c r="EH37">
        <v>-196.46821158798258</v>
      </c>
      <c r="EI37">
        <v>-187.12112577452757</v>
      </c>
      <c r="EJ37">
        <v>122.52353605807662</v>
      </c>
      <c r="EK37">
        <v>131.13728648349615</v>
      </c>
      <c r="EL37">
        <v>-375.53911942235618</v>
      </c>
      <c r="EM37">
        <v>194.2317588037107</v>
      </c>
      <c r="EN37">
        <v>144.06586110382273</v>
      </c>
      <c r="EO37">
        <v>-23.354710149481924</v>
      </c>
      <c r="EP37">
        <v>119.63005448272229</v>
      </c>
      <c r="EQ37">
        <v>-1.0812700353584603</v>
      </c>
      <c r="ER37">
        <v>37.413042757746361</v>
      </c>
      <c r="ES37">
        <v>17.258992671858667</v>
      </c>
      <c r="ET37">
        <v>55.908647102098385</v>
      </c>
      <c r="EU37">
        <v>4.0688838543305286</v>
      </c>
      <c r="EV37">
        <v>-0.85652247280883276</v>
      </c>
      <c r="EW37">
        <v>-23.840925782409979</v>
      </c>
      <c r="EX37">
        <v>9.8222688082648695</v>
      </c>
      <c r="EY37">
        <v>2.4723022415967804</v>
      </c>
      <c r="EZ37">
        <v>-7.9550782238617987</v>
      </c>
      <c r="FA37">
        <v>53.860004356561809</v>
      </c>
      <c r="FB37">
        <v>57.994949901153461</v>
      </c>
      <c r="FC37">
        <v>20.822322966466864</v>
      </c>
      <c r="FD37">
        <v>128.15130221758642</v>
      </c>
      <c r="FE37">
        <v>3.894086892431551</v>
      </c>
      <c r="FF37">
        <v>146.39042681611883</v>
      </c>
      <c r="FG37">
        <v>-1.1732744375106461</v>
      </c>
      <c r="FH37">
        <v>49.766982275326662</v>
      </c>
      <c r="FI37">
        <v>216.98084911372516</v>
      </c>
      <c r="FJ37">
        <v>112.10792607385206</v>
      </c>
      <c r="FK37">
        <v>-80.904750373947209</v>
      </c>
      <c r="FL37">
        <v>36.636975310656737</v>
      </c>
      <c r="FM37">
        <v>36.961352058751935</v>
      </c>
      <c r="FN37">
        <v>-137.67908925786978</v>
      </c>
      <c r="FO37">
        <v>-20.069734167843841</v>
      </c>
      <c r="FP37">
        <v>34.60382548885309</v>
      </c>
      <c r="FQ37">
        <v>100.57254366092124</v>
      </c>
      <c r="FR37">
        <v>111.13950023192783</v>
      </c>
      <c r="FS37">
        <v>-179.03173957739992</v>
      </c>
      <c r="FT37">
        <v>40.213866264897298</v>
      </c>
      <c r="FU37">
        <v>16.579998892012838</v>
      </c>
      <c r="FV37">
        <v>94.245917662343032</v>
      </c>
      <c r="FW37">
        <v>89.29346260156403</v>
      </c>
      <c r="FX37">
        <v>58.212249348873648</v>
      </c>
      <c r="FY37">
        <v>-31.004437888861339</v>
      </c>
      <c r="FZ37">
        <v>-128.67741643480792</v>
      </c>
      <c r="GA37">
        <v>-84.521264106337497</v>
      </c>
      <c r="GB37">
        <v>-20.940353629602409</v>
      </c>
      <c r="GC37">
        <v>-276.93384694168662</v>
      </c>
      <c r="GD37">
        <v>-65.477831431378206</v>
      </c>
      <c r="GG37">
        <v>255.65983005542029</v>
      </c>
      <c r="GH37">
        <v>266.45754878365329</v>
      </c>
      <c r="GI37">
        <v>200.90757160333155</v>
      </c>
      <c r="GJ37">
        <v>225.05108683145255</v>
      </c>
      <c r="GK37">
        <v>-332.55976924123377</v>
      </c>
      <c r="GL37">
        <v>410.73644987876878</v>
      </c>
      <c r="GM37">
        <v>247.6475022511213</v>
      </c>
      <c r="GN37">
        <v>345.8036192978185</v>
      </c>
      <c r="GO37">
        <v>359.23312984194411</v>
      </c>
      <c r="GQ37">
        <v>160.23256508206379</v>
      </c>
      <c r="GR37">
        <v>-35.109284925371036</v>
      </c>
      <c r="GS37">
        <v>80.346900856219023</v>
      </c>
      <c r="GT37">
        <v>-281.20257054842671</v>
      </c>
      <c r="GU37">
        <v>129.12923745642695</v>
      </c>
      <c r="GV37">
        <v>95.073598498567051</v>
      </c>
      <c r="GW37">
        <v>163.53020680677119</v>
      </c>
      <c r="GX37">
        <v>-245.24790342623228</v>
      </c>
      <c r="GY37">
        <v>192.68300542614284</v>
      </c>
      <c r="GZ37">
        <v>72.742542272174063</v>
      </c>
      <c r="HA37">
        <v>-330.67111331538678</v>
      </c>
      <c r="HB37">
        <v>-218.7520779363177</v>
      </c>
      <c r="HC37">
        <v>202.90119553142793</v>
      </c>
      <c r="HD37">
        <v>-428.97125747873707</v>
      </c>
      <c r="HE37">
        <v>279.51279847795161</v>
      </c>
      <c r="HF37">
        <v>-68.334888395262965</v>
      </c>
      <c r="HG37">
        <v>57.604097446810897</v>
      </c>
      <c r="HH37">
        <v>-41.470161480877167</v>
      </c>
      <c r="HI37">
        <v>44.622087180860248</v>
      </c>
      <c r="HJ37">
        <v>91.495030920825542</v>
      </c>
      <c r="HK37">
        <v>-160.81658018935929</v>
      </c>
      <c r="HL37">
        <v>-151.95852502988669</v>
      </c>
      <c r="HM37">
        <v>1.4849216547383015</v>
      </c>
      <c r="HN37">
        <v>-23.788578861129817</v>
      </c>
      <c r="HO37">
        <v>84.970863436450188</v>
      </c>
      <c r="HP37">
        <v>78.339989039355004</v>
      </c>
      <c r="HQ37">
        <v>100.16303884951321</v>
      </c>
      <c r="HR37">
        <v>39.582978563662081</v>
      </c>
      <c r="HS37">
        <v>98.30852371521857</v>
      </c>
      <c r="HT37">
        <v>41.623472923322275</v>
      </c>
      <c r="HU37">
        <v>-18.193511952533715</v>
      </c>
      <c r="HV37">
        <v>97.594259619135713</v>
      </c>
      <c r="HW37">
        <v>68.419420504604958</v>
      </c>
      <c r="HX37">
        <v>74.996029595258008</v>
      </c>
      <c r="HY37">
        <v>80.767649520604294</v>
      </c>
      <c r="HZ37">
        <v>105.99201099445634</v>
      </c>
      <c r="IA37">
        <v>59.376302290868622</v>
      </c>
      <c r="IB37">
        <v>25.919152440234903</v>
      </c>
      <c r="IC37">
        <v>3.8290023082823126</v>
      </c>
      <c r="ID37">
        <v>8.3255593086762847</v>
      </c>
      <c r="IE37">
        <v>34.238908720790064</v>
      </c>
      <c r="IF37">
        <v>114.12161561861349</v>
      </c>
      <c r="IG37">
        <v>-59.49607188783741</v>
      </c>
      <c r="IH37">
        <v>28.211949910404673</v>
      </c>
      <c r="II37">
        <v>55.204240786293191</v>
      </c>
      <c r="IJ37">
        <v>-11.374053012875976</v>
      </c>
      <c r="IK37">
        <v>224.6081650161459</v>
      </c>
      <c r="IM37">
        <v>11.060519488157535</v>
      </c>
      <c r="IN37">
        <v>6.7173471019986497</v>
      </c>
      <c r="IO37">
        <v>104.0145242846872</v>
      </c>
      <c r="IP37">
        <v>91.608097567763977</v>
      </c>
      <c r="IQ37">
        <v>55.080087404926452</v>
      </c>
      <c r="IR37">
        <v>32.547369526092623</v>
      </c>
      <c r="IS37">
        <v>26.534145634784018</v>
      </c>
      <c r="IT37">
        <v>70.031477962237744</v>
      </c>
      <c r="IU37">
        <v>59.992712400579137</v>
      </c>
      <c r="IV37">
        <v>78.397973208432902</v>
      </c>
      <c r="IW37">
        <v>33.39915354624398</v>
      </c>
      <c r="IX37">
        <v>87.575731751593395</v>
      </c>
      <c r="IY37">
        <v>-18.95958028145467</v>
      </c>
      <c r="IZ37">
        <v>33.725700212459301</v>
      </c>
      <c r="JA37">
        <v>-205.13560098475938</v>
      </c>
      <c r="JB37">
        <v>60.259438060844992</v>
      </c>
      <c r="JC37">
        <v>14.940746807630248</v>
      </c>
      <c r="JD37">
        <v>25.497697172683054</v>
      </c>
      <c r="JE37">
        <v>38.25844990193481</v>
      </c>
      <c r="JF37">
        <v>-12.930204730733546</v>
      </c>
      <c r="JG37">
        <v>84.176654685477956</v>
      </c>
      <c r="JH37">
        <v>28.893489544892795</v>
      </c>
      <c r="JI37">
        <v>150.30682976500603</v>
      </c>
      <c r="JJ37">
        <v>28.125873983878598</v>
      </c>
      <c r="JK37">
        <v>144.65997265787314</v>
      </c>
      <c r="JL37">
        <v>56.276466802184245</v>
      </c>
      <c r="JM37">
        <v>46.197043277127229</v>
      </c>
      <c r="JN37">
        <v>-211.93748997349499</v>
      </c>
      <c r="JO37">
        <v>-2.9051924056049852</v>
      </c>
      <c r="JP37">
        <v>45.440669143699537</v>
      </c>
      <c r="JQ37">
        <v>304.55252934310295</v>
      </c>
      <c r="JR37">
        <v>29.856264743753655</v>
      </c>
      <c r="JS37">
        <v>-120.38341454098941</v>
      </c>
      <c r="JT37">
        <v>219.82240923121199</v>
      </c>
      <c r="JU37">
        <v>234.67608641348838</v>
      </c>
      <c r="JV37">
        <v>92.454335151103152</v>
      </c>
      <c r="JW37">
        <v>235.45451369299863</v>
      </c>
      <c r="JX37">
        <v>104.02871016061633</v>
      </c>
      <c r="JY37">
        <v>193.29709771824321</v>
      </c>
      <c r="JZ37">
        <v>226.1731419608787</v>
      </c>
      <c r="KA37">
        <v>-242.64777128654674</v>
      </c>
      <c r="KB37">
        <v>109.88587976012145</v>
      </c>
      <c r="KC37">
        <v>112.92150499908141</v>
      </c>
      <c r="KD37">
        <v>188.55067016055199</v>
      </c>
      <c r="KE37">
        <v>-14.873818119961538</v>
      </c>
      <c r="KF37">
        <v>229.80807446940503</v>
      </c>
      <c r="KG37">
        <v>-201.35932353651123</v>
      </c>
      <c r="KH37">
        <v>100.638749929347</v>
      </c>
      <c r="KJ37">
        <v>42.00513402094235</v>
      </c>
      <c r="KK37">
        <v>14.917114031678159</v>
      </c>
      <c r="KL37">
        <v>-1.8518398088702952</v>
      </c>
      <c r="KM37">
        <v>35.878581677679442</v>
      </c>
      <c r="KN37">
        <v>-43.76714268612487</v>
      </c>
      <c r="KO37">
        <v>-33.839089404558266</v>
      </c>
      <c r="KP37">
        <v>143.68553336044289</v>
      </c>
      <c r="KQ37">
        <v>-129.31425339967799</v>
      </c>
      <c r="KR37">
        <v>-59.562260190666436</v>
      </c>
      <c r="KS37">
        <v>59.374184828751936</v>
      </c>
      <c r="KT37">
        <v>88.138121105663458</v>
      </c>
      <c r="KU37">
        <v>13.018394892278636</v>
      </c>
      <c r="KV37">
        <v>65.576520780289272</v>
      </c>
      <c r="KW37">
        <v>45.085472232869094</v>
      </c>
      <c r="KX37">
        <v>29.028458594024169</v>
      </c>
      <c r="KY37">
        <v>3.9146198286217326</v>
      </c>
      <c r="KZ37">
        <v>-45.570107758483481</v>
      </c>
      <c r="LA37">
        <v>98.420152436191302</v>
      </c>
      <c r="LB37">
        <v>58.321498010869824</v>
      </c>
      <c r="LD37">
        <v>-20.921701440645347</v>
      </c>
      <c r="LE37">
        <v>74.996604703796237</v>
      </c>
      <c r="LF37">
        <v>-78.314948175780955</v>
      </c>
      <c r="LG37">
        <v>139.01216026046833</v>
      </c>
      <c r="LH37">
        <v>10.543932897141307</v>
      </c>
      <c r="LI37">
        <v>-73.017632891438055</v>
      </c>
      <c r="LJ37">
        <v>-65.164828030131602</v>
      </c>
      <c r="LK37">
        <v>-18.189403915743846</v>
      </c>
      <c r="LL37">
        <v>-8.8987727964538728</v>
      </c>
      <c r="LM37">
        <v>-18.2062983283293</v>
      </c>
      <c r="LN37">
        <v>2.1738090038569298</v>
      </c>
      <c r="LO37">
        <v>63.598472756524608</v>
      </c>
      <c r="LP37">
        <v>19.915535702442433</v>
      </c>
      <c r="LQ37">
        <v>61.037834032033608</v>
      </c>
      <c r="LR37">
        <v>74.81734995755771</v>
      </c>
      <c r="LS37">
        <v>24.951124991449248</v>
      </c>
      <c r="LT37">
        <v>-24.532704458461762</v>
      </c>
      <c r="LU37">
        <v>87.383413217202573</v>
      </c>
      <c r="LV37">
        <v>-3.6807264529506405</v>
      </c>
      <c r="LW37">
        <v>41.423478352462482</v>
      </c>
      <c r="LX37">
        <v>53.991717009097478</v>
      </c>
      <c r="LY37">
        <v>68.852907889201489</v>
      </c>
      <c r="LZ37">
        <v>-123.01605973959531</v>
      </c>
      <c r="MA37">
        <v>-48.768583625878037</v>
      </c>
      <c r="MB37">
        <v>20.785227214010707</v>
      </c>
      <c r="MC37">
        <v>27.437471117070686</v>
      </c>
      <c r="MD37">
        <v>-121.97105408111656</v>
      </c>
      <c r="ME37">
        <v>24.750313882570715</v>
      </c>
      <c r="MF37">
        <v>-8.7962182480213009</v>
      </c>
      <c r="MG37">
        <v>1.6278806503643408</v>
      </c>
      <c r="MH37">
        <v>-9.3637399695746701</v>
      </c>
      <c r="MI37">
        <v>46.523853336191607</v>
      </c>
      <c r="MJ37">
        <v>-56.714178294824933</v>
      </c>
      <c r="MK37">
        <v>25.259752576317027</v>
      </c>
      <c r="ML37">
        <v>30.358231189209867</v>
      </c>
      <c r="MM37">
        <v>-1.8732024175361084</v>
      </c>
      <c r="MN37">
        <v>-52.547221830541979</v>
      </c>
      <c r="MO37">
        <v>15.788334382923171</v>
      </c>
      <c r="MP37">
        <v>-77.972887558635648</v>
      </c>
      <c r="MQ37">
        <v>52.122151746824372</v>
      </c>
      <c r="MR37">
        <v>14.142688644313889</v>
      </c>
      <c r="MS37">
        <v>41.825067435857179</v>
      </c>
      <c r="MU37">
        <v>-31.71365006098485</v>
      </c>
      <c r="MV37">
        <v>-161.26605207753263</v>
      </c>
      <c r="MW37">
        <v>54.329951869259006</v>
      </c>
      <c r="MX37">
        <v>28.407451110841485</v>
      </c>
      <c r="MY37">
        <v>27.574126734359414</v>
      </c>
      <c r="MZ37">
        <v>68.539753975666301</v>
      </c>
      <c r="NA37">
        <v>32.442408697127277</v>
      </c>
      <c r="NB37">
        <v>0.45608659207392604</v>
      </c>
      <c r="NC37">
        <v>-18.957962887948614</v>
      </c>
      <c r="ND37">
        <v>159.44477549725454</v>
      </c>
      <c r="NE37">
        <v>13.391552873596051</v>
      </c>
      <c r="NF37">
        <v>188.44203878230238</v>
      </c>
      <c r="NG37">
        <v>238.87155485442963</v>
      </c>
      <c r="NI37">
        <v>23.188249963555243</v>
      </c>
      <c r="NJ37">
        <v>106.83295757376906</v>
      </c>
      <c r="NK37">
        <v>0.94098467830827137</v>
      </c>
      <c r="NL37">
        <v>18.911944797256002</v>
      </c>
      <c r="NM37">
        <v>-300.3979677552714</v>
      </c>
      <c r="NN37">
        <v>16.961855953143964</v>
      </c>
      <c r="NO37">
        <v>123.15001785612159</v>
      </c>
      <c r="NP37">
        <v>-28.91191838551681</v>
      </c>
      <c r="NQ37">
        <v>87.031762657059971</v>
      </c>
      <c r="NR37">
        <v>94.030585872160955</v>
      </c>
      <c r="NS37">
        <v>92.786686621113603</v>
      </c>
      <c r="NT37">
        <v>234.61707938394133</v>
      </c>
      <c r="NU37">
        <v>120.91005302904462</v>
      </c>
      <c r="NV37">
        <v>87.108794978209772</v>
      </c>
      <c r="NW37">
        <v>1.6269671183964618</v>
      </c>
      <c r="NX37">
        <v>-141.59712398433641</v>
      </c>
      <c r="NY37">
        <v>1.4858060830715687</v>
      </c>
      <c r="NZ37">
        <v>141.98532643275792</v>
      </c>
      <c r="OA37">
        <v>119.84859132982305</v>
      </c>
      <c r="OB37">
        <v>91.442323593049181</v>
      </c>
      <c r="OC37">
        <v>34.735454451955079</v>
      </c>
      <c r="OD37">
        <v>188.0798170960947</v>
      </c>
      <c r="OE37">
        <v>134.5727995743369</v>
      </c>
      <c r="OF37">
        <v>47.141731180232107</v>
      </c>
      <c r="OG37">
        <v>-22.356978904860558</v>
      </c>
      <c r="OH37">
        <v>80.89251631842582</v>
      </c>
      <c r="OI37">
        <v>114.5737752549353</v>
      </c>
      <c r="OJ37">
        <v>8.6979603762806565</v>
      </c>
      <c r="OK37">
        <v>-4.4341543724539889</v>
      </c>
      <c r="OL37">
        <v>173.02011845559369</v>
      </c>
      <c r="OM37">
        <v>-187.88496847740035</v>
      </c>
      <c r="ON37">
        <v>143.72834936209478</v>
      </c>
      <c r="OO37">
        <v>-92.482604520899713</v>
      </c>
      <c r="OP37">
        <v>71.157506800281993</v>
      </c>
      <c r="OQ37">
        <v>101.49270755849398</v>
      </c>
      <c r="OR37">
        <v>123.09392103534802</v>
      </c>
      <c r="OS37">
        <v>168.12859082108145</v>
      </c>
      <c r="OT37">
        <v>151.91802848034931</v>
      </c>
      <c r="OU37">
        <v>45.837295376974183</v>
      </c>
      <c r="OV37">
        <v>-101.10309124389187</v>
      </c>
      <c r="OW37">
        <v>-14.456720314336559</v>
      </c>
      <c r="OX37">
        <v>-205.53609059331239</v>
      </c>
      <c r="OY37">
        <v>260.96961641439577</v>
      </c>
      <c r="OZ37">
        <v>61.340342496766446</v>
      </c>
      <c r="PA37">
        <v>132.06652994865206</v>
      </c>
      <c r="PB37">
        <v>200.32775955792613</v>
      </c>
      <c r="PC37">
        <v>75.713360694120723</v>
      </c>
      <c r="PD37">
        <v>361.38337542094558</v>
      </c>
      <c r="PE37">
        <v>279.8852457998612</v>
      </c>
      <c r="PG37">
        <v>52.473470757623275</v>
      </c>
      <c r="PH37">
        <v>35.96741201667421</v>
      </c>
      <c r="PI37">
        <v>18.844368490949357</v>
      </c>
      <c r="PJ37">
        <v>146.07045572641812</v>
      </c>
      <c r="PK37">
        <v>-32.633986069333758</v>
      </c>
      <c r="PL37">
        <v>36.191568496811179</v>
      </c>
      <c r="PM37">
        <v>92.758185602160495</v>
      </c>
      <c r="PN37">
        <v>-232.66208464464179</v>
      </c>
      <c r="PO37">
        <v>106.76693778044312</v>
      </c>
      <c r="PP37">
        <v>-39.682359552871922</v>
      </c>
      <c r="PQ37">
        <v>167.85544675709778</v>
      </c>
      <c r="PR37">
        <v>54.165216466905484</v>
      </c>
      <c r="PS37">
        <v>9.6689361334780006</v>
      </c>
      <c r="PT37">
        <v>25.32418935196814</v>
      </c>
      <c r="PU37">
        <v>-125.90758822182984</v>
      </c>
      <c r="PV37">
        <v>-208.44197820848885</v>
      </c>
      <c r="PW37">
        <v>81.15445507289094</v>
      </c>
      <c r="PX37">
        <v>152.80205211285528</v>
      </c>
      <c r="PY37">
        <v>222.73177630498557</v>
      </c>
      <c r="PZ37">
        <v>216.40769128514702</v>
      </c>
      <c r="QA37">
        <v>112.18232880473013</v>
      </c>
      <c r="QB37">
        <v>-32.978671904046358</v>
      </c>
      <c r="QC37">
        <v>204.06517032130009</v>
      </c>
      <c r="QD37">
        <v>-247.20548563979773</v>
      </c>
      <c r="QE37">
        <v>-21.261251500777959</v>
      </c>
      <c r="QF37">
        <v>62.5612246122271</v>
      </c>
      <c r="QG37">
        <v>-54.641028716610137</v>
      </c>
    </row>
    <row r="38" spans="1:449" x14ac:dyDescent="0.25">
      <c r="A38">
        <v>38</v>
      </c>
      <c r="B38">
        <f t="shared" si="0"/>
        <v>36.665261762297831</v>
      </c>
      <c r="C38">
        <f t="shared" si="1"/>
        <v>5.508395779959474</v>
      </c>
      <c r="D38">
        <f t="shared" si="2"/>
        <v>434</v>
      </c>
      <c r="E38">
        <v>173.82605913278317</v>
      </c>
      <c r="F38">
        <v>21.376805194552187</v>
      </c>
      <c r="G38">
        <v>100.60159718359611</v>
      </c>
      <c r="H38">
        <v>-90.521042491776342</v>
      </c>
      <c r="I38">
        <v>42.201230236017771</v>
      </c>
      <c r="J38">
        <v>66.383631155855383</v>
      </c>
      <c r="K38">
        <v>76.267641527079633</v>
      </c>
      <c r="L38">
        <v>-237.93205587342717</v>
      </c>
      <c r="M38">
        <v>-33.162605465208358</v>
      </c>
      <c r="N38">
        <v>270.02439538330509</v>
      </c>
      <c r="O38">
        <v>274.10813312925075</v>
      </c>
      <c r="P38">
        <v>253.68903601838556</v>
      </c>
      <c r="Q38">
        <v>278.17576427651312</v>
      </c>
      <c r="R38">
        <v>-0.35374481953613512</v>
      </c>
      <c r="S38">
        <v>60.135939264839422</v>
      </c>
      <c r="T38">
        <v>-47.896534303772299</v>
      </c>
      <c r="U38">
        <v>63.096564781147819</v>
      </c>
      <c r="V38">
        <v>84.156806104493</v>
      </c>
      <c r="W38">
        <v>-38.938681543322211</v>
      </c>
      <c r="X38">
        <v>17.207284448145536</v>
      </c>
      <c r="Y38">
        <v>-59.506356806298697</v>
      </c>
      <c r="Z38">
        <v>-4.7534128631959067</v>
      </c>
      <c r="AA38">
        <v>-18.784271222106899</v>
      </c>
      <c r="AB38">
        <v>-76.468517090064623</v>
      </c>
      <c r="AC38">
        <v>-34.338328784122574</v>
      </c>
      <c r="AD38">
        <v>-5.9116476495165244</v>
      </c>
      <c r="AE38">
        <v>64.152820996595239</v>
      </c>
      <c r="AF38">
        <v>40.043796941421284</v>
      </c>
      <c r="AG38">
        <v>55.797863017254507</v>
      </c>
      <c r="AH38">
        <v>68.002402982322948</v>
      </c>
      <c r="AI38">
        <v>16.613009043911951</v>
      </c>
      <c r="AJ38">
        <v>56.619616390604619</v>
      </c>
      <c r="AK38">
        <v>-47.330580341825041</v>
      </c>
      <c r="AM38">
        <v>-50.401322208971138</v>
      </c>
      <c r="AN38">
        <v>-58.3225964949293</v>
      </c>
      <c r="AO38">
        <v>-78.038648637510789</v>
      </c>
      <c r="AP38">
        <v>62.298874867971165</v>
      </c>
      <c r="AQ38">
        <v>99.860072846890276</v>
      </c>
      <c r="AR38">
        <v>61.701677794466164</v>
      </c>
      <c r="AS38">
        <v>-5.0528911220921602</v>
      </c>
      <c r="AT38">
        <v>17.38114230646638</v>
      </c>
      <c r="AU38">
        <v>37.896258194719394</v>
      </c>
      <c r="AV38">
        <v>63.807159795530538</v>
      </c>
      <c r="AW38">
        <v>76.796463753048457</v>
      </c>
      <c r="AX38">
        <v>6.4912870759776693</v>
      </c>
      <c r="AY38">
        <v>-12.739491344217747</v>
      </c>
      <c r="AZ38">
        <v>-52.905837385257044</v>
      </c>
      <c r="BA38">
        <v>35.848573450285492</v>
      </c>
      <c r="BB38">
        <v>-10.807931331664543</v>
      </c>
      <c r="BC38">
        <v>-96.59266487765727</v>
      </c>
      <c r="BD38">
        <v>78.079563290196717</v>
      </c>
      <c r="BE38">
        <v>42.56607491768866</v>
      </c>
      <c r="BF38">
        <v>-12.362306483700447</v>
      </c>
      <c r="BG38">
        <v>-13.02004563708606</v>
      </c>
      <c r="BH38">
        <v>-4.9015521584757265</v>
      </c>
      <c r="BI38">
        <v>-24.148087576465915</v>
      </c>
      <c r="BJ38">
        <v>41.806946049398945</v>
      </c>
      <c r="BK38">
        <v>5.7136003343712449</v>
      </c>
      <c r="BL38">
        <v>47.253139777424501</v>
      </c>
      <c r="BM38">
        <v>75.489705361280869</v>
      </c>
      <c r="BN38">
        <v>-3.2032605169351172</v>
      </c>
      <c r="BO38">
        <v>-23.73001435575058</v>
      </c>
      <c r="BP38">
        <v>-2.7912378399066959</v>
      </c>
      <c r="BQ38">
        <v>-1.1047270186135107</v>
      </c>
      <c r="BS38">
        <v>138.94608968398202</v>
      </c>
      <c r="BT38">
        <v>62.111149007165423</v>
      </c>
      <c r="BU38">
        <v>17.414597139598051</v>
      </c>
      <c r="BV38">
        <v>-113.56364514983689</v>
      </c>
      <c r="BW38">
        <v>121.36059934732225</v>
      </c>
      <c r="BX38">
        <v>43.389703794605921</v>
      </c>
      <c r="BY38">
        <v>-112.79256536896385</v>
      </c>
      <c r="BZ38">
        <v>-48.150213995693491</v>
      </c>
      <c r="CA38">
        <v>-46.600724767830052</v>
      </c>
      <c r="CB38">
        <v>151.71913117221806</v>
      </c>
      <c r="CC38">
        <v>97.208352137279604</v>
      </c>
      <c r="CD38">
        <v>-1.0894585872201901</v>
      </c>
      <c r="CE38">
        <v>43.152226269781636</v>
      </c>
      <c r="CF38">
        <v>26.177772443167736</v>
      </c>
      <c r="CG38">
        <v>-29.3672731114297</v>
      </c>
      <c r="CH38">
        <v>101.99338162302959</v>
      </c>
      <c r="CI38">
        <v>-65.717842499165684</v>
      </c>
      <c r="CJ38">
        <v>-47.521243517579251</v>
      </c>
      <c r="CK38">
        <v>184.73360319771274</v>
      </c>
      <c r="CL38">
        <v>13.084416110843659</v>
      </c>
      <c r="CM38">
        <v>-150.58231458742847</v>
      </c>
      <c r="CN38">
        <v>93.99252503367623</v>
      </c>
      <c r="CO38">
        <v>105.3175262656267</v>
      </c>
      <c r="CP38">
        <v>-199.91588587593213</v>
      </c>
      <c r="CQ38">
        <v>-7.0522035770427918</v>
      </c>
      <c r="CR38">
        <v>-34.602909229313809</v>
      </c>
      <c r="CS38">
        <v>0.46458234539963711</v>
      </c>
      <c r="CT38">
        <v>150.09758788724565</v>
      </c>
      <c r="CU38">
        <v>19.879897349731351</v>
      </c>
      <c r="CV38">
        <v>23.40596047989218</v>
      </c>
      <c r="CW38">
        <v>114.95104312464396</v>
      </c>
      <c r="CX38">
        <v>126.90234535754944</v>
      </c>
      <c r="CY38">
        <v>130.79252320455618</v>
      </c>
      <c r="CZ38">
        <v>150.61544080382833</v>
      </c>
      <c r="DA38">
        <v>0.26854090513859885</v>
      </c>
      <c r="DB38">
        <v>186.028447863173</v>
      </c>
      <c r="DC38">
        <v>-157.9159382014015</v>
      </c>
      <c r="DD38">
        <v>86.837373343070524</v>
      </c>
      <c r="DE38">
        <v>-36.454553027904055</v>
      </c>
      <c r="DF38">
        <v>-199.7176175080964</v>
      </c>
      <c r="DG38">
        <v>118.52321729573012</v>
      </c>
      <c r="DH38">
        <v>-2.6999064755380173</v>
      </c>
      <c r="DI38">
        <v>152.4901537828043</v>
      </c>
      <c r="DJ38">
        <v>77.332319860041281</v>
      </c>
      <c r="DK38">
        <v>81.076184012521708</v>
      </c>
      <c r="DL38">
        <v>19.79917162669344</v>
      </c>
      <c r="DM38">
        <v>-9.441929799987653</v>
      </c>
      <c r="DN38">
        <v>31.21874596731293</v>
      </c>
      <c r="DO38">
        <v>96.821092593046444</v>
      </c>
      <c r="DP38">
        <v>71.020614165331651</v>
      </c>
      <c r="DQ38">
        <v>-19.38967815245449</v>
      </c>
      <c r="DR38">
        <v>34.167339563710883</v>
      </c>
      <c r="DS38">
        <v>13.721360196089766</v>
      </c>
      <c r="DT38">
        <v>21.944680621371212</v>
      </c>
      <c r="DU38">
        <v>20.743916698054512</v>
      </c>
      <c r="DV38">
        <v>-0.58807989988551124</v>
      </c>
      <c r="DW38">
        <v>1.1346719139460846</v>
      </c>
      <c r="DX38">
        <v>31.431989051860988</v>
      </c>
      <c r="DY38">
        <v>18.157166583519139</v>
      </c>
      <c r="DZ38">
        <v>-19.114488310099649</v>
      </c>
      <c r="EA38">
        <v>-134.93170611902519</v>
      </c>
      <c r="EB38">
        <v>32.953821214375147</v>
      </c>
      <c r="EC38">
        <v>104.54886899109798</v>
      </c>
      <c r="ED38">
        <v>81.037376893092613</v>
      </c>
      <c r="EE38">
        <v>143.35025818348939</v>
      </c>
      <c r="EF38">
        <v>10.105672113926065</v>
      </c>
      <c r="EG38">
        <v>113.57218087407409</v>
      </c>
      <c r="EH38">
        <v>-228.72517768187942</v>
      </c>
      <c r="EI38">
        <v>-123.81477184481271</v>
      </c>
      <c r="EJ38">
        <v>136.28860080656258</v>
      </c>
      <c r="EK38">
        <v>123.74473314224636</v>
      </c>
      <c r="EL38">
        <v>-401.68557635786976</v>
      </c>
      <c r="EM38">
        <v>155.61925646318764</v>
      </c>
      <c r="EN38">
        <v>133.77865530172096</v>
      </c>
      <c r="EO38">
        <v>-21.633202051383066</v>
      </c>
      <c r="EP38">
        <v>108.23761941043608</v>
      </c>
      <c r="EQ38">
        <v>22.522201641609968</v>
      </c>
      <c r="ER38">
        <v>56.90140537755326</v>
      </c>
      <c r="ES38">
        <v>14.36563525311251</v>
      </c>
      <c r="ET38">
        <v>54.205989597580398</v>
      </c>
      <c r="EU38">
        <v>8.1544156592872845</v>
      </c>
      <c r="EV38">
        <v>-50.919227616047543</v>
      </c>
      <c r="EW38">
        <v>13.718091493695846</v>
      </c>
      <c r="EX38">
        <v>25.785590061811412</v>
      </c>
      <c r="EY38">
        <v>-8.6938559651504796</v>
      </c>
      <c r="EZ38">
        <v>-16.874730380417137</v>
      </c>
      <c r="FA38">
        <v>51.346595475593915</v>
      </c>
      <c r="FB38">
        <v>85.131365657227278</v>
      </c>
      <c r="FC38">
        <v>26.601900076362959</v>
      </c>
      <c r="FD38">
        <v>154.50377026751863</v>
      </c>
      <c r="FE38">
        <v>46.856930231815383</v>
      </c>
      <c r="FF38">
        <v>143.67128064654113</v>
      </c>
      <c r="FG38">
        <v>-2.5423659032315675</v>
      </c>
      <c r="FH38">
        <v>69.880733926457708</v>
      </c>
      <c r="FI38">
        <v>123.13400108334774</v>
      </c>
      <c r="FJ38">
        <v>119.86116746780631</v>
      </c>
      <c r="FK38">
        <v>-65.288389730494231</v>
      </c>
      <c r="FL38">
        <v>58.534335866539479</v>
      </c>
      <c r="FM38">
        <v>-1.5167999899071489</v>
      </c>
      <c r="FN38">
        <v>-153.14414629384379</v>
      </c>
      <c r="FO38">
        <v>-17.738612043386748</v>
      </c>
      <c r="FP38">
        <v>37.14436179719074</v>
      </c>
      <c r="FQ38">
        <v>83.657110755926453</v>
      </c>
      <c r="FR38">
        <v>90.288147678337523</v>
      </c>
      <c r="FS38">
        <v>-110.03266670245455</v>
      </c>
      <c r="FT38">
        <v>0.79610799788256092</v>
      </c>
      <c r="FU38">
        <v>77.225113351810037</v>
      </c>
      <c r="FV38">
        <v>79.630563306676564</v>
      </c>
      <c r="FW38">
        <v>88.838018903739311</v>
      </c>
      <c r="FX38">
        <v>56.353277927606072</v>
      </c>
      <c r="FY38">
        <v>-56.703106576774132</v>
      </c>
      <c r="FZ38">
        <v>-136.78227949431547</v>
      </c>
      <c r="GA38">
        <v>-99.120908819342375</v>
      </c>
      <c r="GB38">
        <v>-18.169337330672811</v>
      </c>
      <c r="GC38">
        <v>-340.31736840478891</v>
      </c>
      <c r="GD38">
        <v>-64.764974488140112</v>
      </c>
      <c r="GG38">
        <v>282.87114157833639</v>
      </c>
      <c r="GH38">
        <v>271.32851054914715</v>
      </c>
      <c r="GI38">
        <v>217.97218956471684</v>
      </c>
      <c r="GJ38">
        <v>229.43864253588671</v>
      </c>
      <c r="GK38">
        <v>-477.4976957480543</v>
      </c>
      <c r="GL38">
        <v>382.1810665587879</v>
      </c>
      <c r="GM38">
        <v>212.08658679067565</v>
      </c>
      <c r="GN38">
        <v>413.29015240352754</v>
      </c>
      <c r="GO38">
        <v>340.75594311883424</v>
      </c>
      <c r="GQ38">
        <v>160.72126256202031</v>
      </c>
      <c r="GR38">
        <v>-29.644105341765613</v>
      </c>
      <c r="GS38">
        <v>56.649213025584878</v>
      </c>
      <c r="GT38">
        <v>-272.95932265992093</v>
      </c>
      <c r="GU38">
        <v>114.10654044098835</v>
      </c>
      <c r="GV38">
        <v>113.48885023252481</v>
      </c>
      <c r="GW38">
        <v>169.3430353687632</v>
      </c>
      <c r="GX38">
        <v>-165.25926546427209</v>
      </c>
      <c r="GY38">
        <v>187.62322670613426</v>
      </c>
      <c r="GZ38">
        <v>32.186532639068915</v>
      </c>
      <c r="HA38">
        <v>-392.41601298980447</v>
      </c>
      <c r="HB38">
        <v>-272.22225694093339</v>
      </c>
      <c r="HC38">
        <v>195.42031823074993</v>
      </c>
      <c r="HD38">
        <v>-443.22510759864645</v>
      </c>
      <c r="HE38">
        <v>310.49239612909076</v>
      </c>
      <c r="HF38">
        <v>-80.705412781364842</v>
      </c>
      <c r="HG38">
        <v>53.424988424221418</v>
      </c>
      <c r="HH38">
        <v>-19.403349041582626</v>
      </c>
      <c r="HI38">
        <v>88.978481403489425</v>
      </c>
      <c r="HJ38">
        <v>67.018148548815049</v>
      </c>
      <c r="HK38">
        <v>-155.57905138932114</v>
      </c>
      <c r="HL38">
        <v>-119.94195248075485</v>
      </c>
      <c r="HM38">
        <v>2.0626741855581616</v>
      </c>
      <c r="HN38">
        <v>-20.431877724569688</v>
      </c>
      <c r="HO38">
        <v>48.889642614877488</v>
      </c>
      <c r="HP38">
        <v>73.926815143769986</v>
      </c>
      <c r="HQ38">
        <v>62.451814561082813</v>
      </c>
      <c r="HR38">
        <v>34.265129454335195</v>
      </c>
      <c r="HS38">
        <v>70.213563151479732</v>
      </c>
      <c r="HT38">
        <v>58.915796805056701</v>
      </c>
      <c r="HU38">
        <v>-38.592670152610694</v>
      </c>
      <c r="HV38">
        <v>46.587199971606296</v>
      </c>
      <c r="HW38">
        <v>95.571417221320573</v>
      </c>
      <c r="HX38">
        <v>68.34557229449436</v>
      </c>
      <c r="HY38">
        <v>83.809942233343563</v>
      </c>
      <c r="HZ38">
        <v>53.398948977240899</v>
      </c>
      <c r="IA38">
        <v>33.529303677366151</v>
      </c>
      <c r="IB38">
        <v>30.753222567862316</v>
      </c>
      <c r="IC38">
        <v>7.2247281048128311</v>
      </c>
      <c r="ID38">
        <v>9.9074679165651887</v>
      </c>
      <c r="IE38">
        <v>23.34777533046837</v>
      </c>
      <c r="IF38">
        <v>150.35918316596207</v>
      </c>
      <c r="IG38">
        <v>-55.945564267999167</v>
      </c>
      <c r="IH38">
        <v>23.129803644014444</v>
      </c>
      <c r="II38">
        <v>51.602899411323051</v>
      </c>
      <c r="IJ38">
        <v>3.9248835454315874</v>
      </c>
      <c r="IK38">
        <v>250.30470974079407</v>
      </c>
      <c r="IM38">
        <v>34.869019681596669</v>
      </c>
      <c r="IN38">
        <v>34.114784241646177</v>
      </c>
      <c r="IO38">
        <v>113.64867859558497</v>
      </c>
      <c r="IP38">
        <v>74.152652874365245</v>
      </c>
      <c r="IQ38">
        <v>65.527717877986973</v>
      </c>
      <c r="IR38">
        <v>50.091240173947952</v>
      </c>
      <c r="IS38">
        <v>29.294381408512276</v>
      </c>
      <c r="IT38">
        <v>78.636709960691803</v>
      </c>
      <c r="IU38">
        <v>40.843765962954379</v>
      </c>
      <c r="IV38">
        <v>80.990547803908143</v>
      </c>
      <c r="IW38">
        <v>34.924096832362991</v>
      </c>
      <c r="IX38">
        <v>79.69569494239677</v>
      </c>
      <c r="IY38">
        <v>-18.949643967155687</v>
      </c>
      <c r="IZ38">
        <v>69.860939941471372</v>
      </c>
      <c r="JA38">
        <v>-239.67329178880692</v>
      </c>
      <c r="JB38">
        <v>46.069323210791893</v>
      </c>
      <c r="JC38">
        <v>3.0907277450321429</v>
      </c>
      <c r="JD38">
        <v>22.018977249291972</v>
      </c>
      <c r="JE38">
        <v>50.552101155664118</v>
      </c>
      <c r="JF38">
        <v>-11.640700593429921</v>
      </c>
      <c r="JG38">
        <v>84.081604937488336</v>
      </c>
      <c r="JH38">
        <v>69.182894934965447</v>
      </c>
      <c r="JI38">
        <v>146.5220746267504</v>
      </c>
      <c r="JJ38">
        <v>10.415968095847546</v>
      </c>
      <c r="JK38">
        <v>118.372830913703</v>
      </c>
      <c r="JL38">
        <v>42.478773419430425</v>
      </c>
      <c r="JM38">
        <v>32.709597245992725</v>
      </c>
      <c r="JN38">
        <v>-260.48097711324982</v>
      </c>
      <c r="JO38">
        <v>-3.0190167204609621</v>
      </c>
      <c r="JP38">
        <v>5.6759087554632348</v>
      </c>
      <c r="JQ38">
        <v>304.47315367482616</v>
      </c>
      <c r="JR38">
        <v>28.753064489880693</v>
      </c>
      <c r="JS38">
        <v>-23.602421623778941</v>
      </c>
      <c r="JT38">
        <v>252.81158981170037</v>
      </c>
      <c r="JU38">
        <v>251.10106880581378</v>
      </c>
      <c r="JV38">
        <v>103.12253051975306</v>
      </c>
      <c r="JW38">
        <v>237.34918091356752</v>
      </c>
      <c r="JX38">
        <v>124.15676229922944</v>
      </c>
      <c r="JY38">
        <v>178.6364503428546</v>
      </c>
      <c r="JZ38">
        <v>236.07300391120936</v>
      </c>
      <c r="KA38">
        <v>-218.51580590048337</v>
      </c>
      <c r="KB38">
        <v>105.83524238894975</v>
      </c>
      <c r="KC38">
        <v>87.692530372891625</v>
      </c>
      <c r="KD38">
        <v>206.13927995267994</v>
      </c>
      <c r="KE38">
        <v>-19.748103867767476</v>
      </c>
      <c r="KF38">
        <v>253.40201148065663</v>
      </c>
      <c r="KG38">
        <v>-136.72504478746777</v>
      </c>
      <c r="KH38">
        <v>149.12470644269266</v>
      </c>
      <c r="KJ38">
        <v>19.931667018179347</v>
      </c>
      <c r="KK38">
        <v>70.188712198614326</v>
      </c>
      <c r="KL38">
        <v>51.747944241547167</v>
      </c>
      <c r="KM38">
        <v>57.449750546016546</v>
      </c>
      <c r="KN38">
        <v>-40.547492816867937</v>
      </c>
      <c r="KO38">
        <v>-28.127145537254542</v>
      </c>
      <c r="KP38">
        <v>114.95729582996712</v>
      </c>
      <c r="KQ38">
        <v>-120.38320433413712</v>
      </c>
      <c r="KR38">
        <v>-59.897889179253298</v>
      </c>
      <c r="KS38">
        <v>82.42697691682541</v>
      </c>
      <c r="KT38">
        <v>103.0146915749248</v>
      </c>
      <c r="KU38">
        <v>0.63650613753673968</v>
      </c>
      <c r="KV38">
        <v>21.635492429247964</v>
      </c>
      <c r="KW38">
        <v>17.216623594678005</v>
      </c>
      <c r="KX38">
        <v>39.395794204998296</v>
      </c>
      <c r="KY38">
        <v>3.9508903444321617</v>
      </c>
      <c r="KZ38">
        <v>-32.676827985148904</v>
      </c>
      <c r="LA38">
        <v>112.68759134003103</v>
      </c>
      <c r="LB38">
        <v>97.693643138982836</v>
      </c>
      <c r="LD38">
        <v>-7.9998123000861154</v>
      </c>
      <c r="LE38">
        <v>94.883317381382653</v>
      </c>
      <c r="LF38">
        <v>-61.203158571474503</v>
      </c>
      <c r="LG38">
        <v>121.01952234115288</v>
      </c>
      <c r="LH38">
        <v>30.396249632823743</v>
      </c>
      <c r="LI38">
        <v>-53.290760575804129</v>
      </c>
      <c r="LJ38">
        <v>-27.383118727303575</v>
      </c>
      <c r="LK38">
        <v>0.31220738795527153</v>
      </c>
      <c r="LL38">
        <v>-27.813791120255566</v>
      </c>
      <c r="LM38">
        <v>-2.4753604190794389</v>
      </c>
      <c r="LN38">
        <v>20.804633182251866</v>
      </c>
      <c r="LO38">
        <v>71.478167700290484</v>
      </c>
      <c r="LP38">
        <v>27.781158300615385</v>
      </c>
      <c r="LQ38">
        <v>21.249019196090053</v>
      </c>
      <c r="LR38">
        <v>62.923465148370539</v>
      </c>
      <c r="LS38">
        <v>59.50127402142202</v>
      </c>
      <c r="LT38">
        <v>26.829259430422304</v>
      </c>
      <c r="LU38">
        <v>101.63256015055158</v>
      </c>
      <c r="LV38">
        <v>-7.9863996468880316E-2</v>
      </c>
      <c r="LW38">
        <v>53.859289957738724</v>
      </c>
      <c r="LX38">
        <v>67.981860786072701</v>
      </c>
      <c r="LY38">
        <v>48.390964098736333</v>
      </c>
      <c r="LZ38">
        <v>-78.410435783726626</v>
      </c>
      <c r="MA38">
        <v>-48.433511751549652</v>
      </c>
      <c r="MB38">
        <v>18.370614111797927</v>
      </c>
      <c r="MC38">
        <v>27.821017934536322</v>
      </c>
      <c r="MD38">
        <v>-104.62721073481876</v>
      </c>
      <c r="ME38">
        <v>7.861841155289639</v>
      </c>
      <c r="MF38">
        <v>15.21165082465536</v>
      </c>
      <c r="MG38">
        <v>15.610114241534495</v>
      </c>
      <c r="MH38">
        <v>-8.528994860611947</v>
      </c>
      <c r="MI38">
        <v>33.142875643677073</v>
      </c>
      <c r="MJ38">
        <v>-46.948456744986167</v>
      </c>
      <c r="MK38">
        <v>24.124845734280775</v>
      </c>
      <c r="ML38">
        <v>23.147175860702486</v>
      </c>
      <c r="MM38">
        <v>-8.9785450829378348</v>
      </c>
      <c r="MN38">
        <v>-62.456174345841646</v>
      </c>
      <c r="MO38">
        <v>20.477011202410161</v>
      </c>
      <c r="MP38">
        <v>-54.93501968479876</v>
      </c>
      <c r="MQ38">
        <v>37.80247915449339</v>
      </c>
      <c r="MR38">
        <v>17.630315215760678</v>
      </c>
      <c r="MS38">
        <v>69.788412492994723</v>
      </c>
      <c r="MU38">
        <v>-8.4298127642008609</v>
      </c>
      <c r="MV38">
        <v>-141.35250055363105</v>
      </c>
      <c r="MW38">
        <v>74.754836129896745</v>
      </c>
      <c r="MX38">
        <v>53.566314206206606</v>
      </c>
      <c r="MY38">
        <v>6.2812191181273773</v>
      </c>
      <c r="MZ38">
        <v>88.428668471278513</v>
      </c>
      <c r="NA38">
        <v>37.475550577606711</v>
      </c>
      <c r="NB38">
        <v>16.561857975957018</v>
      </c>
      <c r="NC38">
        <v>5.4482149805847202</v>
      </c>
      <c r="ND38">
        <v>150.40955041679061</v>
      </c>
      <c r="NE38">
        <v>22.349015663760852</v>
      </c>
      <c r="NF38">
        <v>170.45942666434908</v>
      </c>
      <c r="NG38">
        <v>245.5968470637917</v>
      </c>
      <c r="NI38">
        <v>1.7059128419843375</v>
      </c>
      <c r="NJ38">
        <v>105.00693092451611</v>
      </c>
      <c r="NK38">
        <v>0.88035572842339038</v>
      </c>
      <c r="NL38">
        <v>34.416592712151491</v>
      </c>
      <c r="NM38">
        <v>-259.55461658777949</v>
      </c>
      <c r="NN38">
        <v>63.00573270897435</v>
      </c>
      <c r="NO38">
        <v>78.249114147838256</v>
      </c>
      <c r="NP38">
        <v>-18.785893317871174</v>
      </c>
      <c r="NQ38">
        <v>157.73910559287134</v>
      </c>
      <c r="NR38">
        <v>109.4957218091527</v>
      </c>
      <c r="NS38">
        <v>79.248990856898232</v>
      </c>
      <c r="NT38">
        <v>232.21925422143804</v>
      </c>
      <c r="NU38">
        <v>116.11721656201317</v>
      </c>
      <c r="NV38">
        <v>76.926957050940089</v>
      </c>
      <c r="NW38">
        <v>-9.4915908031731586</v>
      </c>
      <c r="NX38">
        <v>-143.6763182685408</v>
      </c>
      <c r="NY38">
        <v>29.447383750855259</v>
      </c>
      <c r="NZ38">
        <v>131.35014074769683</v>
      </c>
      <c r="OA38">
        <v>109.70294769108141</v>
      </c>
      <c r="OB38">
        <v>103.16811353389824</v>
      </c>
      <c r="OC38">
        <v>75.512575351578292</v>
      </c>
      <c r="OD38">
        <v>197.27394134112009</v>
      </c>
      <c r="OE38">
        <v>115.88505644199822</v>
      </c>
      <c r="OF38">
        <v>25.822717565397756</v>
      </c>
      <c r="OG38">
        <v>-9.8524245514897348</v>
      </c>
      <c r="OH38">
        <v>79.111849919434576</v>
      </c>
      <c r="OI38">
        <v>108.83741009733185</v>
      </c>
      <c r="OJ38">
        <v>-14.199855026275866</v>
      </c>
      <c r="OK38">
        <v>13.100331336041659</v>
      </c>
      <c r="OL38">
        <v>133.82117958657594</v>
      </c>
      <c r="OM38">
        <v>-212.81193348650896</v>
      </c>
      <c r="ON38">
        <v>126.45780947113573</v>
      </c>
      <c r="OO38">
        <v>-93.128374029634344</v>
      </c>
      <c r="OP38">
        <v>89.144717005140862</v>
      </c>
      <c r="OQ38">
        <v>97.942880531444004</v>
      </c>
      <c r="OR38">
        <v>106.1870341967001</v>
      </c>
      <c r="OS38">
        <v>225.27213269625477</v>
      </c>
      <c r="OT38">
        <v>151.57106462149915</v>
      </c>
      <c r="OU38">
        <v>81.938915139529485</v>
      </c>
      <c r="OV38">
        <v>-74.735662520907624</v>
      </c>
      <c r="OW38">
        <v>-14.312142418227413</v>
      </c>
      <c r="OX38">
        <v>-188.58523820156924</v>
      </c>
      <c r="OY38">
        <v>231.34631453432311</v>
      </c>
      <c r="OZ38">
        <v>87.311738005692973</v>
      </c>
      <c r="PA38">
        <v>204.00007188233977</v>
      </c>
      <c r="PB38">
        <v>196.18822588895029</v>
      </c>
      <c r="PC38">
        <v>133.97847091165369</v>
      </c>
      <c r="PD38">
        <v>374.95838849129473</v>
      </c>
      <c r="PE38">
        <v>288.12512006115287</v>
      </c>
      <c r="PG38">
        <v>52.964498887352008</v>
      </c>
      <c r="PH38">
        <v>34.337021495641494</v>
      </c>
      <c r="PI38">
        <v>15.343858722559986</v>
      </c>
      <c r="PJ38">
        <v>97.052936294812341</v>
      </c>
      <c r="PK38">
        <v>-39.707557002094717</v>
      </c>
      <c r="PL38">
        <v>48.64439242051678</v>
      </c>
      <c r="PM38">
        <v>75.137737950775815</v>
      </c>
      <c r="PN38">
        <v>-189.41561612747358</v>
      </c>
      <c r="PO38">
        <v>89.01316318850516</v>
      </c>
      <c r="PP38">
        <v>69.398891621183154</v>
      </c>
      <c r="PQ38">
        <v>186.75546618217203</v>
      </c>
      <c r="PR38">
        <v>53.388291128889854</v>
      </c>
      <c r="PS38">
        <v>28.549534949077177</v>
      </c>
      <c r="PT38">
        <v>81.01754381449777</v>
      </c>
      <c r="PU38">
        <v>-86.586366251359919</v>
      </c>
      <c r="PV38">
        <v>-153.83308634510144</v>
      </c>
      <c r="PW38">
        <v>120.2380090483127</v>
      </c>
      <c r="PX38">
        <v>154.77578162076824</v>
      </c>
      <c r="PY38">
        <v>168.86328352227582</v>
      </c>
      <c r="PZ38">
        <v>241.12115120864996</v>
      </c>
      <c r="QA38">
        <v>108.27246457664027</v>
      </c>
      <c r="QB38">
        <v>-52.503233139788222</v>
      </c>
      <c r="QC38">
        <v>184.92021121929588</v>
      </c>
      <c r="QD38">
        <v>-283.0186504406189</v>
      </c>
      <c r="QE38">
        <v>-60.874019518872331</v>
      </c>
      <c r="QF38">
        <v>62.557916753741566</v>
      </c>
      <c r="QG38">
        <v>-75.099802534192264</v>
      </c>
    </row>
    <row r="39" spans="1:449" x14ac:dyDescent="0.25">
      <c r="A39">
        <v>39</v>
      </c>
      <c r="B39">
        <f t="shared" si="0"/>
        <v>39.867088546061233</v>
      </c>
      <c r="C39">
        <f t="shared" si="1"/>
        <v>5.546853874114853</v>
      </c>
      <c r="D39">
        <f t="shared" si="2"/>
        <v>434</v>
      </c>
      <c r="E39">
        <v>194.43809740192208</v>
      </c>
      <c r="F39">
        <v>1.3120031604223841</v>
      </c>
      <c r="G39">
        <v>101.18807788709532</v>
      </c>
      <c r="H39">
        <v>-55.659303814645511</v>
      </c>
      <c r="I39">
        <v>57.112099853357073</v>
      </c>
      <c r="J39">
        <v>144.11153200606833</v>
      </c>
      <c r="K39">
        <v>97.941775267996789</v>
      </c>
      <c r="L39">
        <v>-254.81020837171587</v>
      </c>
      <c r="M39">
        <v>-19.079925585928137</v>
      </c>
      <c r="N39">
        <v>270.98745808335832</v>
      </c>
      <c r="O39">
        <v>305.97579553994353</v>
      </c>
      <c r="P39">
        <v>319.06145406133953</v>
      </c>
      <c r="Q39">
        <v>302.67650736974917</v>
      </c>
      <c r="R39">
        <v>1.1932271446840581E-2</v>
      </c>
      <c r="S39">
        <v>61.901849565594922</v>
      </c>
      <c r="T39">
        <v>-48.248988502897717</v>
      </c>
      <c r="U39">
        <v>47.1607942276082</v>
      </c>
      <c r="V39">
        <v>20.101955340133738</v>
      </c>
      <c r="W39">
        <v>-12.601160386139636</v>
      </c>
      <c r="X39">
        <v>4.0418116237162396</v>
      </c>
      <c r="Y39">
        <v>-28.315628128584962</v>
      </c>
      <c r="Z39">
        <v>-18.982922111647905</v>
      </c>
      <c r="AA39">
        <v>17.834729102952792</v>
      </c>
      <c r="AB39">
        <v>-38.608382078717227</v>
      </c>
      <c r="AC39">
        <v>-20.290098859289991</v>
      </c>
      <c r="AD39">
        <v>-3.5208692148037217</v>
      </c>
      <c r="AE39">
        <v>36.948247477485744</v>
      </c>
      <c r="AF39">
        <v>103.23714043352354</v>
      </c>
      <c r="AG39">
        <v>74.348964835323073</v>
      </c>
      <c r="AH39">
        <v>-9.4725897178010658</v>
      </c>
      <c r="AI39">
        <v>15.58331470632454</v>
      </c>
      <c r="AJ39">
        <v>58.218491674545575</v>
      </c>
      <c r="AK39">
        <v>-75.008633300830837</v>
      </c>
      <c r="AM39">
        <v>-33.97962590133924</v>
      </c>
      <c r="AN39">
        <v>-41.185324310746104</v>
      </c>
      <c r="AO39">
        <v>-80.676074679354628</v>
      </c>
      <c r="AP39">
        <v>61.020467357111762</v>
      </c>
      <c r="AQ39">
        <v>112.34243245405028</v>
      </c>
      <c r="AR39">
        <v>45.821877321115458</v>
      </c>
      <c r="AS39">
        <v>-2.4587340892805378</v>
      </c>
      <c r="AT39">
        <v>62.67857914929391</v>
      </c>
      <c r="AU39">
        <v>26.264542194132673</v>
      </c>
      <c r="AV39">
        <v>52.631816214928833</v>
      </c>
      <c r="AW39">
        <v>48.453871037344918</v>
      </c>
      <c r="AX39">
        <v>-1.3519035803480008</v>
      </c>
      <c r="AY39">
        <v>-7.4285020156283492</v>
      </c>
      <c r="AZ39">
        <v>-65.758595499791099</v>
      </c>
      <c r="BA39">
        <v>11.286596988369586</v>
      </c>
      <c r="BB39">
        <v>-43.72308297040091</v>
      </c>
      <c r="BC39">
        <v>-70.082245470768996</v>
      </c>
      <c r="BD39">
        <v>91.114680612820877</v>
      </c>
      <c r="BE39">
        <v>55.279295328550106</v>
      </c>
      <c r="BF39">
        <v>-2.1828789592293321</v>
      </c>
      <c r="BG39">
        <v>-11.419897371846798</v>
      </c>
      <c r="BH39">
        <v>21.566128901420917</v>
      </c>
      <c r="BI39">
        <v>-10.213633890250053</v>
      </c>
      <c r="BJ39">
        <v>6.8157169381419918</v>
      </c>
      <c r="BK39">
        <v>8.7684845535550373</v>
      </c>
      <c r="BL39">
        <v>51.166938938364545</v>
      </c>
      <c r="BM39">
        <v>77.192387794510225</v>
      </c>
      <c r="BN39">
        <v>-8.2079228384549978</v>
      </c>
      <c r="BO39">
        <v>-36.931452144990836</v>
      </c>
      <c r="BP39">
        <v>3.1074412893880128</v>
      </c>
      <c r="BQ39">
        <v>17.271799405145703</v>
      </c>
      <c r="BS39">
        <v>115.6328109290536</v>
      </c>
      <c r="BT39">
        <v>63.530210415971851</v>
      </c>
      <c r="BU39">
        <v>3.7459831461306647</v>
      </c>
      <c r="BV39">
        <v>-126.2463606599667</v>
      </c>
      <c r="BW39">
        <v>137.36720660668598</v>
      </c>
      <c r="BX39">
        <v>72.357384000070994</v>
      </c>
      <c r="BY39">
        <v>-80.878270774938954</v>
      </c>
      <c r="BZ39">
        <v>-15.075301463319764</v>
      </c>
      <c r="CA39">
        <v>-29.105963619622646</v>
      </c>
      <c r="CB39">
        <v>194.06578541852846</v>
      </c>
      <c r="CC39">
        <v>101.39750243737824</v>
      </c>
      <c r="CD39">
        <v>4.1588652024184807</v>
      </c>
      <c r="CE39">
        <v>33.152406125156709</v>
      </c>
      <c r="CF39">
        <v>64.901446254754589</v>
      </c>
      <c r="CG39">
        <v>-17.262427496020809</v>
      </c>
      <c r="CH39">
        <v>120.87405079871758</v>
      </c>
      <c r="CI39">
        <v>-66.612216872256752</v>
      </c>
      <c r="CJ39">
        <v>-67.582285845029034</v>
      </c>
      <c r="CK39">
        <v>167.08379625710475</v>
      </c>
      <c r="CL39">
        <v>26.039700267924182</v>
      </c>
      <c r="CM39">
        <v>-163.9067518683421</v>
      </c>
      <c r="CN39">
        <v>136.67932425299077</v>
      </c>
      <c r="CO39">
        <v>125.59591219726742</v>
      </c>
      <c r="CP39">
        <v>-190.7990061131668</v>
      </c>
      <c r="CQ39">
        <v>-10.367571785721251</v>
      </c>
      <c r="CR39">
        <v>-29.495314521921536</v>
      </c>
      <c r="CS39">
        <v>69.426656149382922</v>
      </c>
      <c r="CT39">
        <v>130.50171161529815</v>
      </c>
      <c r="CU39">
        <v>8.9887093012732766</v>
      </c>
      <c r="CV39">
        <v>24.022137913190441</v>
      </c>
      <c r="CW39">
        <v>89.846689038524488</v>
      </c>
      <c r="CX39">
        <v>80.356240904544165</v>
      </c>
      <c r="CY39">
        <v>187.88772592405553</v>
      </c>
      <c r="CZ39">
        <v>85.834687969962459</v>
      </c>
      <c r="DA39">
        <v>-55.441393900814695</v>
      </c>
      <c r="DB39">
        <v>176.49855942018308</v>
      </c>
      <c r="DC39">
        <v>-141.36398288768368</v>
      </c>
      <c r="DD39">
        <v>35.847630040447299</v>
      </c>
      <c r="DE39">
        <v>-20.739458439298012</v>
      </c>
      <c r="DF39">
        <v>-199.81276398940111</v>
      </c>
      <c r="DG39">
        <v>23.951704581866117</v>
      </c>
      <c r="DH39">
        <v>17.812961737553906</v>
      </c>
      <c r="DI39">
        <v>155.20021278964083</v>
      </c>
      <c r="DJ39">
        <v>94.545122610808065</v>
      </c>
      <c r="DK39">
        <v>76.836939735563931</v>
      </c>
      <c r="DL39">
        <v>2.7557699137986709</v>
      </c>
      <c r="DM39">
        <v>-8.6939267665347817</v>
      </c>
      <c r="DN39">
        <v>50.94347465968896</v>
      </c>
      <c r="DO39">
        <v>65.346112232205229</v>
      </c>
      <c r="DP39">
        <v>58.713619942660969</v>
      </c>
      <c r="DQ39">
        <v>7.6204532190125631</v>
      </c>
      <c r="DR39">
        <v>15.884059559082493</v>
      </c>
      <c r="DS39">
        <v>31.786325493667402</v>
      </c>
      <c r="DT39">
        <v>41.565406975404088</v>
      </c>
      <c r="DU39">
        <v>59.10444446657052</v>
      </c>
      <c r="DV39">
        <v>-2.0022925346939617</v>
      </c>
      <c r="DW39">
        <v>-16.285564684009437</v>
      </c>
      <c r="DX39">
        <v>52.256378855093928</v>
      </c>
      <c r="DY39">
        <v>-10.819355848886246</v>
      </c>
      <c r="DZ39">
        <v>-7.219683889041983</v>
      </c>
      <c r="EA39">
        <v>-98.351298851317765</v>
      </c>
      <c r="EB39">
        <v>87.516786111597909</v>
      </c>
      <c r="EC39">
        <v>101.51274223532863</v>
      </c>
      <c r="ED39">
        <v>76.085793801735804</v>
      </c>
      <c r="EE39">
        <v>138.96344588976237</v>
      </c>
      <c r="EF39">
        <v>-21.864009193260841</v>
      </c>
      <c r="EG39">
        <v>102.10293283497127</v>
      </c>
      <c r="EH39">
        <v>-275.01086870070867</v>
      </c>
      <c r="EI39">
        <v>-48.155093978897526</v>
      </c>
      <c r="EJ39">
        <v>106.23063696424057</v>
      </c>
      <c r="EK39">
        <v>106.84197340667465</v>
      </c>
      <c r="EL39">
        <v>-418.54335393847975</v>
      </c>
      <c r="EM39">
        <v>100.35565299471439</v>
      </c>
      <c r="EN39">
        <v>185.06487538298103</v>
      </c>
      <c r="EO39">
        <v>22.019964530786559</v>
      </c>
      <c r="EP39">
        <v>71.762289013255554</v>
      </c>
      <c r="EQ39">
        <v>44.821657404392184</v>
      </c>
      <c r="ER39">
        <v>50.223110091769747</v>
      </c>
      <c r="ES39">
        <v>11.568199390386047</v>
      </c>
      <c r="ET39">
        <v>69.999308737217603</v>
      </c>
      <c r="EU39">
        <v>13.52436698111895</v>
      </c>
      <c r="EV39">
        <v>24.532678600736993</v>
      </c>
      <c r="EW39">
        <v>13.687269669034601</v>
      </c>
      <c r="EX39">
        <v>9.1409189138309692</v>
      </c>
      <c r="EY39">
        <v>-18.553127095933799</v>
      </c>
      <c r="EZ39">
        <v>-26.24786730811552</v>
      </c>
      <c r="FA39">
        <v>55.044793390458018</v>
      </c>
      <c r="FB39">
        <v>75.232781472600507</v>
      </c>
      <c r="FC39">
        <v>59.345216960816721</v>
      </c>
      <c r="FD39">
        <v>137.76996797075583</v>
      </c>
      <c r="FE39">
        <v>102.60206423696539</v>
      </c>
      <c r="FF39">
        <v>127.37416643516897</v>
      </c>
      <c r="FG39">
        <v>18.252084887723665</v>
      </c>
      <c r="FH39">
        <v>54.904672372941491</v>
      </c>
      <c r="FI39">
        <v>103.12857602279091</v>
      </c>
      <c r="FJ39">
        <v>152.04518884128544</v>
      </c>
      <c r="FK39">
        <v>-82.653530946278892</v>
      </c>
      <c r="FL39">
        <v>58.714597821265592</v>
      </c>
      <c r="FM39">
        <v>-20.159480016338041</v>
      </c>
      <c r="FN39">
        <v>-177.54783333969468</v>
      </c>
      <c r="FO39">
        <v>20.32602192245227</v>
      </c>
      <c r="FP39">
        <v>66.389872980542265</v>
      </c>
      <c r="FQ39">
        <v>70.658479519153289</v>
      </c>
      <c r="FR39">
        <v>81.446775611701952</v>
      </c>
      <c r="FS39">
        <v>-77.452207210438672</v>
      </c>
      <c r="FT39">
        <v>0.79378274333874688</v>
      </c>
      <c r="FU39">
        <v>33.126775396689084</v>
      </c>
      <c r="FV39">
        <v>87.957091136943546</v>
      </c>
      <c r="FW39">
        <v>89.329028122769671</v>
      </c>
      <c r="FX39">
        <v>35.227484070209364</v>
      </c>
      <c r="FY39">
        <v>-74.784046619341495</v>
      </c>
      <c r="FZ39">
        <v>-122.9978109202772</v>
      </c>
      <c r="GA39">
        <v>-41.66393637999564</v>
      </c>
      <c r="GB39">
        <v>-37.840013893959608</v>
      </c>
      <c r="GC39">
        <v>-259.46831264468631</v>
      </c>
      <c r="GD39">
        <v>-36.098955304917489</v>
      </c>
      <c r="GG39">
        <v>296.76161921584855</v>
      </c>
      <c r="GH39">
        <v>242.77516364931861</v>
      </c>
      <c r="GI39">
        <v>200.6855351955289</v>
      </c>
      <c r="GJ39">
        <v>225.02815986185482</v>
      </c>
      <c r="GK39">
        <v>-480.85239883195516</v>
      </c>
      <c r="GL39">
        <v>394.44695472697242</v>
      </c>
      <c r="GM39">
        <v>190.61904590228784</v>
      </c>
      <c r="GN39">
        <v>409.78528856242349</v>
      </c>
      <c r="GO39">
        <v>391.81141832737228</v>
      </c>
      <c r="GQ39">
        <v>164.98119169115961</v>
      </c>
      <c r="GR39">
        <v>-0.63791714073735761</v>
      </c>
      <c r="GS39">
        <v>48.416727894182067</v>
      </c>
      <c r="GT39">
        <v>-253.16816327968962</v>
      </c>
      <c r="GU39">
        <v>65.479160314375051</v>
      </c>
      <c r="GV39">
        <v>99.260544233419012</v>
      </c>
      <c r="GW39">
        <v>176.7430042481904</v>
      </c>
      <c r="GX39">
        <v>-125.56498132011907</v>
      </c>
      <c r="GY39">
        <v>202.62315873790277</v>
      </c>
      <c r="GZ39">
        <v>-2.4292466294945028</v>
      </c>
      <c r="HA39">
        <v>-394.42218676248854</v>
      </c>
      <c r="HB39">
        <v>-311.8327687225372</v>
      </c>
      <c r="HC39">
        <v>208.18712479633345</v>
      </c>
      <c r="HD39">
        <v>-408.75736091451637</v>
      </c>
      <c r="HE39">
        <v>298.34009807706389</v>
      </c>
      <c r="HF39">
        <v>-73.146707454676303</v>
      </c>
      <c r="HG39">
        <v>67.787842952697474</v>
      </c>
      <c r="HH39">
        <v>-19.539010498318881</v>
      </c>
      <c r="HI39">
        <v>66.377846463854624</v>
      </c>
      <c r="HJ39">
        <v>98.815400535402134</v>
      </c>
      <c r="HK39">
        <v>-129.70056549486208</v>
      </c>
      <c r="HL39">
        <v>-111.16263467834756</v>
      </c>
      <c r="HM39">
        <v>2.4169915482355022</v>
      </c>
      <c r="HN39">
        <v>-26.011472901877248</v>
      </c>
      <c r="HO39">
        <v>70.051062771172781</v>
      </c>
      <c r="HP39">
        <v>96.259955671214499</v>
      </c>
      <c r="HQ39">
        <v>55.315602930382383</v>
      </c>
      <c r="HR39">
        <v>42.850772452888826</v>
      </c>
      <c r="HS39">
        <v>86.610002964885595</v>
      </c>
      <c r="HT39">
        <v>21.530451672822064</v>
      </c>
      <c r="HU39">
        <v>-16.394588003938519</v>
      </c>
      <c r="HV39">
        <v>60.443411195436866</v>
      </c>
      <c r="HW39">
        <v>108.53359000272653</v>
      </c>
      <c r="HX39">
        <v>77.076370852717034</v>
      </c>
      <c r="HY39">
        <v>83.912049787463488</v>
      </c>
      <c r="HZ39">
        <v>38.495128027276088</v>
      </c>
      <c r="IA39">
        <v>40.030911378273693</v>
      </c>
      <c r="IB39">
        <v>54.94206217778931</v>
      </c>
      <c r="IC39">
        <v>45.311483646821067</v>
      </c>
      <c r="ID39">
        <v>-5.4207076145161261</v>
      </c>
      <c r="IE39">
        <v>30.71833785222492</v>
      </c>
      <c r="IF39">
        <v>185.2834125648827</v>
      </c>
      <c r="IG39">
        <v>-45.465161247334223</v>
      </c>
      <c r="IH39">
        <v>14.013222987870336</v>
      </c>
      <c r="II39">
        <v>49.33736243677663</v>
      </c>
      <c r="IJ39">
        <v>-0.75969882810049538</v>
      </c>
      <c r="IK39">
        <v>230.86914497102367</v>
      </c>
      <c r="IM39">
        <v>48.823736148924596</v>
      </c>
      <c r="IN39">
        <v>52.459604366328016</v>
      </c>
      <c r="IO39">
        <v>112.79037508675682</v>
      </c>
      <c r="IP39">
        <v>69.306170096344417</v>
      </c>
      <c r="IQ39">
        <v>47.573488538572143</v>
      </c>
      <c r="IR39">
        <v>57.371386306565071</v>
      </c>
      <c r="IS39">
        <v>32.187159357834325</v>
      </c>
      <c r="IT39">
        <v>86.047989419594174</v>
      </c>
      <c r="IU39">
        <v>17.917443060666624</v>
      </c>
      <c r="IV39">
        <v>67.801645770108706</v>
      </c>
      <c r="IW39">
        <v>41.08293969260798</v>
      </c>
      <c r="IX39">
        <v>85.36195199356942</v>
      </c>
      <c r="IY39">
        <v>-19.709082059968647</v>
      </c>
      <c r="IZ39">
        <v>101.38225643265676</v>
      </c>
      <c r="JA39">
        <v>-263.63726819440308</v>
      </c>
      <c r="JB39">
        <v>58.192666261337067</v>
      </c>
      <c r="JC39">
        <v>-27.567336047883924</v>
      </c>
      <c r="JD39">
        <v>23.9408220285416</v>
      </c>
      <c r="JE39">
        <v>58.136798839003674</v>
      </c>
      <c r="JF39">
        <v>-6.3256552080692376</v>
      </c>
      <c r="JG39">
        <v>151.16418138958852</v>
      </c>
      <c r="JH39">
        <v>89.158944983619961</v>
      </c>
      <c r="JI39">
        <v>146.05648756762625</v>
      </c>
      <c r="JJ39">
        <v>-11.425136479623383</v>
      </c>
      <c r="JK39">
        <v>77.47737348094185</v>
      </c>
      <c r="JL39">
        <v>46.461157845799164</v>
      </c>
      <c r="JM39">
        <v>46.891862083463323</v>
      </c>
      <c r="JN39">
        <v>-286.18343586651451</v>
      </c>
      <c r="JO39">
        <v>18.631057637144032</v>
      </c>
      <c r="JP39">
        <v>33.274211727281191</v>
      </c>
      <c r="JQ39">
        <v>333.4683616676715</v>
      </c>
      <c r="JR39">
        <v>5.6394517402396636</v>
      </c>
      <c r="JS39">
        <v>103.05119602501422</v>
      </c>
      <c r="JT39">
        <v>287.21024716495856</v>
      </c>
      <c r="JU39">
        <v>271.84971230646971</v>
      </c>
      <c r="JV39">
        <v>107.0492357650614</v>
      </c>
      <c r="JW39">
        <v>214.76270991546926</v>
      </c>
      <c r="JX39">
        <v>194.4178690121189</v>
      </c>
      <c r="JY39">
        <v>184.59543687591116</v>
      </c>
      <c r="JZ39">
        <v>276.09733984888874</v>
      </c>
      <c r="KA39">
        <v>-199.83345650708142</v>
      </c>
      <c r="KB39">
        <v>117.4637705966621</v>
      </c>
      <c r="KC39">
        <v>125.42639898337993</v>
      </c>
      <c r="KD39">
        <v>193.63977595990082</v>
      </c>
      <c r="KE39">
        <v>-8.9146277350421119</v>
      </c>
      <c r="KF39">
        <v>234.70131831170283</v>
      </c>
      <c r="KG39">
        <v>-160.51345457969705</v>
      </c>
      <c r="KH39">
        <v>84.822610740173559</v>
      </c>
      <c r="KJ39">
        <v>-14.977217563586095</v>
      </c>
      <c r="KK39">
        <v>52.651796167138556</v>
      </c>
      <c r="KL39">
        <v>31.875653670036762</v>
      </c>
      <c r="KM39">
        <v>73.229214369166201</v>
      </c>
      <c r="KN39">
        <v>-38.740532994724958</v>
      </c>
      <c r="KO39">
        <v>24.887276562903644</v>
      </c>
      <c r="KP39">
        <v>125.28792994971457</v>
      </c>
      <c r="KQ39">
        <v>-86.092729306566895</v>
      </c>
      <c r="KR39">
        <v>-61.896656187138582</v>
      </c>
      <c r="KS39">
        <v>71.470115008081734</v>
      </c>
      <c r="KT39">
        <v>106.18795349232116</v>
      </c>
      <c r="KU39">
        <v>-16.813024580934588</v>
      </c>
      <c r="KV39">
        <v>16.423279286460101</v>
      </c>
      <c r="KW39">
        <v>105.7165328347362</v>
      </c>
      <c r="KX39">
        <v>28.462417826479264</v>
      </c>
      <c r="KY39">
        <v>4.0526687137463879</v>
      </c>
      <c r="KZ39">
        <v>-31.674296407883816</v>
      </c>
      <c r="LA39">
        <v>104.17719104758703</v>
      </c>
      <c r="LB39">
        <v>94.549871452581044</v>
      </c>
      <c r="LD39">
        <v>6.4394303356773177</v>
      </c>
      <c r="LE39">
        <v>56.334364833310268</v>
      </c>
      <c r="LF39">
        <v>-61.036634954275009</v>
      </c>
      <c r="LG39">
        <v>79.709855245740115</v>
      </c>
      <c r="LH39">
        <v>27.456726641146549</v>
      </c>
      <c r="LI39">
        <v>-52.820236306247281</v>
      </c>
      <c r="LJ39">
        <v>-68.619440400018135</v>
      </c>
      <c r="LK39">
        <v>-57.266589134670355</v>
      </c>
      <c r="LL39">
        <v>-56.307092530369893</v>
      </c>
      <c r="LM39">
        <v>17.523299454497909</v>
      </c>
      <c r="LN39">
        <v>58.852609620802966</v>
      </c>
      <c r="LO39">
        <v>100.03291074105057</v>
      </c>
      <c r="LP39">
        <v>18.027997370966823</v>
      </c>
      <c r="LQ39">
        <v>58.1059797647466</v>
      </c>
      <c r="LR39">
        <v>47.18737875010725</v>
      </c>
      <c r="LS39">
        <v>34.43161964915641</v>
      </c>
      <c r="LT39">
        <v>26.87597173945527</v>
      </c>
      <c r="LU39">
        <v>103.19636057449732</v>
      </c>
      <c r="LV39">
        <v>6.7703454436606645</v>
      </c>
      <c r="LW39">
        <v>58.728408924276437</v>
      </c>
      <c r="LX39">
        <v>51.030263879420836</v>
      </c>
      <c r="LY39">
        <v>53.476736611326928</v>
      </c>
      <c r="LZ39">
        <v>-17.996271373258153</v>
      </c>
      <c r="MA39">
        <v>-84.140733550360153</v>
      </c>
      <c r="MB39">
        <v>11.528234658764697</v>
      </c>
      <c r="MC39">
        <v>17.505687506575928</v>
      </c>
      <c r="MD39">
        <v>-108.27918836973276</v>
      </c>
      <c r="ME39">
        <v>24.234163171225397</v>
      </c>
      <c r="MF39">
        <v>20.32288383407019</v>
      </c>
      <c r="MG39">
        <v>36.930901486026542</v>
      </c>
      <c r="MH39">
        <v>-5.066674654531953</v>
      </c>
      <c r="MI39">
        <v>-8.1988532791763156</v>
      </c>
      <c r="MJ39">
        <v>-47.495162825933001</v>
      </c>
      <c r="MK39">
        <v>25.322525600290163</v>
      </c>
      <c r="ML39">
        <v>0.51283296409563095</v>
      </c>
      <c r="MM39">
        <v>-8.9373183858611114</v>
      </c>
      <c r="MN39">
        <v>-53.828973803996277</v>
      </c>
      <c r="MO39">
        <v>60.842374032421503</v>
      </c>
      <c r="MP39">
        <v>-54.046846051748119</v>
      </c>
      <c r="MQ39">
        <v>47.735178930986805</v>
      </c>
      <c r="MR39">
        <v>-21.198532234629717</v>
      </c>
      <c r="MS39">
        <v>73.921633943810264</v>
      </c>
      <c r="MU39">
        <v>4.2138560652879322</v>
      </c>
      <c r="MV39">
        <v>-138.37236541187769</v>
      </c>
      <c r="MW39">
        <v>49.864799761666326</v>
      </c>
      <c r="MX39">
        <v>69.207650797062385</v>
      </c>
      <c r="MY39">
        <v>7.9154984517484959</v>
      </c>
      <c r="MZ39">
        <v>48.408048010303993</v>
      </c>
      <c r="NA39">
        <v>17.69203711334541</v>
      </c>
      <c r="NB39">
        <v>22.373599335155625</v>
      </c>
      <c r="NC39">
        <v>39.606621113078731</v>
      </c>
      <c r="ND39">
        <v>103.05184957931044</v>
      </c>
      <c r="NE39">
        <v>-0.84858873473574614</v>
      </c>
      <c r="NF39">
        <v>153.80258091000638</v>
      </c>
      <c r="NG39">
        <v>263.48781067510504</v>
      </c>
      <c r="NI39">
        <v>-20.915309481816514</v>
      </c>
      <c r="NJ39">
        <v>121.81642778711731</v>
      </c>
      <c r="NK39">
        <v>-21.906674211819702</v>
      </c>
      <c r="NL39">
        <v>55.579333350606916</v>
      </c>
      <c r="NM39">
        <v>-209.96819774997024</v>
      </c>
      <c r="NN39">
        <v>35.417185391588234</v>
      </c>
      <c r="NO39">
        <v>56.032401682312774</v>
      </c>
      <c r="NP39">
        <v>-18.635926402061276</v>
      </c>
      <c r="NQ39">
        <v>182.38033248663319</v>
      </c>
      <c r="NR39">
        <v>96.648122941674444</v>
      </c>
      <c r="NS39">
        <v>122.20516894764305</v>
      </c>
      <c r="NT39">
        <v>213.17464564809899</v>
      </c>
      <c r="NU39">
        <v>110.28020773795693</v>
      </c>
      <c r="NV39">
        <v>64.695440346140003</v>
      </c>
      <c r="NW39">
        <v>14.38138068870802</v>
      </c>
      <c r="NX39">
        <v>-128.87726153354416</v>
      </c>
      <c r="NY39">
        <v>56.690755121482162</v>
      </c>
      <c r="NZ39">
        <v>131.5804551178158</v>
      </c>
      <c r="OA39">
        <v>122.94825763347978</v>
      </c>
      <c r="OB39">
        <v>144.41938309448506</v>
      </c>
      <c r="OC39">
        <v>73.312880470764028</v>
      </c>
      <c r="OD39">
        <v>200.15469843041546</v>
      </c>
      <c r="OE39">
        <v>115.89383619257578</v>
      </c>
      <c r="OF39">
        <v>11.726566314962103</v>
      </c>
      <c r="OG39">
        <v>2.4473569931262085</v>
      </c>
      <c r="OH39">
        <v>96.734536184480419</v>
      </c>
      <c r="OI39">
        <v>73.612024719015281</v>
      </c>
      <c r="OJ39">
        <v>-19.897599168226595</v>
      </c>
      <c r="OK39">
        <v>-24.968607389111831</v>
      </c>
      <c r="OL39">
        <v>55.874324089276001</v>
      </c>
      <c r="OM39">
        <v>-221.99017841535579</v>
      </c>
      <c r="ON39">
        <v>87.911956725937031</v>
      </c>
      <c r="OO39">
        <v>-111.06411562107328</v>
      </c>
      <c r="OP39">
        <v>89.34861983727032</v>
      </c>
      <c r="OQ39">
        <v>98.893989662693656</v>
      </c>
      <c r="OR39">
        <v>127.66605948369165</v>
      </c>
      <c r="OS39">
        <v>193.50533605106861</v>
      </c>
      <c r="OT39">
        <v>109.10384852775073</v>
      </c>
      <c r="OU39">
        <v>99.274632345097913</v>
      </c>
      <c r="OV39">
        <v>-80.62195913048086</v>
      </c>
      <c r="OW39">
        <v>-55.528486598200814</v>
      </c>
      <c r="OX39">
        <v>-145.22288814968206</v>
      </c>
      <c r="OY39">
        <v>231.69484243638681</v>
      </c>
      <c r="OZ39">
        <v>102.22176455381285</v>
      </c>
      <c r="PA39">
        <v>231.74945770060577</v>
      </c>
      <c r="PB39">
        <v>233.69587121829946</v>
      </c>
      <c r="PC39">
        <v>133.89952455504175</v>
      </c>
      <c r="PD39">
        <v>389.1291665022805</v>
      </c>
      <c r="PE39">
        <v>319.26005991227669</v>
      </c>
      <c r="PG39">
        <v>55.292570139674389</v>
      </c>
      <c r="PH39">
        <v>48.543317886343289</v>
      </c>
      <c r="PI39">
        <v>27.421591773276781</v>
      </c>
      <c r="PJ39">
        <v>108.04875464980014</v>
      </c>
      <c r="PK39">
        <v>21.868606340637669</v>
      </c>
      <c r="PL39">
        <v>62.492864015329054</v>
      </c>
      <c r="PM39">
        <v>77.233787060110473</v>
      </c>
      <c r="PN39">
        <v>-147.43943189560702</v>
      </c>
      <c r="PO39">
        <v>107.85465614756865</v>
      </c>
      <c r="PP39">
        <v>164.64067869934649</v>
      </c>
      <c r="PQ39">
        <v>184.82563313119914</v>
      </c>
      <c r="PR39">
        <v>53.184358184483472</v>
      </c>
      <c r="PS39">
        <v>33.695443099238531</v>
      </c>
      <c r="PT39">
        <v>99.590905773532015</v>
      </c>
      <c r="PU39">
        <v>-89.338234024909326</v>
      </c>
      <c r="PV39">
        <v>-83.443812561884727</v>
      </c>
      <c r="PW39">
        <v>139.99283450068441</v>
      </c>
      <c r="PX39">
        <v>176.89781677601351</v>
      </c>
      <c r="PY39">
        <v>119.14491553250221</v>
      </c>
      <c r="PZ39">
        <v>309.11101837240403</v>
      </c>
      <c r="QA39">
        <v>109.19647569019722</v>
      </c>
      <c r="QB39">
        <v>-83.554323538965491</v>
      </c>
      <c r="QC39">
        <v>153.98052572439428</v>
      </c>
      <c r="QD39">
        <v>-288.59823831512801</v>
      </c>
      <c r="QE39">
        <v>-60.495996118548227</v>
      </c>
      <c r="QF39">
        <v>82.584621795332737</v>
      </c>
      <c r="QG39">
        <v>-95.813269542491554</v>
      </c>
    </row>
    <row r="40" spans="1:449" x14ac:dyDescent="0.25">
      <c r="A40">
        <v>40</v>
      </c>
      <c r="B40">
        <f t="shared" si="0"/>
        <v>39.672062259072341</v>
      </c>
      <c r="C40">
        <f t="shared" si="1"/>
        <v>5.5321091411173144</v>
      </c>
      <c r="D40">
        <f t="shared" si="2"/>
        <v>434</v>
      </c>
      <c r="E40">
        <v>238.51787157942914</v>
      </c>
      <c r="F40">
        <v>38.311037012677524</v>
      </c>
      <c r="G40">
        <v>69.711918523712555</v>
      </c>
      <c r="H40">
        <v>-84.870795394888134</v>
      </c>
      <c r="I40">
        <v>62.129589095771493</v>
      </c>
      <c r="J40">
        <v>201.60020238120129</v>
      </c>
      <c r="K40">
        <v>79.783438592177589</v>
      </c>
      <c r="L40">
        <v>-253.87182336739153</v>
      </c>
      <c r="M40">
        <v>12.407084183556359</v>
      </c>
      <c r="N40">
        <v>286.12562854398692</v>
      </c>
      <c r="O40">
        <v>314.4776388119152</v>
      </c>
      <c r="P40">
        <v>357.98797413178971</v>
      </c>
      <c r="Q40">
        <v>287.83379872011363</v>
      </c>
      <c r="R40">
        <v>-18.737676251459799</v>
      </c>
      <c r="S40">
        <v>55.09280924644905</v>
      </c>
      <c r="T40">
        <v>-32.205949732699111</v>
      </c>
      <c r="U40">
        <v>37.438925590228088</v>
      </c>
      <c r="V40">
        <v>1.7758947041901814</v>
      </c>
      <c r="W40">
        <v>6.3594430234634753</v>
      </c>
      <c r="X40">
        <v>-5.0419275037156241</v>
      </c>
      <c r="Y40">
        <v>-23.839947984885896</v>
      </c>
      <c r="Z40">
        <v>-18.636728492888583</v>
      </c>
      <c r="AA40">
        <v>54.798623139159574</v>
      </c>
      <c r="AB40">
        <v>-37.179003931011408</v>
      </c>
      <c r="AC40">
        <v>-48.807487709303359</v>
      </c>
      <c r="AD40">
        <v>-8.410075951861824</v>
      </c>
      <c r="AE40">
        <v>65.993601898554317</v>
      </c>
      <c r="AF40">
        <v>110.21138503420991</v>
      </c>
      <c r="AG40">
        <v>-0.94118433939685819</v>
      </c>
      <c r="AH40">
        <v>-87.046372655250622</v>
      </c>
      <c r="AI40">
        <v>18.626011447189025</v>
      </c>
      <c r="AJ40">
        <v>26.806035244146294</v>
      </c>
      <c r="AK40">
        <v>-76.091981279254099</v>
      </c>
      <c r="AM40">
        <v>-13.657518570052758</v>
      </c>
      <c r="AN40">
        <v>-39.592667086510502</v>
      </c>
      <c r="AO40">
        <v>-52.453671309672373</v>
      </c>
      <c r="AP40">
        <v>62.622713042099996</v>
      </c>
      <c r="AQ40">
        <v>124.1447953790735</v>
      </c>
      <c r="AR40">
        <v>35.409734101057687</v>
      </c>
      <c r="AS40">
        <v>-4.0266665833135642</v>
      </c>
      <c r="AT40">
        <v>37.877271714218381</v>
      </c>
      <c r="AU40">
        <v>44.876376849866588</v>
      </c>
      <c r="AV40">
        <v>44.676878395608036</v>
      </c>
      <c r="AW40">
        <v>44.725464668459416</v>
      </c>
      <c r="AX40">
        <v>12.814349752117035</v>
      </c>
      <c r="AY40">
        <v>-16.025308526033406</v>
      </c>
      <c r="AZ40">
        <v>-61.432104774700782</v>
      </c>
      <c r="BA40">
        <v>-15.67449653566004</v>
      </c>
      <c r="BB40">
        <v>13.003405379006907</v>
      </c>
      <c r="BC40">
        <v>-70.328840974709962</v>
      </c>
      <c r="BD40">
        <v>103.29144149550545</v>
      </c>
      <c r="BE40">
        <v>68.933482938906721</v>
      </c>
      <c r="BF40">
        <v>8.1418396375775295</v>
      </c>
      <c r="BG40">
        <v>-6.6317339423646313</v>
      </c>
      <c r="BH40">
        <v>28.164434045314056</v>
      </c>
      <c r="BI40">
        <v>-7.0845386622330464</v>
      </c>
      <c r="BJ40">
        <v>-20.329217698161877</v>
      </c>
      <c r="BK40">
        <v>21.970039421310833</v>
      </c>
      <c r="BL40">
        <v>64.372870035335382</v>
      </c>
      <c r="BM40">
        <v>69.409589029848547</v>
      </c>
      <c r="BN40">
        <v>8.2309396192170077</v>
      </c>
      <c r="BO40">
        <v>-35.642335040580939</v>
      </c>
      <c r="BP40">
        <v>-0.52990732965122278</v>
      </c>
      <c r="BQ40">
        <v>19.83121956821806</v>
      </c>
      <c r="BS40">
        <v>126.00460301307491</v>
      </c>
      <c r="BT40">
        <v>100.26553430771587</v>
      </c>
      <c r="BU40">
        <v>-13.097166011645783</v>
      </c>
      <c r="BV40">
        <v>-132.92544199671516</v>
      </c>
      <c r="BW40">
        <v>115.63704365048224</v>
      </c>
      <c r="BX40">
        <v>65.690304503133035</v>
      </c>
      <c r="BY40">
        <v>-44.7108084125963</v>
      </c>
      <c r="BZ40">
        <v>30.679369376323869</v>
      </c>
      <c r="CA40">
        <v>-28.051014346958357</v>
      </c>
      <c r="CB40">
        <v>176.1457353577498</v>
      </c>
      <c r="CC40">
        <v>98.568317017029784</v>
      </c>
      <c r="CD40">
        <v>1.6547391949320727</v>
      </c>
      <c r="CE40">
        <v>50.314196684436304</v>
      </c>
      <c r="CF40">
        <v>84.104183380758371</v>
      </c>
      <c r="CG40">
        <v>26.130007615320022</v>
      </c>
      <c r="CH40">
        <v>126.51003813280632</v>
      </c>
      <c r="CI40">
        <v>-51.834037397696463</v>
      </c>
      <c r="CJ40">
        <v>-72.114876770794169</v>
      </c>
      <c r="CK40">
        <v>187.54535849278659</v>
      </c>
      <c r="CL40">
        <v>36.168135926608841</v>
      </c>
      <c r="CM40">
        <v>-169.5755345352004</v>
      </c>
      <c r="CN40">
        <v>94.871217401806064</v>
      </c>
      <c r="CO40">
        <v>139.23518390183034</v>
      </c>
      <c r="CP40">
        <v>-142.65759226071822</v>
      </c>
      <c r="CQ40">
        <v>-10.973564004370068</v>
      </c>
      <c r="CR40">
        <v>-44.603665090603954</v>
      </c>
      <c r="CS40">
        <v>24.318436648619176</v>
      </c>
      <c r="CT40">
        <v>130.2386166980861</v>
      </c>
      <c r="CU40">
        <v>6.498343319593884</v>
      </c>
      <c r="CV40">
        <v>25.446564672816457</v>
      </c>
      <c r="CW40">
        <v>71.85631568723457</v>
      </c>
      <c r="CX40">
        <v>86.76895256788373</v>
      </c>
      <c r="CY40">
        <v>240.75191659017793</v>
      </c>
      <c r="CZ40">
        <v>62.504807434870429</v>
      </c>
      <c r="DA40">
        <v>-92.230576153044581</v>
      </c>
      <c r="DB40">
        <v>146.45459635133315</v>
      </c>
      <c r="DC40">
        <v>-122.52748747535213</v>
      </c>
      <c r="DD40">
        <v>13.888090609460756</v>
      </c>
      <c r="DE40">
        <v>-27.45562988835303</v>
      </c>
      <c r="DF40">
        <v>-239.67510821226088</v>
      </c>
      <c r="DG40">
        <v>24.218603504506213</v>
      </c>
      <c r="DH40">
        <v>16.524820714954522</v>
      </c>
      <c r="DI40">
        <v>192.96417862218209</v>
      </c>
      <c r="DJ40">
        <v>99.459648747949345</v>
      </c>
      <c r="DK40">
        <v>35.908817864238429</v>
      </c>
      <c r="DL40">
        <v>43.825242429775344</v>
      </c>
      <c r="DM40">
        <v>-5.0381388454877971</v>
      </c>
      <c r="DN40">
        <v>12.718868076355742</v>
      </c>
      <c r="DO40">
        <v>47.236150016289486</v>
      </c>
      <c r="DP40">
        <v>29.278740355319979</v>
      </c>
      <c r="DQ40">
        <v>-17.617446342551887</v>
      </c>
      <c r="DR40">
        <v>-0.77943065679920098</v>
      </c>
      <c r="DS40">
        <v>12.688532785474576</v>
      </c>
      <c r="DT40">
        <v>7.2502663356178001</v>
      </c>
      <c r="DU40">
        <v>10.385810750810089</v>
      </c>
      <c r="DV40">
        <v>18.514255432320152</v>
      </c>
      <c r="DW40">
        <v>20.868105735411596</v>
      </c>
      <c r="DX40">
        <v>50.891112737960626</v>
      </c>
      <c r="DY40">
        <v>-2.5548238536275649</v>
      </c>
      <c r="DZ40">
        <v>-69.493918716107103</v>
      </c>
      <c r="EA40">
        <v>-0.65426912023787342</v>
      </c>
      <c r="EB40">
        <v>141.82121878830216</v>
      </c>
      <c r="EC40">
        <v>50.867722724631179</v>
      </c>
      <c r="ED40">
        <v>69.483654620255848</v>
      </c>
      <c r="EE40">
        <v>128.62108387545402</v>
      </c>
      <c r="EF40">
        <v>19.79654380137368</v>
      </c>
      <c r="EG40">
        <v>103.14207726832198</v>
      </c>
      <c r="EH40">
        <v>-329.92350650912527</v>
      </c>
      <c r="EI40">
        <v>-21.165233439301083</v>
      </c>
      <c r="EJ40">
        <v>97.236408430495274</v>
      </c>
      <c r="EK40">
        <v>97.373547681840691</v>
      </c>
      <c r="EL40">
        <v>-386.3834193549439</v>
      </c>
      <c r="EM40">
        <v>68.008968159778249</v>
      </c>
      <c r="EN40">
        <v>198.93705150234834</v>
      </c>
      <c r="EO40">
        <v>2.3612378697887806</v>
      </c>
      <c r="EP40">
        <v>108.36076650171017</v>
      </c>
      <c r="EQ40">
        <v>66.007405078885071</v>
      </c>
      <c r="ER40">
        <v>40.924925985508544</v>
      </c>
      <c r="ES40">
        <v>17.169695957864956</v>
      </c>
      <c r="ET40">
        <v>50.057671238825549</v>
      </c>
      <c r="EU40">
        <v>13.850362755854153</v>
      </c>
      <c r="EV40">
        <v>-18.711018244132749</v>
      </c>
      <c r="EW40">
        <v>32.191983986381707</v>
      </c>
      <c r="EX40">
        <v>18.859669543641765</v>
      </c>
      <c r="EY40">
        <v>-11.182871300622635</v>
      </c>
      <c r="EZ40">
        <v>-38.995304853636028</v>
      </c>
      <c r="FA40">
        <v>48.260910030251409</v>
      </c>
      <c r="FB40">
        <v>68.439383344802422</v>
      </c>
      <c r="FC40">
        <v>30.237099403129985</v>
      </c>
      <c r="FD40">
        <v>138.19581261850922</v>
      </c>
      <c r="FE40">
        <v>92.004297876157167</v>
      </c>
      <c r="FF40">
        <v>146.30607152339721</v>
      </c>
      <c r="FG40">
        <v>-22.449307682455277</v>
      </c>
      <c r="FH40">
        <v>36.426672354077198</v>
      </c>
      <c r="FI40">
        <v>96.95513590392477</v>
      </c>
      <c r="FJ40">
        <v>107.31348578149759</v>
      </c>
      <c r="FK40">
        <v>-141.33254740426523</v>
      </c>
      <c r="FL40">
        <v>18.436151273050349</v>
      </c>
      <c r="FM40">
        <v>-20.084531930839582</v>
      </c>
      <c r="FN40">
        <v>-190.62491653863498</v>
      </c>
      <c r="FO40">
        <v>-39.466176271808862</v>
      </c>
      <c r="FP40">
        <v>60.882562387232539</v>
      </c>
      <c r="FQ40">
        <v>71.267290770949629</v>
      </c>
      <c r="FR40">
        <v>108.47865050196626</v>
      </c>
      <c r="FS40">
        <v>-39.895438136320998</v>
      </c>
      <c r="FT40">
        <v>21.265438948254541</v>
      </c>
      <c r="FU40">
        <v>56.418213291724896</v>
      </c>
      <c r="FV40">
        <v>83.192571298557098</v>
      </c>
      <c r="FW40">
        <v>49.2487777453738</v>
      </c>
      <c r="FX40">
        <v>35.200665181733726</v>
      </c>
      <c r="FY40">
        <v>-88.63847223215393</v>
      </c>
      <c r="FZ40">
        <v>-142.47668549837186</v>
      </c>
      <c r="GA40">
        <v>-11.192544187049331</v>
      </c>
      <c r="GB40">
        <v>-18.204291144589941</v>
      </c>
      <c r="GC40">
        <v>-177.44543597260702</v>
      </c>
      <c r="GD40">
        <v>-10.713270540255589</v>
      </c>
      <c r="GG40">
        <v>257.60736444519864</v>
      </c>
      <c r="GH40">
        <v>232.87537363296119</v>
      </c>
      <c r="GI40">
        <v>251.29271565697013</v>
      </c>
      <c r="GJ40">
        <v>260.57262600942221</v>
      </c>
      <c r="GK40">
        <v>-526.61321831470218</v>
      </c>
      <c r="GL40">
        <v>371.03753857890314</v>
      </c>
      <c r="GM40">
        <v>196.27756297014861</v>
      </c>
      <c r="GN40">
        <v>452.76989211308592</v>
      </c>
      <c r="GO40">
        <v>390.58767259633987</v>
      </c>
      <c r="GQ40">
        <v>156.10872603107518</v>
      </c>
      <c r="GR40">
        <v>38.198102233642999</v>
      </c>
      <c r="GS40">
        <v>47.840609315432246</v>
      </c>
      <c r="GT40">
        <v>-241.81169350620635</v>
      </c>
      <c r="GU40">
        <v>-15.85110540850196</v>
      </c>
      <c r="GV40">
        <v>73.668710608059456</v>
      </c>
      <c r="GW40">
        <v>191.91836626294213</v>
      </c>
      <c r="GX40">
        <v>-107.52814167612807</v>
      </c>
      <c r="GY40">
        <v>224.78954328804085</v>
      </c>
      <c r="GZ40">
        <v>-64.929837121372401</v>
      </c>
      <c r="HA40">
        <v>-321.80230680910546</v>
      </c>
      <c r="HB40">
        <v>-310.84551248751518</v>
      </c>
      <c r="HC40">
        <v>173.92754878078688</v>
      </c>
      <c r="HD40">
        <v>-340.95734156447338</v>
      </c>
      <c r="HE40">
        <v>291.67045405323279</v>
      </c>
      <c r="HF40">
        <v>-53.816479415717822</v>
      </c>
      <c r="HG40">
        <v>91.880862763115573</v>
      </c>
      <c r="HH40">
        <v>0.30566631649653575</v>
      </c>
      <c r="HI40">
        <v>109.01687967331304</v>
      </c>
      <c r="HJ40">
        <v>81.107522024108107</v>
      </c>
      <c r="HK40">
        <v>-119.97538350353011</v>
      </c>
      <c r="HL40">
        <v>-126.11887782221814</v>
      </c>
      <c r="HM40">
        <v>68.026222781686414</v>
      </c>
      <c r="HN40">
        <v>-15.732672025109176</v>
      </c>
      <c r="HO40">
        <v>19.054786272355408</v>
      </c>
      <c r="HP40">
        <v>151.62143978436728</v>
      </c>
      <c r="HQ40">
        <v>76.523607402348858</v>
      </c>
      <c r="HR40">
        <v>18.709400799266746</v>
      </c>
      <c r="HS40">
        <v>21.818912989727302</v>
      </c>
      <c r="HT40">
        <v>21.629075565757063</v>
      </c>
      <c r="HU40">
        <v>-19.782380561720331</v>
      </c>
      <c r="HV40">
        <v>56.42957221232988</v>
      </c>
      <c r="HW40">
        <v>98.195962850211828</v>
      </c>
      <c r="HX40">
        <v>63.75625269203281</v>
      </c>
      <c r="HY40">
        <v>83.073230825984425</v>
      </c>
      <c r="HZ40">
        <v>31.778003185112219</v>
      </c>
      <c r="IA40">
        <v>53.690034875497211</v>
      </c>
      <c r="IB40">
        <v>15.621013353602654</v>
      </c>
      <c r="IC40">
        <v>40.904412222025982</v>
      </c>
      <c r="ID40">
        <v>-7.4979827653581781</v>
      </c>
      <c r="IE40">
        <v>48.078754220146024</v>
      </c>
      <c r="IF40">
        <v>155.30189595745219</v>
      </c>
      <c r="IG40">
        <v>-51.105542078181244</v>
      </c>
      <c r="IH40">
        <v>3.193830468328406</v>
      </c>
      <c r="II40">
        <v>65.317418629288724</v>
      </c>
      <c r="IJ40">
        <v>-15.166243918077475</v>
      </c>
      <c r="IK40">
        <v>269.54454185965159</v>
      </c>
      <c r="IM40">
        <v>47.448799006884599</v>
      </c>
      <c r="IN40">
        <v>49.424582642291298</v>
      </c>
      <c r="IO40">
        <v>138.22507970459907</v>
      </c>
      <c r="IP40">
        <v>60.062870744766052</v>
      </c>
      <c r="IQ40">
        <v>29.053790772763769</v>
      </c>
      <c r="IR40">
        <v>47.914017711575276</v>
      </c>
      <c r="IS40">
        <v>29.368401863571261</v>
      </c>
      <c r="IT40">
        <v>96.387531326589141</v>
      </c>
      <c r="IU40">
        <v>10.773691544595492</v>
      </c>
      <c r="IV40">
        <v>58.099783680854429</v>
      </c>
      <c r="IW40">
        <v>42.455671848947091</v>
      </c>
      <c r="IX40">
        <v>81.051991735459382</v>
      </c>
      <c r="IY40">
        <v>-7.6902418231945431</v>
      </c>
      <c r="IZ40">
        <v>95.58248796454059</v>
      </c>
      <c r="JA40">
        <v>-296.96022654147947</v>
      </c>
      <c r="JB40">
        <v>56.845157381025196</v>
      </c>
      <c r="JC40">
        <v>-4.4567089788914274</v>
      </c>
      <c r="JD40">
        <v>15.78165203882412</v>
      </c>
      <c r="JE40">
        <v>60.255532664477457</v>
      </c>
      <c r="JF40">
        <v>-7.2139083369482506</v>
      </c>
      <c r="JG40">
        <v>159.47479898051037</v>
      </c>
      <c r="JH40">
        <v>111.53995250687248</v>
      </c>
      <c r="JI40">
        <v>123.43969853587434</v>
      </c>
      <c r="JJ40">
        <v>-0.92101465939764682</v>
      </c>
      <c r="JK40">
        <v>101.76693950328675</v>
      </c>
      <c r="JL40">
        <v>44.911938007282586</v>
      </c>
      <c r="JM40">
        <v>40.3047286553237</v>
      </c>
      <c r="JN40">
        <v>-272.24010446612976</v>
      </c>
      <c r="JO40">
        <v>0.37585973912906923</v>
      </c>
      <c r="JP40">
        <v>31.092758270962428</v>
      </c>
      <c r="JQ40">
        <v>369.19300909735261</v>
      </c>
      <c r="JR40">
        <v>-49.27820279272246</v>
      </c>
      <c r="JS40">
        <v>155.79081737806558</v>
      </c>
      <c r="JT40">
        <v>285.27224835048736</v>
      </c>
      <c r="JU40">
        <v>253.51847260215163</v>
      </c>
      <c r="JV40">
        <v>88.257343549330997</v>
      </c>
      <c r="JW40">
        <v>238.60152570895721</v>
      </c>
      <c r="JX40">
        <v>287.00611419727079</v>
      </c>
      <c r="JY40">
        <v>140.78114519207747</v>
      </c>
      <c r="JZ40">
        <v>277.80126281090349</v>
      </c>
      <c r="KA40">
        <v>-182.89984592290847</v>
      </c>
      <c r="KB40">
        <v>110.69461110553337</v>
      </c>
      <c r="KC40">
        <v>127.04841809866942</v>
      </c>
      <c r="KD40">
        <v>184.49227173706021</v>
      </c>
      <c r="KE40">
        <v>0.85430017497293487</v>
      </c>
      <c r="KF40">
        <v>219.20315360463297</v>
      </c>
      <c r="KG40">
        <v>-84.819059973513092</v>
      </c>
      <c r="KH40">
        <v>150.57752230416239</v>
      </c>
      <c r="KJ40">
        <v>2.6034366240160138</v>
      </c>
      <c r="KK40">
        <v>15.99099927002832</v>
      </c>
      <c r="KL40">
        <v>49.681078900661298</v>
      </c>
      <c r="KM40">
        <v>77.066959640854634</v>
      </c>
      <c r="KN40">
        <v>-34.586371921115116</v>
      </c>
      <c r="KO40">
        <v>-12.070369126401706</v>
      </c>
      <c r="KP40">
        <v>157.15615227271635</v>
      </c>
      <c r="KQ40">
        <v>-72.399389739136922</v>
      </c>
      <c r="KR40">
        <v>-68.158624302206093</v>
      </c>
      <c r="KS40">
        <v>92.704086927337428</v>
      </c>
      <c r="KT40">
        <v>101.83002004592905</v>
      </c>
      <c r="KU40">
        <v>17.166390791335964</v>
      </c>
      <c r="KV40">
        <v>-2.3708416145639659</v>
      </c>
      <c r="KW40">
        <v>95.023208738205852</v>
      </c>
      <c r="KX40">
        <v>27.206136085820908</v>
      </c>
      <c r="KY40">
        <v>3.2134437411587697</v>
      </c>
      <c r="KZ40">
        <v>-36.035134536106156</v>
      </c>
      <c r="LA40">
        <v>120.28449795203328</v>
      </c>
      <c r="LB40">
        <v>94.787415580704618</v>
      </c>
      <c r="LD40">
        <v>29.540730016983002</v>
      </c>
      <c r="LE40">
        <v>37.610047036029925</v>
      </c>
      <c r="LF40">
        <v>-21.513341435537125</v>
      </c>
      <c r="LG40">
        <v>111.17378072935378</v>
      </c>
      <c r="LH40">
        <v>2.3384847027914821</v>
      </c>
      <c r="LI40">
        <v>-89.056604227088116</v>
      </c>
      <c r="LJ40">
        <v>-13.423216364369253</v>
      </c>
      <c r="LK40">
        <v>-36.511111109422245</v>
      </c>
      <c r="LL40">
        <v>-72.031966096880552</v>
      </c>
      <c r="LM40">
        <v>-1.0367114351221063</v>
      </c>
      <c r="LN40">
        <v>77.752433661446517</v>
      </c>
      <c r="LO40">
        <v>73.218855463364321</v>
      </c>
      <c r="LP40">
        <v>18.974095778930412</v>
      </c>
      <c r="LQ40">
        <v>54.724276719377883</v>
      </c>
      <c r="LR40">
        <v>45.373661928233545</v>
      </c>
      <c r="LS40">
        <v>40.690109523888687</v>
      </c>
      <c r="LT40">
        <v>73.780310306260432</v>
      </c>
      <c r="LU40">
        <v>85.547699655248493</v>
      </c>
      <c r="LV40">
        <v>31.71347799223738</v>
      </c>
      <c r="LW40">
        <v>70.882159647872868</v>
      </c>
      <c r="LX40">
        <v>26.924875963457868</v>
      </c>
      <c r="LY40">
        <v>29.435501645182988</v>
      </c>
      <c r="LZ40">
        <v>11.223270685891684</v>
      </c>
      <c r="MA40">
        <v>-17.066517631861512</v>
      </c>
      <c r="MB40">
        <v>21.836250108108686</v>
      </c>
      <c r="MC40">
        <v>12.645712387096069</v>
      </c>
      <c r="MD40">
        <v>-60.588258301624492</v>
      </c>
      <c r="ME40">
        <v>15.809239707093113</v>
      </c>
      <c r="MF40">
        <v>28.571987162336995</v>
      </c>
      <c r="MG40">
        <v>-1.4867542006192731</v>
      </c>
      <c r="MH40">
        <v>-1.5955416439714818</v>
      </c>
      <c r="MI40">
        <v>-41.63048123311895</v>
      </c>
      <c r="MJ40">
        <v>-38.653112005101733</v>
      </c>
      <c r="MK40">
        <v>19.83863301148002</v>
      </c>
      <c r="ML40">
        <v>10.411204799622192</v>
      </c>
      <c r="MM40">
        <v>-23.665744207664453</v>
      </c>
      <c r="MN40">
        <v>-74.274104344765945</v>
      </c>
      <c r="MO40">
        <v>19.951179199241334</v>
      </c>
      <c r="MP40">
        <v>1.8000881881401938</v>
      </c>
      <c r="MQ40">
        <v>31.027596552338213</v>
      </c>
      <c r="MR40">
        <v>-1.0961450906711652</v>
      </c>
      <c r="MS40">
        <v>16.355290627887111</v>
      </c>
      <c r="MU40">
        <v>-57.777905494151504</v>
      </c>
      <c r="MV40">
        <v>-88.89985547221292</v>
      </c>
      <c r="MW40">
        <v>69.182422339196194</v>
      </c>
      <c r="MX40">
        <v>56.310888106386116</v>
      </c>
      <c r="MY40">
        <v>5.7511558349554317</v>
      </c>
      <c r="MZ40">
        <v>48.677566149201468</v>
      </c>
      <c r="NA40">
        <v>17.812060363084147</v>
      </c>
      <c r="NB40">
        <v>0.49518686738024087</v>
      </c>
      <c r="NC40">
        <v>40.598912768905976</v>
      </c>
      <c r="ND40">
        <v>38.983438743179363</v>
      </c>
      <c r="NE40">
        <v>12.495123163155332</v>
      </c>
      <c r="NF40">
        <v>97.830639792829444</v>
      </c>
      <c r="NG40">
        <v>240.21097418734553</v>
      </c>
      <c r="NI40">
        <v>0.7187904227640558</v>
      </c>
      <c r="NJ40">
        <v>101.01773442223909</v>
      </c>
      <c r="NK40">
        <v>-44.624954680495527</v>
      </c>
      <c r="NL40">
        <v>95.094020322155856</v>
      </c>
      <c r="NM40">
        <v>-161.8355431531555</v>
      </c>
      <c r="NN40">
        <v>31.112767059883062</v>
      </c>
      <c r="NO40">
        <v>46.870250932532386</v>
      </c>
      <c r="NP40">
        <v>-67.830459686413548</v>
      </c>
      <c r="NQ40">
        <v>183.76090566091892</v>
      </c>
      <c r="NR40">
        <v>115.23067131294449</v>
      </c>
      <c r="NS40">
        <v>99.712813467268262</v>
      </c>
      <c r="NT40">
        <v>197.61441499761958</v>
      </c>
      <c r="NU40">
        <v>58.262869298670637</v>
      </c>
      <c r="NV40">
        <v>36.225588566462406</v>
      </c>
      <c r="NW40">
        <v>20.414315159812737</v>
      </c>
      <c r="NX40">
        <v>-116.99751033888029</v>
      </c>
      <c r="NY40">
        <v>57.72012160144012</v>
      </c>
      <c r="NZ40">
        <v>40.460792885123581</v>
      </c>
      <c r="OA40">
        <v>209.28522591757874</v>
      </c>
      <c r="OB40">
        <v>129.95472051829921</v>
      </c>
      <c r="OC40">
        <v>80.456335745596633</v>
      </c>
      <c r="OD40">
        <v>162.99140004982547</v>
      </c>
      <c r="OE40">
        <v>94.377832254399095</v>
      </c>
      <c r="OF40">
        <v>-6.9750628560781918</v>
      </c>
      <c r="OG40">
        <v>-16.472457666076785</v>
      </c>
      <c r="OH40">
        <v>105.2992040573652</v>
      </c>
      <c r="OI40">
        <v>58.380451416600202</v>
      </c>
      <c r="OJ40">
        <v>-19.891999146270166</v>
      </c>
      <c r="OK40">
        <v>-56.090834857336702</v>
      </c>
      <c r="OL40">
        <v>-52.648227744845506</v>
      </c>
      <c r="OM40">
        <v>-218.91696782648319</v>
      </c>
      <c r="ON40">
        <v>94.577309892924674</v>
      </c>
      <c r="OO40">
        <v>-111.22359838898447</v>
      </c>
      <c r="OP40">
        <v>89.514949234433857</v>
      </c>
      <c r="OQ40">
        <v>120.81167378388565</v>
      </c>
      <c r="OR40">
        <v>114.54208074905587</v>
      </c>
      <c r="OS40">
        <v>191.53276219542923</v>
      </c>
      <c r="OT40">
        <v>102.95999415381478</v>
      </c>
      <c r="OU40">
        <v>70.391316251479267</v>
      </c>
      <c r="OV40">
        <v>-66.148186029658987</v>
      </c>
      <c r="OW40">
        <v>-70.576010158481921</v>
      </c>
      <c r="OX40">
        <v>-115.81922185502708</v>
      </c>
      <c r="OY40">
        <v>214.57370340523931</v>
      </c>
      <c r="OZ40">
        <v>57.381301541097059</v>
      </c>
      <c r="PA40">
        <v>212.19967962588262</v>
      </c>
      <c r="PB40">
        <v>275.73874606039283</v>
      </c>
      <c r="PC40">
        <v>95.431925222406392</v>
      </c>
      <c r="PD40">
        <v>348.39029261028202</v>
      </c>
      <c r="PE40">
        <v>351.06697731889625</v>
      </c>
      <c r="PG40">
        <v>71.834120433540249</v>
      </c>
      <c r="PH40">
        <v>34.944476551898973</v>
      </c>
      <c r="PI40">
        <v>33.81401456770859</v>
      </c>
      <c r="PJ40">
        <v>105.72828448966042</v>
      </c>
      <c r="PK40">
        <v>15.675014869518426</v>
      </c>
      <c r="PL40">
        <v>79.718677321707872</v>
      </c>
      <c r="PM40">
        <v>83.109334011568123</v>
      </c>
      <c r="PN40">
        <v>-127.22925522464439</v>
      </c>
      <c r="PO40">
        <v>107.9773286349152</v>
      </c>
      <c r="PP40">
        <v>240.05493464145266</v>
      </c>
      <c r="PQ40">
        <v>182.82188625585829</v>
      </c>
      <c r="PR40">
        <v>33.220899650097557</v>
      </c>
      <c r="PS40">
        <v>34.4380274347143</v>
      </c>
      <c r="PT40">
        <v>99.703524065244622</v>
      </c>
      <c r="PU40">
        <v>-67.181315027109093</v>
      </c>
      <c r="PV40">
        <v>-63.697873152188706</v>
      </c>
      <c r="PW40">
        <v>115.04538591488549</v>
      </c>
      <c r="PX40">
        <v>198.40546212067662</v>
      </c>
      <c r="PY40">
        <v>22.480581149946147</v>
      </c>
      <c r="PZ40">
        <v>331.30300226872953</v>
      </c>
      <c r="QA40">
        <v>119.06186708048104</v>
      </c>
      <c r="QB40">
        <v>-27.137211420870329</v>
      </c>
      <c r="QC40">
        <v>117.24844891346288</v>
      </c>
      <c r="QD40">
        <v>-266.65748684035401</v>
      </c>
      <c r="QE40">
        <v>-41.317500956585235</v>
      </c>
      <c r="QF40">
        <v>122.73178951281838</v>
      </c>
      <c r="QG40">
        <v>-109.69259534750611</v>
      </c>
    </row>
    <row r="41" spans="1:449" x14ac:dyDescent="0.25">
      <c r="A41">
        <v>41</v>
      </c>
      <c r="B41">
        <f t="shared" si="0"/>
        <v>39.70132936401933</v>
      </c>
      <c r="C41">
        <f t="shared" si="1"/>
        <v>5.4057297046973538</v>
      </c>
      <c r="D41">
        <f t="shared" si="2"/>
        <v>435</v>
      </c>
      <c r="E41">
        <v>227.00059223976595</v>
      </c>
      <c r="F41">
        <v>-17.276575260358637</v>
      </c>
      <c r="G41">
        <v>95.916409047314971</v>
      </c>
      <c r="H41">
        <v>-59.737774091824441</v>
      </c>
      <c r="I41">
        <v>23.528089492485655</v>
      </c>
      <c r="J41">
        <v>219.95600488046404</v>
      </c>
      <c r="K41">
        <v>42.382950204421768</v>
      </c>
      <c r="L41">
        <v>-216.25250444534367</v>
      </c>
      <c r="M41">
        <v>-26.356961973006172</v>
      </c>
      <c r="N41">
        <v>258.45240602528906</v>
      </c>
      <c r="O41">
        <v>331.18244273447607</v>
      </c>
      <c r="P41">
        <v>323.49940438088731</v>
      </c>
      <c r="Q41">
        <v>310.67470312312332</v>
      </c>
      <c r="R41">
        <v>-0.21854310199923727</v>
      </c>
      <c r="S41">
        <v>55.762984633691794</v>
      </c>
      <c r="T41">
        <v>-25.162862912859577</v>
      </c>
      <c r="U41">
        <v>60.819042395265456</v>
      </c>
      <c r="V41">
        <v>21.955414931078845</v>
      </c>
      <c r="W41">
        <v>-12.170515978174169</v>
      </c>
      <c r="X41">
        <v>26.366102105519737</v>
      </c>
      <c r="Y41">
        <v>-26.006236833287829</v>
      </c>
      <c r="Z41">
        <v>-23.332095611019092</v>
      </c>
      <c r="AA41">
        <v>17.945135882296569</v>
      </c>
      <c r="AB41">
        <v>-0.63861749857474026</v>
      </c>
      <c r="AC41">
        <v>-23.047115094764216</v>
      </c>
      <c r="AD41">
        <v>-19.896437312314539</v>
      </c>
      <c r="AE41">
        <v>71.321173264192538</v>
      </c>
      <c r="AF41">
        <v>54.200320858177349</v>
      </c>
      <c r="AG41">
        <v>19.217845948348991</v>
      </c>
      <c r="AH41">
        <v>-119.117598558179</v>
      </c>
      <c r="AI41">
        <v>28.854667512595256</v>
      </c>
      <c r="AJ41">
        <v>19.199507506784904</v>
      </c>
      <c r="AK41">
        <v>-72.522327846097838</v>
      </c>
      <c r="AM41">
        <v>-22.882602213802762</v>
      </c>
      <c r="AN41">
        <v>-61.18341712257061</v>
      </c>
      <c r="AO41">
        <v>-52.094419855213118</v>
      </c>
      <c r="AP41">
        <v>67.09126756543985</v>
      </c>
      <c r="AQ41">
        <v>96.172647516516918</v>
      </c>
      <c r="AR41">
        <v>21.351068985876196</v>
      </c>
      <c r="AS41">
        <v>-22.414631984500033</v>
      </c>
      <c r="AT41">
        <v>36.726475462006519</v>
      </c>
      <c r="AU41">
        <v>75.772537879214767</v>
      </c>
      <c r="AV41">
        <v>45.104720748621972</v>
      </c>
      <c r="AW41">
        <v>67.347530005540364</v>
      </c>
      <c r="AX41">
        <v>14.549750263267544</v>
      </c>
      <c r="AY41">
        <v>0.67541540927053911</v>
      </c>
      <c r="AZ41">
        <v>-64.423864803594114</v>
      </c>
      <c r="BA41">
        <v>-23.714844333758485</v>
      </c>
      <c r="BB41">
        <v>17.877909748013213</v>
      </c>
      <c r="BC41">
        <v>-72.153133905247699</v>
      </c>
      <c r="BD41">
        <v>101.81952876955005</v>
      </c>
      <c r="BE41">
        <v>61.915921312092777</v>
      </c>
      <c r="BF41">
        <v>39.468259656804968</v>
      </c>
      <c r="BG41">
        <v>-3.8149379388749294</v>
      </c>
      <c r="BH41">
        <v>33.644803835924662</v>
      </c>
      <c r="BI41">
        <v>-21.294073288844604</v>
      </c>
      <c r="BJ41">
        <v>1.8727917180033533</v>
      </c>
      <c r="BK41">
        <v>20.59848330209697</v>
      </c>
      <c r="BL41">
        <v>62.558845576892622</v>
      </c>
      <c r="BM41">
        <v>60.384599487153558</v>
      </c>
      <c r="BN41">
        <v>20.809626835829697</v>
      </c>
      <c r="BO41">
        <v>-39.918355082925295</v>
      </c>
      <c r="BP41">
        <v>4.7243475572543385</v>
      </c>
      <c r="BQ41">
        <v>22.252000607431704</v>
      </c>
      <c r="BR41">
        <v>51.291660649130932</v>
      </c>
      <c r="BS41">
        <v>108.26589591999861</v>
      </c>
      <c r="BT41">
        <v>112.14914230350401</v>
      </c>
      <c r="BU41">
        <v>-4.7397588769561576</v>
      </c>
      <c r="BV41">
        <v>-147.45213772353023</v>
      </c>
      <c r="BW41">
        <v>56.531756894307023</v>
      </c>
      <c r="BX41">
        <v>77.662456032647214</v>
      </c>
      <c r="BY41">
        <v>-44.210931288710292</v>
      </c>
      <c r="BZ41">
        <v>105.74634930907196</v>
      </c>
      <c r="CA41">
        <v>-17.556578475992058</v>
      </c>
      <c r="CB41">
        <v>130.98852652805294</v>
      </c>
      <c r="CC41">
        <v>117.80119087094177</v>
      </c>
      <c r="CD41">
        <v>-18.634544688237362</v>
      </c>
      <c r="CE41">
        <v>20.854869696071795</v>
      </c>
      <c r="CF41">
        <v>97.0775528134632</v>
      </c>
      <c r="CG41">
        <v>18.678857122012026</v>
      </c>
      <c r="CH41">
        <v>133.53366277981658</v>
      </c>
      <c r="CI41">
        <v>-69.152169663917093</v>
      </c>
      <c r="CJ41">
        <v>-68.712349997787513</v>
      </c>
      <c r="CK41">
        <v>153.56480072133681</v>
      </c>
      <c r="CL41">
        <v>42.4380730938692</v>
      </c>
      <c r="CM41">
        <v>-163.33911973258193</v>
      </c>
      <c r="CN41">
        <v>143.46865589806782</v>
      </c>
      <c r="CO41">
        <v>150.65762101357839</v>
      </c>
      <c r="CP41">
        <v>-149.77039146574791</v>
      </c>
      <c r="CQ41">
        <v>-23.89385152718409</v>
      </c>
      <c r="CR41">
        <v>-16.832439137586718</v>
      </c>
      <c r="CS41">
        <v>46.20431871922689</v>
      </c>
      <c r="CT41">
        <v>148.90716716838477</v>
      </c>
      <c r="CU41">
        <v>22.369966450290811</v>
      </c>
      <c r="CV41">
        <v>47.395065886472423</v>
      </c>
      <c r="CW41">
        <v>34.760445344403024</v>
      </c>
      <c r="CX41">
        <v>60.072222322751728</v>
      </c>
      <c r="CY41">
        <v>230.59247885707373</v>
      </c>
      <c r="CZ41">
        <v>-38.953460865265129</v>
      </c>
      <c r="DA41">
        <v>-142.00541943766262</v>
      </c>
      <c r="DB41">
        <v>152.45694694544247</v>
      </c>
      <c r="DC41">
        <v>-71.384613844713726</v>
      </c>
      <c r="DD41">
        <v>44.799955640352913</v>
      </c>
      <c r="DE41">
        <v>-13.112553623857846</v>
      </c>
      <c r="DF41">
        <v>-279.62755431673395</v>
      </c>
      <c r="DG41">
        <v>-16.882153435345693</v>
      </c>
      <c r="DH41">
        <v>59.6508909299517</v>
      </c>
      <c r="DI41">
        <v>190.92936577292949</v>
      </c>
      <c r="DJ41">
        <v>90.701170448353409</v>
      </c>
      <c r="DK41">
        <v>16.271283153869984</v>
      </c>
      <c r="DL41">
        <v>21.297052952573583</v>
      </c>
      <c r="DM41">
        <v>2.4755867860365051</v>
      </c>
      <c r="DN41">
        <v>31.179766099865297</v>
      </c>
      <c r="DO41">
        <v>12.44663818607793</v>
      </c>
      <c r="DP41">
        <v>42.887393688670265</v>
      </c>
      <c r="DQ41">
        <v>-23.560118628120183</v>
      </c>
      <c r="DR41">
        <v>16.84512865104454</v>
      </c>
      <c r="DS41">
        <v>13.607884105252936</v>
      </c>
      <c r="DT41">
        <v>15.41402904397566</v>
      </c>
      <c r="DU41">
        <v>39.783974889965521</v>
      </c>
      <c r="DV41">
        <v>18.443951768368443</v>
      </c>
      <c r="DW41">
        <v>-16.675425340497757</v>
      </c>
      <c r="DX41">
        <v>21.623405999994155</v>
      </c>
      <c r="DY41">
        <v>-16.683506923690917</v>
      </c>
      <c r="DZ41">
        <v>-89.858614713657147</v>
      </c>
      <c r="EA41">
        <v>17.389801735241285</v>
      </c>
      <c r="EB41">
        <v>89.61488080708493</v>
      </c>
      <c r="EC41">
        <v>82.022225122575719</v>
      </c>
      <c r="ED41">
        <v>61.835309835849401</v>
      </c>
      <c r="EE41">
        <v>138.67360937299617</v>
      </c>
      <c r="EF41">
        <v>40.550410969331551</v>
      </c>
      <c r="EG41">
        <v>85.349326744357214</v>
      </c>
      <c r="EH41">
        <v>-378.0033007414753</v>
      </c>
      <c r="EI41">
        <v>-12.15908734861598</v>
      </c>
      <c r="EJ41">
        <v>74.020456298838511</v>
      </c>
      <c r="EK41">
        <v>120.44457346097354</v>
      </c>
      <c r="EL41">
        <v>-343.77194980661056</v>
      </c>
      <c r="EM41">
        <v>74.451801971888699</v>
      </c>
      <c r="EN41">
        <v>206.62908741113574</v>
      </c>
      <c r="EO41">
        <v>2.3593814196621481</v>
      </c>
      <c r="EP41">
        <v>137.11723861892148</v>
      </c>
      <c r="EQ41">
        <v>129.32796385015627</v>
      </c>
      <c r="ER41">
        <v>18.704999101484105</v>
      </c>
      <c r="ES41">
        <v>28.539551168222168</v>
      </c>
      <c r="ET41">
        <v>46.426908994355465</v>
      </c>
      <c r="EU41">
        <v>25.467821797618274</v>
      </c>
      <c r="EV41">
        <v>20.551390304511575</v>
      </c>
      <c r="EW41">
        <v>33.826322439231078</v>
      </c>
      <c r="EX41">
        <v>0.59496109413378595</v>
      </c>
      <c r="EY41">
        <v>-4.9518922235766238</v>
      </c>
      <c r="EZ41">
        <v>-35.308751065174683</v>
      </c>
      <c r="FA41">
        <v>45.426473850408065</v>
      </c>
      <c r="FB41">
        <v>59.806034080015799</v>
      </c>
      <c r="FC41">
        <v>55.547998117222882</v>
      </c>
      <c r="FD41">
        <v>149.0027135336386</v>
      </c>
      <c r="FE41">
        <v>150.31908307921861</v>
      </c>
      <c r="FF41">
        <v>83.584137179190151</v>
      </c>
      <c r="FG41">
        <v>-20.723304001359505</v>
      </c>
      <c r="FH41">
        <v>53.544767705914033</v>
      </c>
      <c r="FI41">
        <v>61.762704245909809</v>
      </c>
      <c r="FJ41">
        <v>65.96975908694057</v>
      </c>
      <c r="FK41">
        <v>-106.04554564398165</v>
      </c>
      <c r="FL41">
        <v>-2.7318604629785397</v>
      </c>
      <c r="FM41">
        <v>-0.35756103370834358</v>
      </c>
      <c r="FN41">
        <v>-145.3363033663064</v>
      </c>
      <c r="FO41">
        <v>-33.361575565106797</v>
      </c>
      <c r="FP41">
        <v>70.574990172678469</v>
      </c>
      <c r="FQ41">
        <v>52.879849553471274</v>
      </c>
      <c r="FR41">
        <v>105.70043482121045</v>
      </c>
      <c r="FS41">
        <v>17.029622218479812</v>
      </c>
      <c r="FT41">
        <v>19.85960027485584</v>
      </c>
      <c r="FU41">
        <v>56.268272096766097</v>
      </c>
      <c r="FV41">
        <v>82.649969890337445</v>
      </c>
      <c r="FW41">
        <v>48.341327268124061</v>
      </c>
      <c r="FX41">
        <v>38.670222382755057</v>
      </c>
      <c r="FY41">
        <v>-44.01266488761545</v>
      </c>
      <c r="FZ41">
        <v>-161.99003982721436</v>
      </c>
      <c r="GA41">
        <v>-39.330503610743541</v>
      </c>
      <c r="GB41">
        <v>2.3663876103486614</v>
      </c>
      <c r="GC41">
        <v>-126.59634264632582</v>
      </c>
      <c r="GD41">
        <v>17.236992641482175</v>
      </c>
      <c r="GG41">
        <v>298.90171120036086</v>
      </c>
      <c r="GH41">
        <v>222.40413066242257</v>
      </c>
      <c r="GI41">
        <v>219.27923265091749</v>
      </c>
      <c r="GJ41">
        <v>219.50007781409749</v>
      </c>
      <c r="GK41">
        <v>-547.04013103236764</v>
      </c>
      <c r="GL41">
        <v>389.03906425732691</v>
      </c>
      <c r="GM41">
        <v>183.08022704721643</v>
      </c>
      <c r="GN41">
        <v>415.22647310133618</v>
      </c>
      <c r="GO41">
        <v>399.3401376640337</v>
      </c>
      <c r="GQ41">
        <v>144.48669878454922</v>
      </c>
      <c r="GR41">
        <v>21.756497473280405</v>
      </c>
      <c r="GS41">
        <v>-9.4126761639249992</v>
      </c>
      <c r="GT41">
        <v>-223.94473609243596</v>
      </c>
      <c r="GU41">
        <v>-51.006886702220768</v>
      </c>
      <c r="GV41">
        <v>41.686593785762589</v>
      </c>
      <c r="GW41">
        <v>204.3323638495668</v>
      </c>
      <c r="GX41">
        <v>-80.843300487087163</v>
      </c>
      <c r="GY41">
        <v>221.86771169537215</v>
      </c>
      <c r="GZ41">
        <v>-102.29211770029528</v>
      </c>
      <c r="HA41">
        <v>-254.67429468524659</v>
      </c>
      <c r="HB41">
        <v>-233.68493026493238</v>
      </c>
      <c r="HC41">
        <v>189.03295283242468</v>
      </c>
      <c r="HD41">
        <v>-265.01864065861673</v>
      </c>
      <c r="HE41">
        <v>295.40184965707215</v>
      </c>
      <c r="HF41">
        <v>-70.403855511633836</v>
      </c>
      <c r="HG41">
        <v>154.66062130096685</v>
      </c>
      <c r="HH41">
        <v>84.960079953865247</v>
      </c>
      <c r="HI41">
        <v>104.24987305661394</v>
      </c>
      <c r="HJ41">
        <v>77.074915560807625</v>
      </c>
      <c r="HK41">
        <v>-94.895571556788724</v>
      </c>
      <c r="HL41">
        <v>-130.25756306795174</v>
      </c>
      <c r="HM41">
        <v>44.086284628281724</v>
      </c>
      <c r="HN41">
        <v>-24.24503460900231</v>
      </c>
      <c r="HO41">
        <v>58.981717194949816</v>
      </c>
      <c r="HP41">
        <v>121.76482274276641</v>
      </c>
      <c r="HQ41">
        <v>81.088382705461015</v>
      </c>
      <c r="HR41">
        <v>23.762019759935662</v>
      </c>
      <c r="HS41">
        <v>8.7333302166582065</v>
      </c>
      <c r="HT41">
        <v>4.3669532602759542</v>
      </c>
      <c r="HU41">
        <v>1.0825316058300476</v>
      </c>
      <c r="HV41">
        <v>45.304287530178229</v>
      </c>
      <c r="HW41">
        <v>82.241978413222483</v>
      </c>
      <c r="HX41">
        <v>49.464997217196029</v>
      </c>
      <c r="HY41">
        <v>61.22033674393515</v>
      </c>
      <c r="HZ41">
        <v>27.816150598436685</v>
      </c>
      <c r="IA41">
        <v>29.891796789076476</v>
      </c>
      <c r="IB41">
        <v>77.538338154885281</v>
      </c>
      <c r="IC41">
        <v>36.885587605672654</v>
      </c>
      <c r="ID41">
        <v>8.7137348440114231</v>
      </c>
      <c r="IE41">
        <v>43.330540325413239</v>
      </c>
      <c r="IF41">
        <v>162.56749435867127</v>
      </c>
      <c r="IG41">
        <v>-24.384484668707451</v>
      </c>
      <c r="IH41">
        <v>-18.473004498455982</v>
      </c>
      <c r="II41">
        <v>38.210469272027922</v>
      </c>
      <c r="IJ41">
        <v>3.5054068661038662</v>
      </c>
      <c r="IK41">
        <v>253.63324065069173</v>
      </c>
      <c r="IM41">
        <v>15.821113105014003</v>
      </c>
      <c r="IN41">
        <v>42.245715305366417</v>
      </c>
      <c r="IO41">
        <v>97.655750747837288</v>
      </c>
      <c r="IP41">
        <v>62.604650906632493</v>
      </c>
      <c r="IQ41">
        <v>47.543710096727544</v>
      </c>
      <c r="IR41">
        <v>56.397856819313049</v>
      </c>
      <c r="IS41">
        <v>34.406962924204649</v>
      </c>
      <c r="IT41">
        <v>94.607173825654769</v>
      </c>
      <c r="IU41">
        <v>14.036865588339662</v>
      </c>
      <c r="IV41">
        <v>56.868666105579265</v>
      </c>
      <c r="IW41">
        <v>50.728490560115667</v>
      </c>
      <c r="IX41">
        <v>92.671222251743728</v>
      </c>
      <c r="IY41">
        <v>-15.182842805373735</v>
      </c>
      <c r="IZ41">
        <v>113.03758110357703</v>
      </c>
      <c r="JA41">
        <v>-315.09238881909653</v>
      </c>
      <c r="JB41">
        <v>99.150609226133341</v>
      </c>
      <c r="JC41">
        <v>-5.490877518130219</v>
      </c>
      <c r="JD41">
        <v>31.307501616397822</v>
      </c>
      <c r="JE41">
        <v>52.687467480351344</v>
      </c>
      <c r="JF41">
        <v>-1.510293558155972</v>
      </c>
      <c r="JG41">
        <v>156.36152391359076</v>
      </c>
      <c r="JH41">
        <v>74.094315635723689</v>
      </c>
      <c r="JI41">
        <v>132.40942298338317</v>
      </c>
      <c r="JJ41">
        <v>18.843229851288783</v>
      </c>
      <c r="JK41">
        <v>72.538391278034581</v>
      </c>
      <c r="JL41">
        <v>47.449840745135575</v>
      </c>
      <c r="JM41">
        <v>46.9094342332222</v>
      </c>
      <c r="JN41">
        <v>-223.59507586195969</v>
      </c>
      <c r="JO41">
        <v>0.356361683090887</v>
      </c>
      <c r="JP41">
        <v>39.620053018317527</v>
      </c>
      <c r="JQ41">
        <v>369.45522763997701</v>
      </c>
      <c r="JR41">
        <v>-113.45640441510321</v>
      </c>
      <c r="JS41">
        <v>182.11974497399621</v>
      </c>
      <c r="JT41">
        <v>267.27390331862114</v>
      </c>
      <c r="JU41">
        <v>249.63894090112163</v>
      </c>
      <c r="JV41">
        <v>122.86270178097588</v>
      </c>
      <c r="JW41">
        <v>174.19478456499672</v>
      </c>
      <c r="JX41">
        <v>296.95939575804175</v>
      </c>
      <c r="JY41">
        <v>147.14531366710327</v>
      </c>
      <c r="JZ41">
        <v>242.06761266695941</v>
      </c>
      <c r="KA41">
        <v>-181.24492809410316</v>
      </c>
      <c r="KB41">
        <v>118.76119025773168</v>
      </c>
      <c r="KC41">
        <v>130.8133045095411</v>
      </c>
      <c r="KD41">
        <v>101.66524873822834</v>
      </c>
      <c r="KE41">
        <v>26.571864516632559</v>
      </c>
      <c r="KF41">
        <v>213.69646704978959</v>
      </c>
      <c r="KG41">
        <v>-75.083317757563663</v>
      </c>
      <c r="KH41">
        <v>102.09387138974371</v>
      </c>
      <c r="KJ41">
        <v>-18.786372549050824</v>
      </c>
      <c r="KK41">
        <v>17.324611005705965</v>
      </c>
      <c r="KL41">
        <v>33.442115651463709</v>
      </c>
      <c r="KM41">
        <v>78.925102992819106</v>
      </c>
      <c r="KN41">
        <v>-33.047151906568217</v>
      </c>
      <c r="KO41">
        <v>50.776459715262909</v>
      </c>
      <c r="KP41">
        <v>144.86880732232538</v>
      </c>
      <c r="KQ41">
        <v>-64.505770954760621</v>
      </c>
      <c r="KR41">
        <v>-62.602499200672412</v>
      </c>
      <c r="KS41">
        <v>79.479122300184983</v>
      </c>
      <c r="KT41">
        <v>110.86692191789412</v>
      </c>
      <c r="KU41">
        <v>-5.4670535686713295</v>
      </c>
      <c r="KV41">
        <v>-24.00242689547521</v>
      </c>
      <c r="KW41">
        <v>43.937406494090901</v>
      </c>
      <c r="KX41">
        <v>35.932202593159865</v>
      </c>
      <c r="KY41">
        <v>2.5496975956629568</v>
      </c>
      <c r="KZ41">
        <v>-31.101072122254958</v>
      </c>
      <c r="LA41">
        <v>140.71051894463432</v>
      </c>
      <c r="LB41">
        <v>52.517522917728364</v>
      </c>
      <c r="LD41">
        <v>22.568833678471229</v>
      </c>
      <c r="LE41">
        <v>-17.543670269821362</v>
      </c>
      <c r="LF41">
        <v>34.365471120950119</v>
      </c>
      <c r="LG41">
        <v>71.400164112753984</v>
      </c>
      <c r="LH41">
        <v>20.001366147845708</v>
      </c>
      <c r="LI41">
        <v>-89.704596938603515</v>
      </c>
      <c r="LJ41">
        <v>98.15434587430417</v>
      </c>
      <c r="LK41">
        <v>-36.525512731810501</v>
      </c>
      <c r="LL41">
        <v>-102.32983472002859</v>
      </c>
      <c r="LM41">
        <v>-0.66374957572408599</v>
      </c>
      <c r="LN41">
        <v>58.401958629588492</v>
      </c>
      <c r="LO41">
        <v>94.936922449696326</v>
      </c>
      <c r="LP41">
        <v>13.034501364277389</v>
      </c>
      <c r="LQ41">
        <v>55.238169196629862</v>
      </c>
      <c r="LR41">
        <v>33.764026730608641</v>
      </c>
      <c r="LS41">
        <v>67.889261458483446</v>
      </c>
      <c r="LT41">
        <v>73.827160346141468</v>
      </c>
      <c r="LU41">
        <v>60.320825400320381</v>
      </c>
      <c r="LV41">
        <v>28.542964296673496</v>
      </c>
      <c r="LW41">
        <v>62.480527150822226</v>
      </c>
      <c r="LX41">
        <v>49.149440246681891</v>
      </c>
      <c r="LY41">
        <v>36.169040482684991</v>
      </c>
      <c r="LZ41">
        <v>80.533390937872056</v>
      </c>
      <c r="MA41">
        <v>-142.55612157936974</v>
      </c>
      <c r="MB41">
        <v>23.385962016800665</v>
      </c>
      <c r="MC41">
        <v>-1.9854646393452051</v>
      </c>
      <c r="MD41">
        <v>-76.614697309326459</v>
      </c>
      <c r="ME41">
        <v>38.397166278130854</v>
      </c>
      <c r="MF41">
        <v>20.318760873301549</v>
      </c>
      <c r="MG41">
        <v>39.887786675601106</v>
      </c>
      <c r="MH41">
        <v>1.2761497634187156</v>
      </c>
      <c r="MI41">
        <v>2.1723501263397678</v>
      </c>
      <c r="MJ41">
        <v>-34.436518855605009</v>
      </c>
      <c r="MK41">
        <v>15.695927520186274</v>
      </c>
      <c r="ML41">
        <v>16.409628178194616</v>
      </c>
      <c r="MM41">
        <v>-32.303073993559025</v>
      </c>
      <c r="MN41">
        <v>-68.405341593363616</v>
      </c>
      <c r="MO41">
        <v>36.985403790392716</v>
      </c>
      <c r="MP41">
        <v>-15.516374165550763</v>
      </c>
      <c r="MQ41">
        <v>20.014871737210321</v>
      </c>
      <c r="MR41">
        <v>3.8461862825321553</v>
      </c>
      <c r="MS41">
        <v>59.130520377064634</v>
      </c>
      <c r="MU41">
        <v>-36.866972458339909</v>
      </c>
      <c r="MV41">
        <v>-75.132993886588523</v>
      </c>
      <c r="MW41">
        <v>55.002699064789724</v>
      </c>
      <c r="MX41">
        <v>48.942430861171523</v>
      </c>
      <c r="MY41">
        <v>-18.500871987494328</v>
      </c>
      <c r="MZ41">
        <v>47.440821521998203</v>
      </c>
      <c r="NA41">
        <v>15.014243643271985</v>
      </c>
      <c r="NB41">
        <v>19.329576891822022</v>
      </c>
      <c r="NC41">
        <v>104.52365576880069</v>
      </c>
      <c r="ND41">
        <v>17.213315871601242</v>
      </c>
      <c r="NE41">
        <v>16.634766459832399</v>
      </c>
      <c r="NF41">
        <v>87.694217592689895</v>
      </c>
      <c r="NG41">
        <v>198.39346914366874</v>
      </c>
      <c r="NI41">
        <v>14.526998217767659</v>
      </c>
      <c r="NJ41">
        <v>108.68914889782316</v>
      </c>
      <c r="NK41">
        <v>-25.042755346096182</v>
      </c>
      <c r="NL41">
        <v>112.28954300268428</v>
      </c>
      <c r="NM41">
        <v>-121.51673242244583</v>
      </c>
      <c r="NN41">
        <v>-19.778558628464936</v>
      </c>
      <c r="NO41">
        <v>24.425896054708637</v>
      </c>
      <c r="NP41">
        <v>-63.984474908373087</v>
      </c>
      <c r="NQ41">
        <v>205.04463603643688</v>
      </c>
      <c r="NR41">
        <v>95.501078061362165</v>
      </c>
      <c r="NS41">
        <v>96.070307256537774</v>
      </c>
      <c r="NT41">
        <v>178.48657649033765</v>
      </c>
      <c r="NU41">
        <v>88.946886247894597</v>
      </c>
      <c r="NV41">
        <v>5.821493859291837</v>
      </c>
      <c r="NW41">
        <v>14.994644212171334</v>
      </c>
      <c r="NX41">
        <v>-97.318008823265487</v>
      </c>
      <c r="NY41">
        <v>40.330755983860684</v>
      </c>
      <c r="NZ41">
        <v>-17.24504173723999</v>
      </c>
      <c r="OA41">
        <v>177.04842817791442</v>
      </c>
      <c r="OB41">
        <v>141.7441120384814</v>
      </c>
      <c r="OC41">
        <v>94.53020028128762</v>
      </c>
      <c r="OD41">
        <v>175.08169596997968</v>
      </c>
      <c r="OE41">
        <v>56.136826421398588</v>
      </c>
      <c r="OF41">
        <v>-5.5840363863662805</v>
      </c>
      <c r="OG41">
        <v>-40.978337199819329</v>
      </c>
      <c r="OH41">
        <v>95.279246134444236</v>
      </c>
      <c r="OI41">
        <v>43.845905347769076</v>
      </c>
      <c r="OJ41">
        <v>-21.862424065702395</v>
      </c>
      <c r="OK41">
        <v>-34.864417977385301</v>
      </c>
      <c r="OL41">
        <v>-111.37692818202603</v>
      </c>
      <c r="OM41">
        <v>-205.37924970257941</v>
      </c>
      <c r="ON41">
        <v>106.66359519100638</v>
      </c>
      <c r="OO41">
        <v>-91.136254708583252</v>
      </c>
      <c r="OP41">
        <v>161.38424669046691</v>
      </c>
      <c r="OQ41">
        <v>95.113800121561056</v>
      </c>
      <c r="OR41">
        <v>106.63695682181591</v>
      </c>
      <c r="OS41">
        <v>201.87872544369378</v>
      </c>
      <c r="OT41">
        <v>66.220999225597325</v>
      </c>
      <c r="OU41">
        <v>55.403384945628169</v>
      </c>
      <c r="OV41">
        <v>-59.268020031827028</v>
      </c>
      <c r="OW41">
        <v>-74.220368123349573</v>
      </c>
      <c r="OX41">
        <v>-116.20872888650078</v>
      </c>
      <c r="OY41">
        <v>246.47288044177085</v>
      </c>
      <c r="OZ41">
        <v>60.43793535760885</v>
      </c>
      <c r="PA41">
        <v>240.86219945191684</v>
      </c>
      <c r="PB41">
        <v>270.37553191131866</v>
      </c>
      <c r="PC41">
        <v>114.52693285557223</v>
      </c>
      <c r="PD41">
        <v>355.83772864175489</v>
      </c>
      <c r="PE41">
        <v>365.28936284505016</v>
      </c>
      <c r="PG41">
        <v>101.90319984301171</v>
      </c>
      <c r="PH41">
        <v>40.163245441787261</v>
      </c>
      <c r="PI41">
        <v>25.383856665374076</v>
      </c>
      <c r="PJ41">
        <v>61.253595590385409</v>
      </c>
      <c r="PK41">
        <v>38.422754287579004</v>
      </c>
      <c r="PL41">
        <v>81.855528161797011</v>
      </c>
      <c r="PM41">
        <v>52.414945403016802</v>
      </c>
      <c r="PN41">
        <v>-68.741291430952103</v>
      </c>
      <c r="PO41">
        <v>120.8513959436923</v>
      </c>
      <c r="PP41">
        <v>298.0221275897091</v>
      </c>
      <c r="PQ41">
        <v>159.06480979410659</v>
      </c>
      <c r="PR41">
        <v>-25.336730102679791</v>
      </c>
      <c r="PS41">
        <v>15.82951448727033</v>
      </c>
      <c r="PT41">
        <v>160.31627688279397</v>
      </c>
      <c r="PU41">
        <v>-32.199233501158353</v>
      </c>
      <c r="PV41">
        <v>-50.047981953034636</v>
      </c>
      <c r="PW41">
        <v>114.65748596309182</v>
      </c>
      <c r="PX41">
        <v>257.14193326576361</v>
      </c>
      <c r="PY41">
        <v>-105.50838474259413</v>
      </c>
      <c r="PZ41">
        <v>270.69727768768132</v>
      </c>
      <c r="QA41">
        <v>106.5536476923827</v>
      </c>
      <c r="QB41">
        <v>2.3119370282550333</v>
      </c>
      <c r="QC41">
        <v>60.078851534448383</v>
      </c>
      <c r="QD41">
        <v>-207.11694113978712</v>
      </c>
      <c r="QE41">
        <v>-44.892500878338119</v>
      </c>
      <c r="QF41">
        <v>142.97041464230014</v>
      </c>
      <c r="QG41">
        <v>-192.10958017571315</v>
      </c>
    </row>
    <row r="42" spans="1:449" x14ac:dyDescent="0.25">
      <c r="A42">
        <v>42</v>
      </c>
      <c r="B42">
        <f t="shared" si="0"/>
        <v>40.640604843649797</v>
      </c>
      <c r="C42">
        <f t="shared" si="1"/>
        <v>5.1254833335523546</v>
      </c>
      <c r="D42">
        <f t="shared" si="2"/>
        <v>436</v>
      </c>
      <c r="E42">
        <v>228.28352946563965</v>
      </c>
      <c r="F42">
        <v>-17.430983792214892</v>
      </c>
      <c r="G42">
        <v>107.30373144782668</v>
      </c>
      <c r="H42">
        <v>-57.586205984605726</v>
      </c>
      <c r="I42">
        <v>-45.194813077073704</v>
      </c>
      <c r="J42">
        <v>286.5959684456169</v>
      </c>
      <c r="K42">
        <v>79.611298249957628</v>
      </c>
      <c r="L42">
        <v>-167.33390924916517</v>
      </c>
      <c r="M42">
        <v>-34.764004771311505</v>
      </c>
      <c r="N42">
        <v>281.88926606273083</v>
      </c>
      <c r="O42">
        <v>329.40261871591883</v>
      </c>
      <c r="P42">
        <v>273.42614737275488</v>
      </c>
      <c r="Q42">
        <v>353.93762259643671</v>
      </c>
      <c r="R42">
        <v>18.077550051103806</v>
      </c>
      <c r="S42">
        <v>69.911033195674833</v>
      </c>
      <c r="T42">
        <v>1.3927566922959129</v>
      </c>
      <c r="U42">
        <v>46.45186526648898</v>
      </c>
      <c r="V42">
        <v>22.271774709045378</v>
      </c>
      <c r="W42">
        <v>-38.089090358340471</v>
      </c>
      <c r="X42">
        <v>36.386172244564406</v>
      </c>
      <c r="Y42">
        <v>-8.3330712812828995</v>
      </c>
      <c r="Z42">
        <v>-31.049303528179884</v>
      </c>
      <c r="AA42">
        <v>54.404169725704193</v>
      </c>
      <c r="AB42">
        <v>-0.59936297361785473</v>
      </c>
      <c r="AC42">
        <v>-34.988974477473597</v>
      </c>
      <c r="AD42">
        <v>-10.991709862194979</v>
      </c>
      <c r="AE42">
        <v>68.640580685100687</v>
      </c>
      <c r="AF42">
        <v>36.156772837142192</v>
      </c>
      <c r="AG42">
        <v>1.0070970506434191</v>
      </c>
      <c r="AH42">
        <v>-128.95649192619845</v>
      </c>
      <c r="AI42">
        <v>31.42458493067533</v>
      </c>
      <c r="AJ42">
        <v>19.230735958298446</v>
      </c>
      <c r="AK42">
        <v>-73.343772742964916</v>
      </c>
      <c r="AM42">
        <v>-62.250703586105715</v>
      </c>
      <c r="AN42">
        <v>-20.219876898032659</v>
      </c>
      <c r="AO42">
        <v>-24.351368194728586</v>
      </c>
      <c r="AP42">
        <v>55.891238302195845</v>
      </c>
      <c r="AQ42">
        <v>70.026009665189662</v>
      </c>
      <c r="AR42">
        <v>17.558574442506053</v>
      </c>
      <c r="AS42">
        <v>21.798565149824604</v>
      </c>
      <c r="AT42">
        <v>-8.6713523066923077</v>
      </c>
      <c r="AU42">
        <v>63.063624149536032</v>
      </c>
      <c r="AV42">
        <v>76.992431556670823</v>
      </c>
      <c r="AW42">
        <v>85.72075422381198</v>
      </c>
      <c r="AX42">
        <v>3.2807618199167878</v>
      </c>
      <c r="AY42">
        <v>-12.485083193549178</v>
      </c>
      <c r="AZ42">
        <v>-65.11589163053921</v>
      </c>
      <c r="BA42">
        <v>-33.895886496707476</v>
      </c>
      <c r="BB42">
        <v>22.088893705350774</v>
      </c>
      <c r="BC42">
        <v>-63.328839665061125</v>
      </c>
      <c r="BD42">
        <v>119.43649446551505</v>
      </c>
      <c r="BE42">
        <v>56.466663216513645</v>
      </c>
      <c r="BF42">
        <v>31.431711744642133</v>
      </c>
      <c r="BG42">
        <v>-14.485578446652449</v>
      </c>
      <c r="BH42">
        <v>30.509320453943371</v>
      </c>
      <c r="BI42">
        <v>-71.645242345791672</v>
      </c>
      <c r="BJ42">
        <v>-8.6428481194420463</v>
      </c>
      <c r="BK42">
        <v>16.074000738005569</v>
      </c>
      <c r="BL42">
        <v>53.184890673723906</v>
      </c>
      <c r="BM42">
        <v>59.325213814572578</v>
      </c>
      <c r="BN42">
        <v>29.415797021746403</v>
      </c>
      <c r="BO42">
        <v>-13.930267906212739</v>
      </c>
      <c r="BP42">
        <v>3.6570295902807515</v>
      </c>
      <c r="BQ42">
        <v>5.8879306950522228</v>
      </c>
      <c r="BR42">
        <v>66.308030939389894</v>
      </c>
      <c r="BS42">
        <v>92.154059491653442</v>
      </c>
      <c r="BT42">
        <v>139.46664322982264</v>
      </c>
      <c r="BU42">
        <v>-8.7241992719963743</v>
      </c>
      <c r="BV42">
        <v>-152.09118009591725</v>
      </c>
      <c r="BW42">
        <v>56.637616522559235</v>
      </c>
      <c r="BX42">
        <v>83.387050366681819</v>
      </c>
      <c r="BY42">
        <v>-6.2810798138253885</v>
      </c>
      <c r="BZ42">
        <v>48.954889083538873</v>
      </c>
      <c r="CA42">
        <v>-11.210385501887393</v>
      </c>
      <c r="CB42">
        <v>123.03199153759608</v>
      </c>
      <c r="CC42">
        <v>128.67223062196993</v>
      </c>
      <c r="CD42">
        <v>-12.25103387450028</v>
      </c>
      <c r="CE42">
        <v>37.583729928538197</v>
      </c>
      <c r="CF42">
        <v>96.73757128587485</v>
      </c>
      <c r="CG42">
        <v>28.134568247216897</v>
      </c>
      <c r="CH42">
        <v>164.44587258765574</v>
      </c>
      <c r="CI42">
        <v>-76.786543979705257</v>
      </c>
      <c r="CJ42">
        <v>-44.39914960066956</v>
      </c>
      <c r="CK42">
        <v>109.03229493557187</v>
      </c>
      <c r="CL42">
        <v>15.966160229239552</v>
      </c>
      <c r="CM42">
        <v>-143.80478278119148</v>
      </c>
      <c r="CN42">
        <v>127.40450101488197</v>
      </c>
      <c r="CO42">
        <v>124.29236374440136</v>
      </c>
      <c r="CP42">
        <v>-152.65113364094375</v>
      </c>
      <c r="CQ42">
        <v>-15.172390131881007</v>
      </c>
      <c r="CR42">
        <v>-15.438054410037191</v>
      </c>
      <c r="CS42">
        <v>113.8326342163169</v>
      </c>
      <c r="CT42">
        <v>129.60245947941456</v>
      </c>
      <c r="CU42">
        <v>61.400895444092477</v>
      </c>
      <c r="CV42">
        <v>23.959619160307074</v>
      </c>
      <c r="CW42">
        <v>-2.8219647040834657</v>
      </c>
      <c r="CX42">
        <v>43.325566942340423</v>
      </c>
      <c r="CY42">
        <v>187.77396889419597</v>
      </c>
      <c r="CZ42">
        <v>-144.70454027651684</v>
      </c>
      <c r="DA42">
        <v>-184.48776064866948</v>
      </c>
      <c r="DB42">
        <v>156.50362736770654</v>
      </c>
      <c r="DC42">
        <v>-54.011160363540668</v>
      </c>
      <c r="DD42">
        <v>63.338744157606151</v>
      </c>
      <c r="DE42">
        <v>63.386318272519887</v>
      </c>
      <c r="DF42">
        <v>-300.03809867854693</v>
      </c>
      <c r="DG42">
        <v>2.3411572234320035</v>
      </c>
      <c r="DH42">
        <v>39.155471155792135</v>
      </c>
      <c r="DI42">
        <v>203.90973567749319</v>
      </c>
      <c r="DJ42">
        <v>82.232106987037312</v>
      </c>
      <c r="DK42">
        <v>7.0665095528256332</v>
      </c>
      <c r="DL42">
        <v>1.0429074540081558</v>
      </c>
      <c r="DM42">
        <v>25.859230085824528</v>
      </c>
      <c r="DN42">
        <v>31.217627137622308</v>
      </c>
      <c r="DO42">
        <v>-11.234516172790277</v>
      </c>
      <c r="DP42">
        <v>11.928268645262055</v>
      </c>
      <c r="DQ42">
        <v>11.38884033107605</v>
      </c>
      <c r="DR42">
        <v>0.53065779640023147</v>
      </c>
      <c r="DS42">
        <v>-4.1079042563449422</v>
      </c>
      <c r="DT42">
        <v>16.114732033826733</v>
      </c>
      <c r="DU42">
        <v>0.54665381019764825</v>
      </c>
      <c r="DV42">
        <v>-20.558919187550273</v>
      </c>
      <c r="DW42">
        <v>20.98186594396368</v>
      </c>
      <c r="DX42">
        <v>15.343119606346846</v>
      </c>
      <c r="DY42">
        <v>-1.8020971354374413</v>
      </c>
      <c r="DZ42">
        <v>-73.063729224334722</v>
      </c>
      <c r="EA42">
        <v>20.7721856586247</v>
      </c>
      <c r="EB42">
        <v>90.710269408214728</v>
      </c>
      <c r="EC42">
        <v>89.832915730842473</v>
      </c>
      <c r="ED42">
        <v>56.723248935247433</v>
      </c>
      <c r="EE42">
        <v>142.67892891134798</v>
      </c>
      <c r="EF42">
        <v>10.41938592412389</v>
      </c>
      <c r="EG42">
        <v>74.989254728450234</v>
      </c>
      <c r="EH42">
        <v>-368.67043674038422</v>
      </c>
      <c r="EI42">
        <v>-0.3775855174279954</v>
      </c>
      <c r="EJ42">
        <v>49.573775759861384</v>
      </c>
      <c r="EK42">
        <v>139.3320900877381</v>
      </c>
      <c r="EL42">
        <v>-242.44544450101361</v>
      </c>
      <c r="EM42">
        <v>49.891789251441004</v>
      </c>
      <c r="EN42">
        <v>202.22907000013657</v>
      </c>
      <c r="EO42">
        <v>7.841725620117472E-2</v>
      </c>
      <c r="EP42">
        <v>145.60868002660158</v>
      </c>
      <c r="EQ42">
        <v>193.32045782486674</v>
      </c>
      <c r="ER42">
        <v>31.215248564409457</v>
      </c>
      <c r="ES42">
        <v>41.070286594774998</v>
      </c>
      <c r="ET42">
        <v>72.482674739715094</v>
      </c>
      <c r="EU42">
        <v>22.333029377805566</v>
      </c>
      <c r="EV42">
        <v>32.506491651239592</v>
      </c>
      <c r="EW42">
        <v>17.792807893431394</v>
      </c>
      <c r="EX42">
        <v>12.246294392271253</v>
      </c>
      <c r="EY42">
        <v>-12.474193576797493</v>
      </c>
      <c r="EZ42">
        <v>-15.524109365542676</v>
      </c>
      <c r="FA42">
        <v>47.215936313239048</v>
      </c>
      <c r="FB42">
        <v>45.364499918852744</v>
      </c>
      <c r="FC42">
        <v>69.785329600319187</v>
      </c>
      <c r="FD42">
        <v>125.97349396238637</v>
      </c>
      <c r="FE42">
        <v>168.90945369385582</v>
      </c>
      <c r="FF42">
        <v>-0.45543304712910526</v>
      </c>
      <c r="FG42">
        <v>20.138168521597681</v>
      </c>
      <c r="FH42">
        <v>55.8785333451453</v>
      </c>
      <c r="FI42">
        <v>34.728482934483146</v>
      </c>
      <c r="FJ42">
        <v>78.920650216911824</v>
      </c>
      <c r="FK42">
        <v>-68.254928991976257</v>
      </c>
      <c r="FL42">
        <v>40.245653137961895</v>
      </c>
      <c r="FM42">
        <v>19.367787184805742</v>
      </c>
      <c r="FN42">
        <v>-98.587390186823725</v>
      </c>
      <c r="FO42">
        <v>-33.454090308395365</v>
      </c>
      <c r="FP42">
        <v>53.161086344021726</v>
      </c>
      <c r="FQ42">
        <v>37.701139100385028</v>
      </c>
      <c r="FR42">
        <v>104.83907842261142</v>
      </c>
      <c r="FS42">
        <v>84.770358134834169</v>
      </c>
      <c r="FT42">
        <v>19.893007336757115</v>
      </c>
      <c r="FU42">
        <v>76.4823004786833</v>
      </c>
      <c r="FV42">
        <v>94.019000275840611</v>
      </c>
      <c r="FW42">
        <v>61.296476719717091</v>
      </c>
      <c r="FX42">
        <v>18.040523418045701</v>
      </c>
      <c r="FY42">
        <v>-40.943515386882453</v>
      </c>
      <c r="FZ42">
        <v>-162.12295284951375</v>
      </c>
      <c r="GA42">
        <v>-38.935121151903516</v>
      </c>
      <c r="GB42">
        <v>-17.818493381115623</v>
      </c>
      <c r="GC42">
        <v>-86.868285575121263</v>
      </c>
      <c r="GD42">
        <v>20.502068992860352</v>
      </c>
      <c r="GG42">
        <v>276.2695279342646</v>
      </c>
      <c r="GH42">
        <v>246.77970383618285</v>
      </c>
      <c r="GI42">
        <v>242.01783105603977</v>
      </c>
      <c r="GJ42">
        <v>271.69763932602837</v>
      </c>
      <c r="GK42">
        <v>-515.50235773957615</v>
      </c>
      <c r="GL42">
        <v>364.17703496511808</v>
      </c>
      <c r="GM42">
        <v>96.218546959010922</v>
      </c>
      <c r="GN42">
        <v>338.42500621611617</v>
      </c>
      <c r="GO42">
        <v>389.22304466565186</v>
      </c>
      <c r="GQ42">
        <v>123.8428192421034</v>
      </c>
      <c r="GR42">
        <v>59.334824690677422</v>
      </c>
      <c r="GS42">
        <v>-22.242132346632353</v>
      </c>
      <c r="GT42">
        <v>-186.25641434528592</v>
      </c>
      <c r="GU42">
        <v>-80.111474668810189</v>
      </c>
      <c r="GV42">
        <v>20.974312368216165</v>
      </c>
      <c r="GW42">
        <v>202.81436249223435</v>
      </c>
      <c r="GX42">
        <v>-111.63132192630515</v>
      </c>
      <c r="GY42">
        <v>204.51258960843847</v>
      </c>
      <c r="GZ42">
        <v>-104.28175521615722</v>
      </c>
      <c r="HA42">
        <v>-162.23108047560319</v>
      </c>
      <c r="HB42">
        <v>-163.29577225477155</v>
      </c>
      <c r="HC42">
        <v>188.59386240384677</v>
      </c>
      <c r="HD42">
        <v>-231.95919569967577</v>
      </c>
      <c r="HE42">
        <v>283.49939312714827</v>
      </c>
      <c r="HF42">
        <v>-88.63175982000692</v>
      </c>
      <c r="HG42">
        <v>106.45757514887161</v>
      </c>
      <c r="HH42">
        <v>110.11006072927572</v>
      </c>
      <c r="HI42">
        <v>104.24253897818451</v>
      </c>
      <c r="HJ42">
        <v>65.127155951313455</v>
      </c>
      <c r="HK42">
        <v>-107.49672018372937</v>
      </c>
      <c r="HL42">
        <v>-108.29562434056447</v>
      </c>
      <c r="HM42">
        <v>44.012064364545594</v>
      </c>
      <c r="HN42">
        <v>-39.140703555622984</v>
      </c>
      <c r="HO42">
        <v>62.036307757645794</v>
      </c>
      <c r="HP42">
        <v>96.992001789284402</v>
      </c>
      <c r="HQ42">
        <v>60.768850379607287</v>
      </c>
      <c r="HR42">
        <v>58.71903085987708</v>
      </c>
      <c r="HS42">
        <v>37.473136710194133</v>
      </c>
      <c r="HT42">
        <v>37.242628606821683</v>
      </c>
      <c r="HU42">
        <v>0.38954681374396716</v>
      </c>
      <c r="HV42">
        <v>46.157512827677998</v>
      </c>
      <c r="HW42">
        <v>71.433142034174665</v>
      </c>
      <c r="HX42">
        <v>58.813131414889924</v>
      </c>
      <c r="HY42">
        <v>40.969142140045008</v>
      </c>
      <c r="HZ42">
        <v>33.776912367778131</v>
      </c>
      <c r="IA42">
        <v>54.773530186208085</v>
      </c>
      <c r="IB42">
        <v>89.749454641920295</v>
      </c>
      <c r="IC42">
        <v>39.389071528150112</v>
      </c>
      <c r="ID42">
        <v>-14.786493486443032</v>
      </c>
      <c r="IE42">
        <v>29.527986034429865</v>
      </c>
      <c r="IF42">
        <v>138.36732018806211</v>
      </c>
      <c r="IG42">
        <v>-53.874170783327052</v>
      </c>
      <c r="IH42">
        <v>-17.024762464559323</v>
      </c>
      <c r="II42">
        <v>37.382824027487935</v>
      </c>
      <c r="IJ42">
        <v>13.442067417629724</v>
      </c>
      <c r="IK42">
        <v>273.57584156774095</v>
      </c>
      <c r="IM42">
        <v>23.357672546062783</v>
      </c>
      <c r="IN42">
        <v>55.355535697014986</v>
      </c>
      <c r="IO42">
        <v>91.217334674205674</v>
      </c>
      <c r="IP42">
        <v>70.881003161097397</v>
      </c>
      <c r="IQ42">
        <v>19.539457460019765</v>
      </c>
      <c r="IR42">
        <v>27.728617072742658</v>
      </c>
      <c r="IS42">
        <v>34.653497594931686</v>
      </c>
      <c r="IT42">
        <v>61.376388208210791</v>
      </c>
      <c r="IU42">
        <v>18.263354311014432</v>
      </c>
      <c r="IV42">
        <v>45.369553040973074</v>
      </c>
      <c r="IW42">
        <v>37.605200245669408</v>
      </c>
      <c r="IX42">
        <v>89.126542902443376</v>
      </c>
      <c r="IY42">
        <v>-0.29425843957012743</v>
      </c>
      <c r="IZ42">
        <v>83.502006106084735</v>
      </c>
      <c r="JA42">
        <v>-250.22752300343231</v>
      </c>
      <c r="JB42">
        <v>142.06772530573431</v>
      </c>
      <c r="JC42">
        <v>-10.109087004982346</v>
      </c>
      <c r="JD42">
        <v>46.335248047099036</v>
      </c>
      <c r="JE42">
        <v>51.244548358582918</v>
      </c>
      <c r="JF42">
        <v>-4.2261624593680986</v>
      </c>
      <c r="JG42">
        <v>168.53782547808649</v>
      </c>
      <c r="JH42">
        <v>94.409613879752058</v>
      </c>
      <c r="JI42">
        <v>133.77042147877535</v>
      </c>
      <c r="JJ42">
        <v>68.690227235034953</v>
      </c>
      <c r="JK42">
        <v>97.374370850863286</v>
      </c>
      <c r="JL42">
        <v>28.034126884333482</v>
      </c>
      <c r="JM42">
        <v>32.666784912122381</v>
      </c>
      <c r="JN42">
        <v>-146.92986717340904</v>
      </c>
      <c r="JO42">
        <v>-1.4035986594870784</v>
      </c>
      <c r="JP42">
        <v>60.048316906063462</v>
      </c>
      <c r="JQ42">
        <v>254.91180969100986</v>
      </c>
      <c r="JR42">
        <v>-151.55878542684405</v>
      </c>
      <c r="JS42">
        <v>181.98532995664715</v>
      </c>
      <c r="JT42">
        <v>210.55704356102871</v>
      </c>
      <c r="JU42">
        <v>236.78754587829522</v>
      </c>
      <c r="JV42">
        <v>115.75613794414956</v>
      </c>
      <c r="JW42">
        <v>195.20160862424359</v>
      </c>
      <c r="JX42">
        <v>245.77500865393327</v>
      </c>
      <c r="JY42">
        <v>128.5505190349707</v>
      </c>
      <c r="JZ42">
        <v>202.31412193427644</v>
      </c>
      <c r="KA42">
        <v>-113.847772760629</v>
      </c>
      <c r="KB42">
        <v>144.96626205113577</v>
      </c>
      <c r="KC42">
        <v>120.40035134648326</v>
      </c>
      <c r="KD42">
        <v>131.50767846204241</v>
      </c>
      <c r="KE42">
        <v>31.200653083530746</v>
      </c>
      <c r="KF42">
        <v>153.07562411318978</v>
      </c>
      <c r="KG42">
        <v>-33.545131668361549</v>
      </c>
      <c r="KH42">
        <v>123.6387274539114</v>
      </c>
      <c r="KI42">
        <v>67.342701342205586</v>
      </c>
      <c r="KJ42">
        <v>4.9580077323934431</v>
      </c>
      <c r="KK42">
        <v>23.694495277876079</v>
      </c>
      <c r="KL42">
        <v>35.628310654216556</v>
      </c>
      <c r="KM42">
        <v>71.875231485503178</v>
      </c>
      <c r="KN42">
        <v>-8.8296626646700762</v>
      </c>
      <c r="KO42">
        <v>46.38268321303174</v>
      </c>
      <c r="KP42">
        <v>130.16907396452376</v>
      </c>
      <c r="KQ42">
        <v>-27.201286026518051</v>
      </c>
      <c r="KR42">
        <v>-2.3226159449268833</v>
      </c>
      <c r="KS42">
        <v>69.325275822630488</v>
      </c>
      <c r="KT42">
        <v>146.52058296838854</v>
      </c>
      <c r="KU42">
        <v>29.974490051220403</v>
      </c>
      <c r="KV42">
        <v>-45.647873576551191</v>
      </c>
      <c r="KW42">
        <v>4.7837735573369855</v>
      </c>
      <c r="KX42">
        <v>3.3793092446252615</v>
      </c>
      <c r="KY42">
        <v>21.697202224948093</v>
      </c>
      <c r="KZ42">
        <v>-17.383027936088467</v>
      </c>
      <c r="LA42">
        <v>143.01499408886221</v>
      </c>
      <c r="LB42">
        <v>27.225452783674438</v>
      </c>
      <c r="LD42">
        <v>53.404474534599082</v>
      </c>
      <c r="LE42">
        <v>-35.333497288989555</v>
      </c>
      <c r="LF42">
        <v>62.556296209683659</v>
      </c>
      <c r="LG42">
        <v>86.171886880676837</v>
      </c>
      <c r="LH42">
        <v>39.564244456096887</v>
      </c>
      <c r="LI42">
        <v>-57.217925803001719</v>
      </c>
      <c r="LJ42">
        <v>135.38223016888125</v>
      </c>
      <c r="LK42">
        <v>-56.426378441023829</v>
      </c>
      <c r="LL42">
        <v>-115.06564544040171</v>
      </c>
      <c r="LM42">
        <v>1.5596237476660852</v>
      </c>
      <c r="LN42">
        <v>52.855755372738756</v>
      </c>
      <c r="LO42">
        <v>57.615592866614421</v>
      </c>
      <c r="LP42">
        <v>51.528917622557195</v>
      </c>
      <c r="LQ42">
        <v>33.220104301256008</v>
      </c>
      <c r="LR42">
        <v>33.723145033133825</v>
      </c>
      <c r="LS42">
        <v>67.408280600644019</v>
      </c>
      <c r="LT42">
        <v>91.677318933386204</v>
      </c>
      <c r="LU42">
        <v>61.76316957629858</v>
      </c>
      <c r="LV42">
        <v>35.705310698235529</v>
      </c>
      <c r="LW42">
        <v>68.806952087043143</v>
      </c>
      <c r="LX42">
        <v>49.767122058128109</v>
      </c>
      <c r="LY42">
        <v>25.941551290996198</v>
      </c>
      <c r="LZ42">
        <v>115.01065442984061</v>
      </c>
      <c r="MA42">
        <v>-160.48974176805078</v>
      </c>
      <c r="MB42">
        <v>12.841805648801426</v>
      </c>
      <c r="MC42">
        <v>-2.5617338369553244</v>
      </c>
      <c r="MD42">
        <v>1.0248914437361663</v>
      </c>
      <c r="ME42">
        <v>-3.7796167622693453</v>
      </c>
      <c r="MF42">
        <v>-0.75837544909149979</v>
      </c>
      <c r="MG42">
        <v>22.98817703211575</v>
      </c>
      <c r="MH42">
        <v>2.1824770913537526</v>
      </c>
      <c r="MI42">
        <v>-20.236974373701525</v>
      </c>
      <c r="MJ42">
        <v>-18.777230085911299</v>
      </c>
      <c r="MK42">
        <v>11.437908532920744</v>
      </c>
      <c r="ML42">
        <v>29.317037087626581</v>
      </c>
      <c r="MM42">
        <v>-29.279833324971001</v>
      </c>
      <c r="MN42">
        <v>-62.706481986219309</v>
      </c>
      <c r="MO42">
        <v>34.780637280754618</v>
      </c>
      <c r="MP42">
        <v>-37.839279759234742</v>
      </c>
      <c r="MQ42">
        <v>21.582158265700883</v>
      </c>
      <c r="MR42">
        <v>-56.141999220089005</v>
      </c>
      <c r="MS42">
        <v>41.395662389192843</v>
      </c>
      <c r="MU42">
        <v>-46.740180069160331</v>
      </c>
      <c r="MV42">
        <v>-70.41526257371325</v>
      </c>
      <c r="MW42">
        <v>44.689336507518334</v>
      </c>
      <c r="MX42">
        <v>56.528008248803303</v>
      </c>
      <c r="MY42">
        <v>-26.52891877291761</v>
      </c>
      <c r="MZ42">
        <v>-11.407328528905287</v>
      </c>
      <c r="NA42">
        <v>58.660424225646523</v>
      </c>
      <c r="NB42">
        <v>37.747002211264295</v>
      </c>
      <c r="NC42">
        <v>135.19500592840785</v>
      </c>
      <c r="ND42">
        <v>-0.52159098521920844</v>
      </c>
      <c r="NE42">
        <v>17.549960715483049</v>
      </c>
      <c r="NF42">
        <v>78.01973596138366</v>
      </c>
      <c r="NG42">
        <v>234.83302153927744</v>
      </c>
      <c r="NI42">
        <v>14.158935330808259</v>
      </c>
      <c r="NJ42">
        <v>99.233368261926515</v>
      </c>
      <c r="NK42">
        <v>-2.6147560289338374</v>
      </c>
      <c r="NL42">
        <v>107.22776886720305</v>
      </c>
      <c r="NM42">
        <v>-94.887853936793192</v>
      </c>
      <c r="NN42">
        <v>56.922480799639359</v>
      </c>
      <c r="NO42">
        <v>35.930169489351975</v>
      </c>
      <c r="NP42">
        <v>-64.47026812793527</v>
      </c>
      <c r="NQ42">
        <v>202.98970757469618</v>
      </c>
      <c r="NR42">
        <v>118.68143274936537</v>
      </c>
      <c r="NS42">
        <v>104.75997114765524</v>
      </c>
      <c r="NT42">
        <v>137.7064385870481</v>
      </c>
      <c r="NU42">
        <v>89.192502700627742</v>
      </c>
      <c r="NV42">
        <v>-7.7038249938223373</v>
      </c>
      <c r="NW42">
        <v>-8.0982212684767436</v>
      </c>
      <c r="NX42">
        <v>-89.710462540093829</v>
      </c>
      <c r="NY42">
        <v>94.889278356681132</v>
      </c>
      <c r="NZ42">
        <v>-90.551891565956396</v>
      </c>
      <c r="OA42">
        <v>133.60370085542888</v>
      </c>
      <c r="OB42">
        <v>137.46873121057257</v>
      </c>
      <c r="OC42">
        <v>121.38954823890785</v>
      </c>
      <c r="OD42">
        <v>138.68494917518723</v>
      </c>
      <c r="OE42">
        <v>36.859822474892468</v>
      </c>
      <c r="OF42">
        <v>-13.25205425446056</v>
      </c>
      <c r="OG42">
        <v>-34.907606047874395</v>
      </c>
      <c r="OH42">
        <v>99.725909504716213</v>
      </c>
      <c r="OI42">
        <v>50.861521869994114</v>
      </c>
      <c r="OJ42">
        <v>-28.394386811286505</v>
      </c>
      <c r="OK42">
        <v>-60.140672493519148</v>
      </c>
      <c r="OL42">
        <v>-33.673851390714688</v>
      </c>
      <c r="OM42">
        <v>-161.7333009112657</v>
      </c>
      <c r="ON42">
        <v>120.00637142045048</v>
      </c>
      <c r="OO42">
        <v>-74.089301256248788</v>
      </c>
      <c r="OP42">
        <v>207.63823883835448</v>
      </c>
      <c r="OQ42">
        <v>78.110653674000133</v>
      </c>
      <c r="OR42">
        <v>78.91253676096801</v>
      </c>
      <c r="OS42">
        <v>184.21577992988713</v>
      </c>
      <c r="OT42">
        <v>39.781908371386834</v>
      </c>
      <c r="OU42">
        <v>63.302654248950127</v>
      </c>
      <c r="OV42">
        <v>-32.51495798729448</v>
      </c>
      <c r="OW42">
        <v>-74.267661225478875</v>
      </c>
      <c r="OX42">
        <v>-102.73667201647054</v>
      </c>
      <c r="OY42">
        <v>249.3935261143437</v>
      </c>
      <c r="OZ42">
        <v>93.977459585317575</v>
      </c>
      <c r="PA42">
        <v>272.05005856328955</v>
      </c>
      <c r="PB42">
        <v>245.8745466920916</v>
      </c>
      <c r="PC42">
        <v>76.239443250481401</v>
      </c>
      <c r="PD42">
        <v>319.76363523401091</v>
      </c>
      <c r="PE42">
        <v>344.25192758106141</v>
      </c>
      <c r="PG42">
        <v>100.18886845875619</v>
      </c>
      <c r="PH42">
        <v>34.113748808716068</v>
      </c>
      <c r="PI42">
        <v>44.571494747651585</v>
      </c>
      <c r="PJ42">
        <v>39.979343097849679</v>
      </c>
      <c r="PK42">
        <v>38.034587189136616</v>
      </c>
      <c r="PL42">
        <v>83.902404430744099</v>
      </c>
      <c r="PM42">
        <v>70.90658678914221</v>
      </c>
      <c r="PN42">
        <v>-28.665956941304792</v>
      </c>
      <c r="PO42">
        <v>102.04307818001236</v>
      </c>
      <c r="PP42">
        <v>318.59256289566355</v>
      </c>
      <c r="PQ42">
        <v>139.32081215681094</v>
      </c>
      <c r="PR42">
        <v>-42.889948883226985</v>
      </c>
      <c r="PS42">
        <v>36.432814753937919</v>
      </c>
      <c r="PT42">
        <v>117.29474481212556</v>
      </c>
      <c r="PU42">
        <v>8.5531896699499903</v>
      </c>
      <c r="PV42">
        <v>-36.288944720029249</v>
      </c>
      <c r="PW42">
        <v>95.464798607829721</v>
      </c>
      <c r="PX42">
        <v>234.69072322537471</v>
      </c>
      <c r="PY42">
        <v>-272.12561302394391</v>
      </c>
      <c r="PZ42">
        <v>222.07140046079377</v>
      </c>
      <c r="QA42">
        <v>133.82784507960685</v>
      </c>
      <c r="QB42">
        <v>51.402667276336082</v>
      </c>
      <c r="QC42">
        <v>61.056819286443989</v>
      </c>
      <c r="QD42">
        <v>-186.03132387538702</v>
      </c>
      <c r="QE42">
        <v>-43.745299259573883</v>
      </c>
      <c r="QF42">
        <v>142.19744588901705</v>
      </c>
      <c r="QG42">
        <v>-186.02714415531347</v>
      </c>
    </row>
    <row r="43" spans="1:449" x14ac:dyDescent="0.25">
      <c r="A43">
        <v>43</v>
      </c>
      <c r="B43">
        <f t="shared" si="0"/>
        <v>39.592565372275253</v>
      </c>
      <c r="C43">
        <f t="shared" si="1"/>
        <v>4.9306443920697225</v>
      </c>
      <c r="D43">
        <f t="shared" si="2"/>
        <v>436</v>
      </c>
      <c r="E43">
        <v>241.6537566753403</v>
      </c>
      <c r="F43">
        <v>-20.144987965972241</v>
      </c>
      <c r="G43">
        <v>136.17187344908584</v>
      </c>
      <c r="H43">
        <v>-63.020532679655808</v>
      </c>
      <c r="I43">
        <v>-50.526009081250336</v>
      </c>
      <c r="J43">
        <v>263.45521440515705</v>
      </c>
      <c r="K43">
        <v>-19.094541788657839</v>
      </c>
      <c r="L43">
        <v>-187.92580395843993</v>
      </c>
      <c r="M43">
        <v>-51.374833495128826</v>
      </c>
      <c r="N43">
        <v>282.20800343236056</v>
      </c>
      <c r="O43">
        <v>286.91019410905091</v>
      </c>
      <c r="P43">
        <v>232.58570704705335</v>
      </c>
      <c r="Q43">
        <v>363.25819222106657</v>
      </c>
      <c r="R43">
        <v>18.161920459927234</v>
      </c>
      <c r="S43">
        <v>80.472287172658241</v>
      </c>
      <c r="T43">
        <v>21.62616582592397</v>
      </c>
      <c r="U43">
        <v>17.097104453538464</v>
      </c>
      <c r="V43">
        <v>2.4280688196388569</v>
      </c>
      <c r="W43">
        <v>-40.551894445009793</v>
      </c>
      <c r="X43">
        <v>13.727332931023289</v>
      </c>
      <c r="Y43">
        <v>-5.9955368024346516</v>
      </c>
      <c r="Z43">
        <v>-52.739655983177045</v>
      </c>
      <c r="AA43">
        <v>55.058298380606161</v>
      </c>
      <c r="AB43">
        <v>36.331842331333192</v>
      </c>
      <c r="AC43">
        <v>35.436355828008345</v>
      </c>
      <c r="AD43">
        <v>-6.572616102929759</v>
      </c>
      <c r="AE43">
        <v>82.166230438251247</v>
      </c>
      <c r="AF43">
        <v>59.258263562602565</v>
      </c>
      <c r="AG43">
        <v>-36.58989740630701</v>
      </c>
      <c r="AH43">
        <v>-95.575133786420054</v>
      </c>
      <c r="AI43">
        <v>39.557005065688443</v>
      </c>
      <c r="AJ43">
        <v>10.228412518974725</v>
      </c>
      <c r="AK43">
        <v>-80.646667680276138</v>
      </c>
      <c r="AM43">
        <v>-41.290619714574234</v>
      </c>
      <c r="AN43">
        <v>20.613470573508987</v>
      </c>
      <c r="AO43">
        <v>-3.4816676584435733</v>
      </c>
      <c r="AP43">
        <v>53.106361055544468</v>
      </c>
      <c r="AQ43">
        <v>16.536762896507703</v>
      </c>
      <c r="AR43">
        <v>28.330111786512276</v>
      </c>
      <c r="AS43">
        <v>-1.4918251993228591</v>
      </c>
      <c r="AT43">
        <v>16.17659797923482</v>
      </c>
      <c r="AU43">
        <v>33.952843825138991</v>
      </c>
      <c r="AV43">
        <v>88.823699663159132</v>
      </c>
      <c r="AW43">
        <v>106.53646318695132</v>
      </c>
      <c r="AX43">
        <v>12.348942928430715</v>
      </c>
      <c r="AY43">
        <v>-6.9220592618982071</v>
      </c>
      <c r="AZ43">
        <v>-71.91379225495352</v>
      </c>
      <c r="BA43">
        <v>-44.311188566532579</v>
      </c>
      <c r="BB43">
        <v>16.225856174574496</v>
      </c>
      <c r="BC43">
        <v>-44.344075410552861</v>
      </c>
      <c r="BD43">
        <v>145.26727021358093</v>
      </c>
      <c r="BE43">
        <v>67.229057656939716</v>
      </c>
      <c r="BF43">
        <v>31.469713008976839</v>
      </c>
      <c r="BG43">
        <v>-15.489864263206409</v>
      </c>
      <c r="BH43">
        <v>14.305727479163744</v>
      </c>
      <c r="BI43">
        <v>-51.885104868123278</v>
      </c>
      <c r="BJ43">
        <v>-21.611604419938622</v>
      </c>
      <c r="BK43">
        <v>38.405202350852093</v>
      </c>
      <c r="BL43">
        <v>45.382702243047532</v>
      </c>
      <c r="BM43">
        <v>51.79468880514527</v>
      </c>
      <c r="BN43">
        <v>58.041961434738184</v>
      </c>
      <c r="BO43">
        <v>-13.111676287851214</v>
      </c>
      <c r="BP43">
        <v>-0.38899592891488782</v>
      </c>
      <c r="BQ43">
        <v>26.820889275527001</v>
      </c>
      <c r="BR43">
        <v>33.113224312815717</v>
      </c>
      <c r="BS43">
        <v>90.893026109761621</v>
      </c>
      <c r="BT43">
        <v>138.34658475818077</v>
      </c>
      <c r="BU43">
        <v>15.851469001685592</v>
      </c>
      <c r="BV43">
        <v>-151.74589927407376</v>
      </c>
      <c r="BW43">
        <v>-2.8395362003902109</v>
      </c>
      <c r="BX43">
        <v>76.941862151258647</v>
      </c>
      <c r="BY43">
        <v>-9.6926708980901086</v>
      </c>
      <c r="BZ43">
        <v>61.595416951320217</v>
      </c>
      <c r="CA43">
        <v>24.908403216116977</v>
      </c>
      <c r="CB43">
        <v>69.048739580425391</v>
      </c>
      <c r="CC43">
        <v>134.38922194132056</v>
      </c>
      <c r="CD43">
        <v>-14.402354740433006</v>
      </c>
      <c r="CE43">
        <v>61.337778508933035</v>
      </c>
      <c r="CF43">
        <v>134.89380667231427</v>
      </c>
      <c r="CG43">
        <v>18.370839829087735</v>
      </c>
      <c r="CH43">
        <v>134.8830862074297</v>
      </c>
      <c r="CI43">
        <v>-50.264115898084462</v>
      </c>
      <c r="CJ43">
        <v>-39.624811053973858</v>
      </c>
      <c r="CK43">
        <v>37.289118980400822</v>
      </c>
      <c r="CL43">
        <v>31.672366754286998</v>
      </c>
      <c r="CM43">
        <v>-103.75705528678478</v>
      </c>
      <c r="CN43">
        <v>124.01135798830528</v>
      </c>
      <c r="CO43">
        <v>117.85472511921202</v>
      </c>
      <c r="CP43">
        <v>-188.02678589558997</v>
      </c>
      <c r="CQ43">
        <v>-7.3101859241109084</v>
      </c>
      <c r="CR43">
        <v>-14.435995058218406</v>
      </c>
      <c r="CS43">
        <v>45.549881089149174</v>
      </c>
      <c r="CT43">
        <v>110.95473825214954</v>
      </c>
      <c r="CU43">
        <v>63.510845534084162</v>
      </c>
      <c r="CV43">
        <v>-19.099879250435979</v>
      </c>
      <c r="CW43">
        <v>-23.486153399032755</v>
      </c>
      <c r="CX43">
        <v>14.693560800333392</v>
      </c>
      <c r="CY43">
        <v>177.08536339952897</v>
      </c>
      <c r="CZ43">
        <v>-226.71644946044361</v>
      </c>
      <c r="DA43">
        <v>-205.04886471186168</v>
      </c>
      <c r="DB43">
        <v>164.51570521183334</v>
      </c>
      <c r="DC43">
        <v>-45.128818739279822</v>
      </c>
      <c r="DD43">
        <v>44.111595609221482</v>
      </c>
      <c r="DE43">
        <v>121.34996279792479</v>
      </c>
      <c r="DF43">
        <v>-260.9221334505649</v>
      </c>
      <c r="DG43">
        <v>-38.735057428815466</v>
      </c>
      <c r="DH43">
        <v>59.009543473376368</v>
      </c>
      <c r="DI43">
        <v>159.15532020017781</v>
      </c>
      <c r="DJ43">
        <v>61.104608281604598</v>
      </c>
      <c r="DK43">
        <v>-58.011111333711689</v>
      </c>
      <c r="DL43">
        <v>39.739143203847291</v>
      </c>
      <c r="DM43">
        <v>1.1477735015052501</v>
      </c>
      <c r="DN43">
        <v>37.560992267326256</v>
      </c>
      <c r="DO43">
        <v>-6.7689720218098488</v>
      </c>
      <c r="DP43">
        <v>-2.6392357926127636</v>
      </c>
      <c r="DQ43">
        <v>37.994870309007432</v>
      </c>
      <c r="DR43">
        <v>-18.885633122029734</v>
      </c>
      <c r="DS43">
        <v>31.101606154834865</v>
      </c>
      <c r="DT43">
        <v>23.203495257885759</v>
      </c>
      <c r="DU43">
        <v>22.297021875134568</v>
      </c>
      <c r="DV43">
        <v>-1.285423755338583</v>
      </c>
      <c r="DW43">
        <v>-0.34587152114413866</v>
      </c>
      <c r="DX43">
        <v>37.148785789646091</v>
      </c>
      <c r="DY43">
        <v>-6.2435004048203</v>
      </c>
      <c r="DZ43">
        <v>-61.51250983697561</v>
      </c>
      <c r="EA43">
        <v>39.548863188872453</v>
      </c>
      <c r="EB43">
        <v>74.197478251725883</v>
      </c>
      <c r="EC43">
        <v>65.194742490890619</v>
      </c>
      <c r="ED43">
        <v>79.570668081298862</v>
      </c>
      <c r="EE43">
        <v>136.82743108753112</v>
      </c>
      <c r="EF43">
        <v>46.398811249261371</v>
      </c>
      <c r="EG43">
        <v>75.928064838267431</v>
      </c>
      <c r="EH43">
        <v>-352.1776153646378</v>
      </c>
      <c r="EI43">
        <v>35.590521924430057</v>
      </c>
      <c r="EJ43">
        <v>2.9089667916730066</v>
      </c>
      <c r="EK43">
        <v>141.8128565017218</v>
      </c>
      <c r="EL43">
        <v>-175.41981654934793</v>
      </c>
      <c r="EM43">
        <v>57.478260576078128</v>
      </c>
      <c r="EN43">
        <v>218.84135814613609</v>
      </c>
      <c r="EO43">
        <v>-22.641565938651009</v>
      </c>
      <c r="EP43">
        <v>168.01764994781848</v>
      </c>
      <c r="EQ43">
        <v>190.85700516397947</v>
      </c>
      <c r="ER43">
        <v>13.706061059902442</v>
      </c>
      <c r="ES43">
        <v>42.986009341106538</v>
      </c>
      <c r="ET43">
        <v>74.545849648013046</v>
      </c>
      <c r="EU43">
        <v>28.680452994149459</v>
      </c>
      <c r="EV43">
        <v>64.583527228789094</v>
      </c>
      <c r="EW43">
        <v>-19.891849735457068</v>
      </c>
      <c r="EX43">
        <v>11.381460351833244</v>
      </c>
      <c r="EY43">
        <v>-12.305295310095548</v>
      </c>
      <c r="EZ43">
        <v>-10.896383903089985</v>
      </c>
      <c r="FA43">
        <v>40.293204843408731</v>
      </c>
      <c r="FB43">
        <v>42.300743201230603</v>
      </c>
      <c r="FC43">
        <v>24.085443366499238</v>
      </c>
      <c r="FD43">
        <v>125.77905522305707</v>
      </c>
      <c r="FE43">
        <v>165.78968455291027</v>
      </c>
      <c r="FF43">
        <v>-63.271721703948103</v>
      </c>
      <c r="FG43">
        <v>22.965392519566009</v>
      </c>
      <c r="FH43">
        <v>37.889225600883421</v>
      </c>
      <c r="FI43">
        <v>-9.1249732638135583</v>
      </c>
      <c r="FJ43">
        <v>34.989775572850348</v>
      </c>
      <c r="FK43">
        <v>-66.477746960810109</v>
      </c>
      <c r="FL43">
        <v>19.482810288709608</v>
      </c>
      <c r="FM43">
        <v>16.002390480918983</v>
      </c>
      <c r="FN43">
        <v>-113.74474422968035</v>
      </c>
      <c r="FO43">
        <v>27.932697303527327</v>
      </c>
      <c r="FP43">
        <v>51.901794274954014</v>
      </c>
      <c r="FQ43">
        <v>12.154627981532448</v>
      </c>
      <c r="FR43">
        <v>127.15980171903246</v>
      </c>
      <c r="FS43">
        <v>96.596223503493547</v>
      </c>
      <c r="FT43">
        <v>79.844407975459532</v>
      </c>
      <c r="FU43">
        <v>95.598688943954159</v>
      </c>
      <c r="FV43">
        <v>110.91528218824214</v>
      </c>
      <c r="FW43">
        <v>61.221883795038693</v>
      </c>
      <c r="FX43">
        <v>20.450270555961069</v>
      </c>
      <c r="FY43">
        <v>-34.197141912055841</v>
      </c>
      <c r="FZ43">
        <v>-161.83320618584958</v>
      </c>
      <c r="GA43">
        <v>-74.006821035009651</v>
      </c>
      <c r="GB43">
        <v>0.33208014328485547</v>
      </c>
      <c r="GC43">
        <v>-12.179130845901181</v>
      </c>
      <c r="GD43">
        <v>46.688531033446679</v>
      </c>
      <c r="GG43">
        <v>252.43793960680205</v>
      </c>
      <c r="GH43">
        <v>235.16004596780755</v>
      </c>
      <c r="GI43">
        <v>217.60539633137768</v>
      </c>
      <c r="GJ43">
        <v>269.84520317523834</v>
      </c>
      <c r="GK43">
        <v>-516.29185202663336</v>
      </c>
      <c r="GL43">
        <v>361.21876894789023</v>
      </c>
      <c r="GM43">
        <v>24.240218873524537</v>
      </c>
      <c r="GN43">
        <v>247.83482255931159</v>
      </c>
      <c r="GO43">
        <v>368.54156540491664</v>
      </c>
      <c r="GQ43">
        <v>120.35615974567126</v>
      </c>
      <c r="GR43">
        <v>71.526246661493587</v>
      </c>
      <c r="GS43">
        <v>-56.93292181789284</v>
      </c>
      <c r="GT43">
        <v>-137.42571805672017</v>
      </c>
      <c r="GU43">
        <v>-112.1689594768264</v>
      </c>
      <c r="GV43">
        <v>-56.64054447092262</v>
      </c>
      <c r="GW43">
        <v>186.01885765623393</v>
      </c>
      <c r="GX43">
        <v>-156.84248952313769</v>
      </c>
      <c r="GY43">
        <v>221.24026162556575</v>
      </c>
      <c r="GZ43">
        <v>-121.16759269792263</v>
      </c>
      <c r="HA43">
        <v>-26.828348814797909</v>
      </c>
      <c r="HB43">
        <v>-79.589815201251866</v>
      </c>
      <c r="HC43">
        <v>174.45864700385519</v>
      </c>
      <c r="HD43">
        <v>-188.85440718366695</v>
      </c>
      <c r="HE43">
        <v>266.18421858471436</v>
      </c>
      <c r="HF43">
        <v>-87.351786554177934</v>
      </c>
      <c r="HG43">
        <v>69.443227805712652</v>
      </c>
      <c r="HH43">
        <v>88.381807194512632</v>
      </c>
      <c r="HI43">
        <v>104.29496938508892</v>
      </c>
      <c r="HJ43">
        <v>78.499914984696531</v>
      </c>
      <c r="HK43">
        <v>-100.76013646013536</v>
      </c>
      <c r="HL43">
        <v>-118.65162580752772</v>
      </c>
      <c r="HM43">
        <v>65.309777019167015</v>
      </c>
      <c r="HN43">
        <v>7.9254669302772127</v>
      </c>
      <c r="HO43">
        <v>46.593993730576095</v>
      </c>
      <c r="HP43">
        <v>93.64940289458994</v>
      </c>
      <c r="HQ43">
        <v>65.582949891840471</v>
      </c>
      <c r="HR43">
        <v>74.275258089415345</v>
      </c>
      <c r="HS43">
        <v>70.859370876512187</v>
      </c>
      <c r="HT43">
        <v>37.126596041625433</v>
      </c>
      <c r="HU43">
        <v>-19.252698030132642</v>
      </c>
      <c r="HV43">
        <v>57.394347608730605</v>
      </c>
      <c r="HW43">
        <v>63.446471963688069</v>
      </c>
      <c r="HX43">
        <v>56.961306344779146</v>
      </c>
      <c r="HY43">
        <v>82.958261567117489</v>
      </c>
      <c r="HZ43">
        <v>87.30467388664961</v>
      </c>
      <c r="IA43">
        <v>65.428815784409466</v>
      </c>
      <c r="IB43">
        <v>117.10063817493901</v>
      </c>
      <c r="IC43">
        <v>28.016909951879892</v>
      </c>
      <c r="ID43">
        <v>4.1138968393921882</v>
      </c>
      <c r="IE43">
        <v>56.51893597312371</v>
      </c>
      <c r="IF43">
        <v>110.87174856121047</v>
      </c>
      <c r="IG43">
        <v>-63.515543115257401</v>
      </c>
      <c r="IH43">
        <v>7.2354748729340939</v>
      </c>
      <c r="II43">
        <v>35.794284469099424</v>
      </c>
      <c r="IJ43">
        <v>-4.4593086325713669</v>
      </c>
      <c r="IK43">
        <v>271.16137389595553</v>
      </c>
      <c r="IM43">
        <v>2.174116123444664</v>
      </c>
      <c r="IN43">
        <v>19.366342782872607</v>
      </c>
      <c r="IO43">
        <v>96.791774621427322</v>
      </c>
      <c r="IP43">
        <v>80.443539465679464</v>
      </c>
      <c r="IQ43">
        <v>-19.183630472262394</v>
      </c>
      <c r="IR43">
        <v>20.240789362972386</v>
      </c>
      <c r="IS43">
        <v>52.554032489575334</v>
      </c>
      <c r="IT43">
        <v>47.294487302204402</v>
      </c>
      <c r="IU43">
        <v>71.987737966320267</v>
      </c>
      <c r="IV43">
        <v>43.402944534008114</v>
      </c>
      <c r="IW43">
        <v>46.655950965572046</v>
      </c>
      <c r="IX43">
        <v>83.11377848532878</v>
      </c>
      <c r="IY43">
        <v>-17.402339330456719</v>
      </c>
      <c r="IZ43">
        <v>82.840964305371401</v>
      </c>
      <c r="JA43">
        <v>-191.54127930061335</v>
      </c>
      <c r="JB43">
        <v>145.70635132472876</v>
      </c>
      <c r="JC43">
        <v>-3.8142544752523557</v>
      </c>
      <c r="JD43">
        <v>50.316665224318875</v>
      </c>
      <c r="JE43">
        <v>45.111126655191718</v>
      </c>
      <c r="JF43">
        <v>-14.068693034199811</v>
      </c>
      <c r="JG43">
        <v>166.35974670980204</v>
      </c>
      <c r="JH43">
        <v>68.225075116408334</v>
      </c>
      <c r="JI43">
        <v>132.76076125557324</v>
      </c>
      <c r="JJ43">
        <v>103.90441456853905</v>
      </c>
      <c r="JK43">
        <v>51.075884356456704</v>
      </c>
      <c r="JL43">
        <v>39.582402023780368</v>
      </c>
      <c r="JM43">
        <v>27.054324682157549</v>
      </c>
      <c r="JN43">
        <v>-106.98590103748784</v>
      </c>
      <c r="JO43">
        <v>18.332937906158772</v>
      </c>
      <c r="JP43">
        <v>63.275006805555016</v>
      </c>
      <c r="JQ43">
        <v>257.1888534921539</v>
      </c>
      <c r="JR43">
        <v>-169.03254005472948</v>
      </c>
      <c r="JS43">
        <v>163.10058292596199</v>
      </c>
      <c r="JT43">
        <v>212.89057663003419</v>
      </c>
      <c r="JU43">
        <v>229.56343605350133</v>
      </c>
      <c r="JV43">
        <v>121.95157740885823</v>
      </c>
      <c r="JW43">
        <v>149.17015142722059</v>
      </c>
      <c r="JX43">
        <v>237.79615606397437</v>
      </c>
      <c r="JY43">
        <v>127.86250459704888</v>
      </c>
      <c r="JZ43">
        <v>202.4454914002298</v>
      </c>
      <c r="KA43">
        <v>-42.58370988438584</v>
      </c>
      <c r="KB43">
        <v>162.25677832934784</v>
      </c>
      <c r="KC43">
        <v>122.81383454138408</v>
      </c>
      <c r="KD43">
        <v>104.92555163423665</v>
      </c>
      <c r="KE43">
        <v>73.470719327447583</v>
      </c>
      <c r="KF43">
        <v>129.50876777335435</v>
      </c>
      <c r="KG43">
        <v>-13.831261783085903</v>
      </c>
      <c r="KH43">
        <v>37.61794863776651</v>
      </c>
      <c r="KI43">
        <v>95.32669914672951</v>
      </c>
      <c r="KJ43">
        <v>3.6848605462928248</v>
      </c>
      <c r="KK43">
        <v>1.418184969332082</v>
      </c>
      <c r="KL43">
        <v>0.40890475861159442</v>
      </c>
      <c r="KM43">
        <v>77.839960182415155</v>
      </c>
      <c r="KN43">
        <v>1.8433469858740466</v>
      </c>
      <c r="KO43">
        <v>9.2424828007793849</v>
      </c>
      <c r="KP43">
        <v>143.28088505006718</v>
      </c>
      <c r="KQ43">
        <v>-44.711982768439249</v>
      </c>
      <c r="KR43">
        <v>30.434135505477304</v>
      </c>
      <c r="KS43">
        <v>71.531108936923943</v>
      </c>
      <c r="KT43">
        <v>154.85698627558853</v>
      </c>
      <c r="KU43">
        <v>34.707146499153353</v>
      </c>
      <c r="KV43">
        <v>-46.175690611048665</v>
      </c>
      <c r="KW43">
        <v>76.223434643494343</v>
      </c>
      <c r="KX43">
        <v>-18.679813811533283</v>
      </c>
      <c r="KY43">
        <v>21.659334684039134</v>
      </c>
      <c r="KZ43">
        <v>-22.590705505563268</v>
      </c>
      <c r="LA43">
        <v>134.45366790270342</v>
      </c>
      <c r="LB43">
        <v>6.4925420337643711</v>
      </c>
      <c r="LD43">
        <v>32.551491521072379</v>
      </c>
      <c r="LE43">
        <v>-54.41907993774538</v>
      </c>
      <c r="LF43">
        <v>201.70544501851197</v>
      </c>
      <c r="LG43">
        <v>78.147636007826264</v>
      </c>
      <c r="LH43">
        <v>53.661040039871807</v>
      </c>
      <c r="LI43">
        <v>-93.657535430012018</v>
      </c>
      <c r="LJ43">
        <v>113.32579478422262</v>
      </c>
      <c r="LK43">
        <v>-75.219520099386585</v>
      </c>
      <c r="LL43">
        <v>-116.54635879639588</v>
      </c>
      <c r="LM43">
        <v>-34.780229935934031</v>
      </c>
      <c r="LN43">
        <v>12.01337923989081</v>
      </c>
      <c r="LO43">
        <v>41.260324915981471</v>
      </c>
      <c r="LP43">
        <v>57.787156154691118</v>
      </c>
      <c r="LQ43">
        <v>73.086803204371265</v>
      </c>
      <c r="LR43">
        <v>33.919655777889041</v>
      </c>
      <c r="LS43">
        <v>46.949858756499118</v>
      </c>
      <c r="LT43">
        <v>47.504026529099121</v>
      </c>
      <c r="LU43">
        <v>59.848389703267614</v>
      </c>
      <c r="LV43">
        <v>31.270179767475828</v>
      </c>
      <c r="LW43">
        <v>55.307053715479753</v>
      </c>
      <c r="LX43">
        <v>49.247815073184256</v>
      </c>
      <c r="LY43">
        <v>7.4157025394959319</v>
      </c>
      <c r="LZ43">
        <v>136.34425832671894</v>
      </c>
      <c r="MA43">
        <v>-140.57925189665585</v>
      </c>
      <c r="MB43">
        <v>15.893793663142105</v>
      </c>
      <c r="MC43">
        <v>-11.213006140710679</v>
      </c>
      <c r="MD43">
        <v>-18.779161022412872</v>
      </c>
      <c r="ME43">
        <v>10.969180883886859</v>
      </c>
      <c r="MF43">
        <v>0.64539016182470876</v>
      </c>
      <c r="MG43">
        <v>0.73413939239279635</v>
      </c>
      <c r="MH43">
        <v>1.5971024904403155</v>
      </c>
      <c r="MI43">
        <v>2.9921006727142698</v>
      </c>
      <c r="MJ43">
        <v>-1.1325410459762708</v>
      </c>
      <c r="MK43">
        <v>7.6532554325444071</v>
      </c>
      <c r="ML43">
        <v>14.467831974977949</v>
      </c>
      <c r="MM43">
        <v>-17.015536883235722</v>
      </c>
      <c r="MN43">
        <v>-32.399874900057036</v>
      </c>
      <c r="MO43">
        <v>55.31577840338052</v>
      </c>
      <c r="MP43">
        <v>-60.545036584616149</v>
      </c>
      <c r="MQ43">
        <v>24.284535133321789</v>
      </c>
      <c r="MR43">
        <v>-52.667308908185944</v>
      </c>
      <c r="MS43">
        <v>1.5617595344304096</v>
      </c>
      <c r="MU43">
        <v>-44.307804007713877</v>
      </c>
      <c r="MV43">
        <v>-78.487133000636646</v>
      </c>
      <c r="MW43">
        <v>33.140409914720699</v>
      </c>
      <c r="MX43">
        <v>63.754720161365299</v>
      </c>
      <c r="MY43">
        <v>5.9245816734281522</v>
      </c>
      <c r="MZ43">
        <v>-30.498221315842478</v>
      </c>
      <c r="NA43">
        <v>18.350224700629536</v>
      </c>
      <c r="NB43">
        <v>30.716485337849793</v>
      </c>
      <c r="NC43">
        <v>127.60536112796565</v>
      </c>
      <c r="ND43">
        <v>-7.0847258836485336</v>
      </c>
      <c r="NE43">
        <v>16.619952662873406</v>
      </c>
      <c r="NF43">
        <v>86.156150563288264</v>
      </c>
      <c r="NG43">
        <v>273.23831330530436</v>
      </c>
      <c r="NI43">
        <v>36.637541748949204</v>
      </c>
      <c r="NJ43">
        <v>112.74515457195301</v>
      </c>
      <c r="NK43">
        <v>-2.6945913653586673</v>
      </c>
      <c r="NL43">
        <v>132.85844477932466</v>
      </c>
      <c r="NM43">
        <v>20.775366364887397</v>
      </c>
      <c r="NN43">
        <v>-2.8605083769039026</v>
      </c>
      <c r="NO43">
        <v>49.543329406096497</v>
      </c>
      <c r="NP43">
        <v>-55.018110091381502</v>
      </c>
      <c r="NQ43">
        <v>168.9844998055261</v>
      </c>
      <c r="NR43">
        <v>118.47354739274276</v>
      </c>
      <c r="NS43">
        <v>116.20711704029297</v>
      </c>
      <c r="NT43">
        <v>161.21167174515557</v>
      </c>
      <c r="NU43">
        <v>107.42866535234741</v>
      </c>
      <c r="NV43">
        <v>-6.7858984508939297</v>
      </c>
      <c r="NW43">
        <v>20.3541281097229</v>
      </c>
      <c r="NX43">
        <v>-54.921147573053908</v>
      </c>
      <c r="NY43">
        <v>102.57023864339264</v>
      </c>
      <c r="NZ43">
        <v>-90.316523358044819</v>
      </c>
      <c r="OA43">
        <v>104.32943670648986</v>
      </c>
      <c r="OB43">
        <v>173.8350724537209</v>
      </c>
      <c r="OC43">
        <v>83.005764276190746</v>
      </c>
      <c r="OD43">
        <v>145.14845314561492</v>
      </c>
      <c r="OE43">
        <v>-1.9052828964172988</v>
      </c>
      <c r="OF43">
        <v>-8.1169255901109629</v>
      </c>
      <c r="OG43">
        <v>-52.344222747870177</v>
      </c>
      <c r="OH43">
        <v>112.11225099491658</v>
      </c>
      <c r="OI43">
        <v>56.347213533011463</v>
      </c>
      <c r="OJ43">
        <v>-12.275220050647373</v>
      </c>
      <c r="OK43">
        <v>-50.272448585553597</v>
      </c>
      <c r="OL43">
        <v>24.813042433253486</v>
      </c>
      <c r="OM43">
        <v>-151.31427366040325</v>
      </c>
      <c r="ON43">
        <v>138.59637349871215</v>
      </c>
      <c r="OO43">
        <v>-34.655386495545507</v>
      </c>
      <c r="OP43">
        <v>167.96827695122107</v>
      </c>
      <c r="OQ43">
        <v>66.645759426302632</v>
      </c>
      <c r="OR43">
        <v>50.600408486282895</v>
      </c>
      <c r="OS43">
        <v>189.54789645957266</v>
      </c>
      <c r="OT43">
        <v>25.463970921301446</v>
      </c>
      <c r="OU43">
        <v>87.539212031943407</v>
      </c>
      <c r="OV43">
        <v>-32.832130772421792</v>
      </c>
      <c r="OW43">
        <v>-74.738297429588982</v>
      </c>
      <c r="OX43">
        <v>-45.531419531110544</v>
      </c>
      <c r="OY43">
        <v>261.58145553798613</v>
      </c>
      <c r="OZ43">
        <v>55.794286034979947</v>
      </c>
      <c r="PA43">
        <v>210.74340955585507</v>
      </c>
      <c r="PB43">
        <v>276.88654383746626</v>
      </c>
      <c r="PC43">
        <v>19.379425814578877</v>
      </c>
      <c r="PD43">
        <v>278.79249148001156</v>
      </c>
      <c r="PE43">
        <v>320.27515151065847</v>
      </c>
      <c r="PG43">
        <v>114.22168690564258</v>
      </c>
      <c r="PH43">
        <v>34.73195184515852</v>
      </c>
      <c r="PI43">
        <v>39.621453699275449</v>
      </c>
      <c r="PJ43">
        <v>38.253052736261317</v>
      </c>
      <c r="PK43">
        <v>44.548832632491695</v>
      </c>
      <c r="PL43">
        <v>73.957640583214499</v>
      </c>
      <c r="PM43">
        <v>50.876772969510611</v>
      </c>
      <c r="PN43">
        <v>-22.478871496352241</v>
      </c>
      <c r="PO43">
        <v>100.97299944002346</v>
      </c>
      <c r="PP43">
        <v>228.23654906703686</v>
      </c>
      <c r="PQ43">
        <v>97.522676188037437</v>
      </c>
      <c r="PR43">
        <v>-102.66144416525921</v>
      </c>
      <c r="PS43">
        <v>-20.805269723137254</v>
      </c>
      <c r="PT43">
        <v>117.7738198254943</v>
      </c>
      <c r="PU43">
        <v>110.88133343607521</v>
      </c>
      <c r="PV43">
        <v>-36.047441822321261</v>
      </c>
      <c r="PW43">
        <v>115.34467324018424</v>
      </c>
      <c r="PX43">
        <v>211.74457572632826</v>
      </c>
      <c r="PY43">
        <v>-338.36844579857552</v>
      </c>
      <c r="PZ43">
        <v>182.96523603731538</v>
      </c>
      <c r="QA43">
        <v>115.50528501158934</v>
      </c>
      <c r="QB43">
        <v>27.208560274485468</v>
      </c>
      <c r="QC43">
        <v>61.022119478582702</v>
      </c>
      <c r="QD43">
        <v>-147.11504182258651</v>
      </c>
      <c r="QE43">
        <v>-24.003627893696784</v>
      </c>
      <c r="QF43">
        <v>122.39721576628297</v>
      </c>
      <c r="QG43">
        <v>-191.44502280271914</v>
      </c>
    </row>
    <row r="44" spans="1:449" x14ac:dyDescent="0.25">
      <c r="A44">
        <v>44</v>
      </c>
      <c r="B44">
        <f t="shared" si="0"/>
        <v>39.973167965829425</v>
      </c>
      <c r="C44">
        <f t="shared" si="1"/>
        <v>5.0200494994078992</v>
      </c>
      <c r="D44">
        <f t="shared" si="2"/>
        <v>436</v>
      </c>
      <c r="E44">
        <v>311.85778895014545</v>
      </c>
      <c r="F44">
        <v>16.449143543770241</v>
      </c>
      <c r="G44">
        <v>123.48735625429363</v>
      </c>
      <c r="H44">
        <v>-83.38688599301625</v>
      </c>
      <c r="I44">
        <v>-38.321429290826764</v>
      </c>
      <c r="J44">
        <v>226.30457724271037</v>
      </c>
      <c r="K44">
        <v>-19.411412357444881</v>
      </c>
      <c r="L44">
        <v>-188.24051982546698</v>
      </c>
      <c r="M44">
        <v>-66.108318132472206</v>
      </c>
      <c r="N44">
        <v>288.37423796154712</v>
      </c>
      <c r="O44">
        <v>301.12970738767541</v>
      </c>
      <c r="P44">
        <v>198.63236587155433</v>
      </c>
      <c r="Q44">
        <v>348.83816216547331</v>
      </c>
      <c r="R44">
        <v>17.899319977718303</v>
      </c>
      <c r="S44">
        <v>102.47624018695119</v>
      </c>
      <c r="T44">
        <v>33.532983390111831</v>
      </c>
      <c r="U44">
        <v>21.38946152138373</v>
      </c>
      <c r="V44">
        <v>1.6010750436010821</v>
      </c>
      <c r="W44">
        <v>-61.633109719426237</v>
      </c>
      <c r="X44">
        <v>35.971524862238184</v>
      </c>
      <c r="Y44">
        <v>-9.2341842604245929</v>
      </c>
      <c r="Z44">
        <v>-49.052770810930355</v>
      </c>
      <c r="AA44">
        <v>17.563373614117623</v>
      </c>
      <c r="AB44">
        <v>0.40100795780022996</v>
      </c>
      <c r="AC44">
        <v>27.854410509740028</v>
      </c>
      <c r="AD44">
        <v>-23.895008634658236</v>
      </c>
      <c r="AE44">
        <v>101.51242463894144</v>
      </c>
      <c r="AF44">
        <v>40.240014759583758</v>
      </c>
      <c r="AG44">
        <v>1.1166983924608929</v>
      </c>
      <c r="AH44">
        <v>-36.707092029356829</v>
      </c>
      <c r="AI44">
        <v>47.987834975692365</v>
      </c>
      <c r="AJ44">
        <v>11.495785343337534</v>
      </c>
      <c r="AK44">
        <v>-31.832265000713999</v>
      </c>
      <c r="AM44">
        <v>-31.558336179489572</v>
      </c>
      <c r="AN44">
        <v>41.203962360225347</v>
      </c>
      <c r="AO44">
        <v>41.529784133641044</v>
      </c>
      <c r="AP44">
        <v>48.976652457968449</v>
      </c>
      <c r="AQ44">
        <v>2.0826962390604309</v>
      </c>
      <c r="AR44">
        <v>44.01693259062732</v>
      </c>
      <c r="AS44">
        <v>12.184314412990405</v>
      </c>
      <c r="AT44">
        <v>16.254124047263069</v>
      </c>
      <c r="AU44">
        <v>36.938839867667205</v>
      </c>
      <c r="AV44">
        <v>118.21087853438546</v>
      </c>
      <c r="AW44">
        <v>108.1430378346676</v>
      </c>
      <c r="AX44">
        <v>9.3273088625255944</v>
      </c>
      <c r="AY44">
        <v>-3.2512885968829695</v>
      </c>
      <c r="AZ44">
        <v>-69.209237899812564</v>
      </c>
      <c r="BA44">
        <v>-42.731493335836561</v>
      </c>
      <c r="BB44">
        <v>36.540747503524926</v>
      </c>
      <c r="BC44">
        <v>-22.006455833556693</v>
      </c>
      <c r="BD44">
        <v>136.72153837792308</v>
      </c>
      <c r="BE44">
        <v>46.636800864586277</v>
      </c>
      <c r="BF44">
        <v>31.038794487005163</v>
      </c>
      <c r="BG44">
        <v>-20.79668191313932</v>
      </c>
      <c r="BH44">
        <v>-36.346461411092875</v>
      </c>
      <c r="BI44">
        <v>-84.736681253063637</v>
      </c>
      <c r="BJ44">
        <v>2.373049060809366</v>
      </c>
      <c r="BK44">
        <v>48.437607079884529</v>
      </c>
      <c r="BL44">
        <v>43.399340164274207</v>
      </c>
      <c r="BM44">
        <v>38.633816323890549</v>
      </c>
      <c r="BN44">
        <v>92.096565775045775</v>
      </c>
      <c r="BO44">
        <v>-13.425466085854078</v>
      </c>
      <c r="BP44">
        <v>-3.4002858464097314</v>
      </c>
      <c r="BQ44">
        <v>10.060412884668574</v>
      </c>
      <c r="BR44">
        <v>75.290952122147388</v>
      </c>
      <c r="BS44">
        <v>100.88376390245651</v>
      </c>
      <c r="BT44">
        <v>150.20140908266549</v>
      </c>
      <c r="BU44">
        <v>2.4852651560392225</v>
      </c>
      <c r="BV44">
        <v>-166.47249304279958</v>
      </c>
      <c r="BW44">
        <v>-43.167743476914076</v>
      </c>
      <c r="BX44">
        <v>81.63231040499366</v>
      </c>
      <c r="BY44">
        <v>14.568374787767979</v>
      </c>
      <c r="BZ44">
        <v>88.121172326618819</v>
      </c>
      <c r="CA44">
        <v>51.345703690579526</v>
      </c>
      <c r="CB44">
        <v>13.231207455103327</v>
      </c>
      <c r="CC44">
        <v>133.65481714847206</v>
      </c>
      <c r="CD44">
        <v>-17.103843518832697</v>
      </c>
      <c r="CE44">
        <v>46.501874385322552</v>
      </c>
      <c r="CF44">
        <v>114.44412075260171</v>
      </c>
      <c r="CG44">
        <v>37.24672116622471</v>
      </c>
      <c r="CH44">
        <v>106.3615560555947</v>
      </c>
      <c r="CI44">
        <v>-80.742466251048469</v>
      </c>
      <c r="CJ44">
        <v>-41.454292435243822</v>
      </c>
      <c r="CK44">
        <v>9.9362082431247973</v>
      </c>
      <c r="CL44">
        <v>53.886562821405185</v>
      </c>
      <c r="CM44">
        <v>-40.191838227750885</v>
      </c>
      <c r="CN44">
        <v>107.02185477236439</v>
      </c>
      <c r="CO44">
        <v>97.719162139174188</v>
      </c>
      <c r="CP44">
        <v>-227.68171602412355</v>
      </c>
      <c r="CQ44">
        <v>19.65253291905865</v>
      </c>
      <c r="CR44">
        <v>-33.815069020177013</v>
      </c>
      <c r="CS44">
        <v>0.57036866298821853</v>
      </c>
      <c r="CT44">
        <v>130.49447533826836</v>
      </c>
      <c r="CU44">
        <v>40.697647556388731</v>
      </c>
      <c r="CV44">
        <v>-61.973691220026538</v>
      </c>
      <c r="CW44">
        <v>-42.265264991771581</v>
      </c>
      <c r="CX44">
        <v>3.2135260452638987</v>
      </c>
      <c r="CY44">
        <v>115.6413037418849</v>
      </c>
      <c r="CZ44">
        <v>-267.50460131658872</v>
      </c>
      <c r="DA44">
        <v>-188.84728158695293</v>
      </c>
      <c r="DB44">
        <v>139.3415382211806</v>
      </c>
      <c r="DC44">
        <v>-51.910980950022044</v>
      </c>
      <c r="DD44">
        <v>50.697961422072495</v>
      </c>
      <c r="DE44">
        <v>128.74663141067145</v>
      </c>
      <c r="DF44">
        <v>-260.67798610813065</v>
      </c>
      <c r="DG44">
        <v>-43.259077186354567</v>
      </c>
      <c r="DH44">
        <v>-2.6925503340715635</v>
      </c>
      <c r="DI44">
        <v>178.82817848655941</v>
      </c>
      <c r="DJ44">
        <v>25.101223800900321</v>
      </c>
      <c r="DK44">
        <v>-150.00220645375569</v>
      </c>
      <c r="DL44">
        <v>38.996351304184103</v>
      </c>
      <c r="DM44">
        <v>-20.333115342989306</v>
      </c>
      <c r="DN44">
        <v>-1.1170642196842864</v>
      </c>
      <c r="DO44">
        <v>5.5236307675786085</v>
      </c>
      <c r="DP44">
        <v>6.4494579886547596</v>
      </c>
      <c r="DQ44">
        <v>27.629306089019877</v>
      </c>
      <c r="DR44">
        <v>-0.33951773940380292</v>
      </c>
      <c r="DS44">
        <v>-3.7436258522157444</v>
      </c>
      <c r="DT44">
        <v>29.081873205277002</v>
      </c>
      <c r="DU44">
        <v>-0.575213641344682</v>
      </c>
      <c r="DV44">
        <v>28.29302381612041</v>
      </c>
      <c r="DW44">
        <v>30.643361985578771</v>
      </c>
      <c r="DX44">
        <v>15.111981945243397</v>
      </c>
      <c r="DY44">
        <v>2.6138515268088627</v>
      </c>
      <c r="DZ44">
        <v>-10.135367959874873</v>
      </c>
      <c r="EA44">
        <v>4.3516981004512019</v>
      </c>
      <c r="EB44">
        <v>18.115042198462593</v>
      </c>
      <c r="EC44">
        <v>89.201792798874834</v>
      </c>
      <c r="ED44">
        <v>83.077811112975155</v>
      </c>
      <c r="EE44">
        <v>141.45562996617187</v>
      </c>
      <c r="EF44">
        <v>71.643992944490208</v>
      </c>
      <c r="EG44">
        <v>91.456199519992211</v>
      </c>
      <c r="EH44">
        <v>-343.54219009632106</v>
      </c>
      <c r="EI44">
        <v>16.567457500556976</v>
      </c>
      <c r="EJ44">
        <v>-25.127751629352119</v>
      </c>
      <c r="EK44">
        <v>141.48490361518444</v>
      </c>
      <c r="EL44">
        <v>-125.02470229121882</v>
      </c>
      <c r="EM44">
        <v>80.630859946765625</v>
      </c>
      <c r="EN44">
        <v>190.80675479714037</v>
      </c>
      <c r="EO44">
        <v>-0.82077978500755366</v>
      </c>
      <c r="EP44">
        <v>205.17673742357161</v>
      </c>
      <c r="EQ44">
        <v>211.62739224671992</v>
      </c>
      <c r="ER44">
        <v>19.572178128489341</v>
      </c>
      <c r="ES44">
        <v>38.943782949893482</v>
      </c>
      <c r="ET44">
        <v>51.014040377022098</v>
      </c>
      <c r="EU44">
        <v>37.373898156811222</v>
      </c>
      <c r="EV44">
        <v>27.191874097530075</v>
      </c>
      <c r="EW44">
        <v>-19.998617788930154</v>
      </c>
      <c r="EX44">
        <v>17.902926166681524</v>
      </c>
      <c r="EY44">
        <v>-12.259059543059413</v>
      </c>
      <c r="EZ44">
        <v>-23.166574450814377</v>
      </c>
      <c r="FA44">
        <v>38.834681301229431</v>
      </c>
      <c r="FB44">
        <v>42.980412734752726</v>
      </c>
      <c r="FC44">
        <v>6.2859409757832676</v>
      </c>
      <c r="FD44">
        <v>128.68514246762291</v>
      </c>
      <c r="FE44">
        <v>148.24376386934009</v>
      </c>
      <c r="FF44">
        <v>-145.87400371293273</v>
      </c>
      <c r="FG44">
        <v>-17.806051533225581</v>
      </c>
      <c r="FH44">
        <v>56.752982034920535</v>
      </c>
      <c r="FI44">
        <v>-94.369189213667809</v>
      </c>
      <c r="FJ44">
        <v>-12.991578581294016</v>
      </c>
      <c r="FK44">
        <v>-46.374000669615114</v>
      </c>
      <c r="FL44">
        <v>-1.8306092038473636</v>
      </c>
      <c r="FM44">
        <v>35.400452123044559</v>
      </c>
      <c r="FN44">
        <v>-94.662950759362531</v>
      </c>
      <c r="FO44">
        <v>-16.865225903056206</v>
      </c>
      <c r="FP44">
        <v>32.092302048228099</v>
      </c>
      <c r="FQ44">
        <v>12.693240861717801</v>
      </c>
      <c r="FR44">
        <v>138.51652545457455</v>
      </c>
      <c r="FS44">
        <v>126.28061154266712</v>
      </c>
      <c r="FT44">
        <v>39.894021476334373</v>
      </c>
      <c r="FU44">
        <v>108.45909143292749</v>
      </c>
      <c r="FV44">
        <v>111.3569029627331</v>
      </c>
      <c r="FW44">
        <v>81.887353462908592</v>
      </c>
      <c r="FX44">
        <v>19.478903369635155</v>
      </c>
      <c r="FY44">
        <v>-32.518996345344419</v>
      </c>
      <c r="FZ44">
        <v>-180.79377857388545</v>
      </c>
      <c r="GA44">
        <v>-113.92064662398684</v>
      </c>
      <c r="GB44">
        <v>19.416714448584152</v>
      </c>
      <c r="GC44">
        <v>-40.747851035976701</v>
      </c>
      <c r="GD44">
        <v>42.533820759029133</v>
      </c>
      <c r="GG44">
        <v>280.68759469898225</v>
      </c>
      <c r="GH44">
        <v>221.70196874219283</v>
      </c>
      <c r="GI44">
        <v>249.04592831255113</v>
      </c>
      <c r="GJ44">
        <v>253.02335943556031</v>
      </c>
      <c r="GK44">
        <v>-509.16396910893309</v>
      </c>
      <c r="GL44">
        <v>350.24728073832131</v>
      </c>
      <c r="GM44">
        <v>-121.93455241964855</v>
      </c>
      <c r="GN44">
        <v>203.32325117223667</v>
      </c>
      <c r="GO44">
        <v>318.97596964064638</v>
      </c>
      <c r="GQ44">
        <v>94.065043293739251</v>
      </c>
      <c r="GR44">
        <v>89.537664367172439</v>
      </c>
      <c r="GS44">
        <v>-81.249625789306734</v>
      </c>
      <c r="GT44">
        <v>-106.71612053542967</v>
      </c>
      <c r="GU44">
        <v>-135.08426417250934</v>
      </c>
      <c r="GV44">
        <v>-103.14486559149532</v>
      </c>
      <c r="GW44">
        <v>189.69026278341465</v>
      </c>
      <c r="GX44">
        <v>-102.6103009864494</v>
      </c>
      <c r="GY44">
        <v>227.54842517276288</v>
      </c>
      <c r="GZ44">
        <v>-159.70087280071218</v>
      </c>
      <c r="HA44">
        <v>81.866929647042056</v>
      </c>
      <c r="HB44">
        <v>-22.759410943432236</v>
      </c>
      <c r="HC44">
        <v>165.55394904014719</v>
      </c>
      <c r="HD44">
        <v>-185.2765290381405</v>
      </c>
      <c r="HE44">
        <v>277.71510625685033</v>
      </c>
      <c r="HF44">
        <v>-85.66902268197687</v>
      </c>
      <c r="HG44">
        <v>41.529885155036631</v>
      </c>
      <c r="HH44">
        <v>64.846971034758809</v>
      </c>
      <c r="HI44">
        <v>106.0539899276957</v>
      </c>
      <c r="HJ44">
        <v>50.397598025151296</v>
      </c>
      <c r="HK44">
        <v>-91.837855799568814</v>
      </c>
      <c r="HL44">
        <v>-96.655637058835708</v>
      </c>
      <c r="HM44">
        <v>84.55936626180042</v>
      </c>
      <c r="HN44">
        <v>52.922793650211133</v>
      </c>
      <c r="HO44">
        <v>39.296227043375588</v>
      </c>
      <c r="HP44">
        <v>89.420542845038952</v>
      </c>
      <c r="HQ44">
        <v>64.255435061145107</v>
      </c>
      <c r="HR44">
        <v>79.210716134900409</v>
      </c>
      <c r="HS44">
        <v>28.777507618419271</v>
      </c>
      <c r="HT44">
        <v>58.810814683536861</v>
      </c>
      <c r="HU44">
        <v>-1.4204591371723261</v>
      </c>
      <c r="HV44">
        <v>19.643298432541485</v>
      </c>
      <c r="HW44">
        <v>71.85896614469516</v>
      </c>
      <c r="HX44">
        <v>41.834727368712763</v>
      </c>
      <c r="HY44">
        <v>40.904426811885543</v>
      </c>
      <c r="HZ44">
        <v>70.697777421279554</v>
      </c>
      <c r="IA44">
        <v>81.243240324831916</v>
      </c>
      <c r="IB44">
        <v>122.45877576363155</v>
      </c>
      <c r="IC44">
        <v>18.510404144033838</v>
      </c>
      <c r="ID44">
        <v>20.835736445865479</v>
      </c>
      <c r="IE44">
        <v>73.332954283753381</v>
      </c>
      <c r="IF44">
        <v>65.907563304982787</v>
      </c>
      <c r="IG44">
        <v>-73.364488197701306</v>
      </c>
      <c r="IH44">
        <v>21.557982523430145</v>
      </c>
      <c r="II44">
        <v>30.160398586951317</v>
      </c>
      <c r="IJ44">
        <v>8.4895254600087358E-2</v>
      </c>
      <c r="IK44">
        <v>281.61616527617434</v>
      </c>
      <c r="IM44">
        <v>-24.401484419035921</v>
      </c>
      <c r="IN44">
        <v>5.6429885780807612E-2</v>
      </c>
      <c r="IO44">
        <v>114.85634910902372</v>
      </c>
      <c r="IP44">
        <v>89.90420785167143</v>
      </c>
      <c r="IQ44">
        <v>-1.0536052325613454</v>
      </c>
      <c r="IR44">
        <v>2.3214123494142074</v>
      </c>
      <c r="IS44">
        <v>46.93779063420736</v>
      </c>
      <c r="IT44">
        <v>34.133935038809433</v>
      </c>
      <c r="IU44">
        <v>73.476755672282721</v>
      </c>
      <c r="IV44">
        <v>23.485007321515049</v>
      </c>
      <c r="IW44">
        <v>49.532393446194071</v>
      </c>
      <c r="IX44">
        <v>73.130226806114791</v>
      </c>
      <c r="IY44">
        <v>1.3415048845664643</v>
      </c>
      <c r="IZ44">
        <v>66.339780037830138</v>
      </c>
      <c r="JA44">
        <v>-206.64381065802013</v>
      </c>
      <c r="JB44">
        <v>103.21204428556811</v>
      </c>
      <c r="JC44">
        <v>22.70661931062001</v>
      </c>
      <c r="JD44">
        <v>50.77179993134736</v>
      </c>
      <c r="JE44">
        <v>65.849439755319708</v>
      </c>
      <c r="JF44">
        <v>-26.643749764327168</v>
      </c>
      <c r="JG44">
        <v>150.75359665269082</v>
      </c>
      <c r="JH44">
        <v>54.64941045675657</v>
      </c>
      <c r="JI44">
        <v>145.35036344539304</v>
      </c>
      <c r="JJ44">
        <v>140.89078106582068</v>
      </c>
      <c r="JK44">
        <v>71.906974625449521</v>
      </c>
      <c r="JL44">
        <v>27.434703831858705</v>
      </c>
      <c r="JM44">
        <v>34.033253369210982</v>
      </c>
      <c r="JN44">
        <v>-36.826980533649404</v>
      </c>
      <c r="JO44">
        <v>-42.642772892627605</v>
      </c>
      <c r="JP44">
        <v>59.212486851463531</v>
      </c>
      <c r="JQ44">
        <v>238.14785430614421</v>
      </c>
      <c r="JR44">
        <v>-229.88335608675089</v>
      </c>
      <c r="JS44">
        <v>63.858492689506214</v>
      </c>
      <c r="JT44">
        <v>218.60884273654111</v>
      </c>
      <c r="JU44">
        <v>214.33241096201519</v>
      </c>
      <c r="JV44">
        <v>122.79981626122199</v>
      </c>
      <c r="JW44">
        <v>149.57950122763702</v>
      </c>
      <c r="JX44">
        <v>248.17649509547869</v>
      </c>
      <c r="JY44">
        <v>90.831969912866498</v>
      </c>
      <c r="JZ44">
        <v>187.86832113089193</v>
      </c>
      <c r="KA44">
        <v>46.366903017485939</v>
      </c>
      <c r="KB44">
        <v>176.54615822398569</v>
      </c>
      <c r="KC44">
        <v>126.17902934330701</v>
      </c>
      <c r="KD44">
        <v>94.457539090321433</v>
      </c>
      <c r="KE44">
        <v>97.813922321660328</v>
      </c>
      <c r="KF44">
        <v>115.98918684775317</v>
      </c>
      <c r="KG44">
        <v>-54.146731494052361</v>
      </c>
      <c r="KH44">
        <v>101.90998340404894</v>
      </c>
      <c r="KI44">
        <v>100.72702235881046</v>
      </c>
      <c r="KJ44">
        <v>32.262393873407078</v>
      </c>
      <c r="KK44">
        <v>3.6646055341955703</v>
      </c>
      <c r="KL44">
        <v>17.574372529503094</v>
      </c>
      <c r="KM44">
        <v>84.76515020210941</v>
      </c>
      <c r="KN44">
        <v>18.27667856515987</v>
      </c>
      <c r="KO44">
        <v>2.776153004022214</v>
      </c>
      <c r="KP44">
        <v>125.54475522399329</v>
      </c>
      <c r="KQ44">
        <v>-46.828151462137107</v>
      </c>
      <c r="KR44">
        <v>85.644126651636299</v>
      </c>
      <c r="KS44">
        <v>54.80877981801649</v>
      </c>
      <c r="KT44">
        <v>171.96279357615549</v>
      </c>
      <c r="KU44">
        <v>46.2811136881705</v>
      </c>
      <c r="KV44">
        <v>-30.691323802853862</v>
      </c>
      <c r="KW44">
        <v>-13.755893071919719</v>
      </c>
      <c r="KX44">
        <v>-30.01894895146641</v>
      </c>
      <c r="KY44">
        <v>41.749196609869685</v>
      </c>
      <c r="KZ44">
        <v>-26.029857072447395</v>
      </c>
      <c r="LA44">
        <v>193.91201193709995</v>
      </c>
      <c r="LB44">
        <v>-2.9394603156535339</v>
      </c>
      <c r="LD44">
        <v>47.59250180853703</v>
      </c>
      <c r="LE44">
        <v>-70.692354141479797</v>
      </c>
      <c r="LF44">
        <v>239.81888899782771</v>
      </c>
      <c r="LG44">
        <v>66.70805749037838</v>
      </c>
      <c r="LH44">
        <v>71.906016355043249</v>
      </c>
      <c r="LI44">
        <v>-79.116227464462611</v>
      </c>
      <c r="LJ44">
        <v>207.95665793529005</v>
      </c>
      <c r="LK44">
        <v>-17.591662943012736</v>
      </c>
      <c r="LL44">
        <v>-127.34097994852792</v>
      </c>
      <c r="LM44">
        <v>-72.233625535584437</v>
      </c>
      <c r="LN44">
        <v>-9.0931184476474698</v>
      </c>
      <c r="LO44">
        <v>6.0004565212244641E-2</v>
      </c>
      <c r="LP44">
        <v>54.361612527820377</v>
      </c>
      <c r="LQ44">
        <v>53.3586298905416</v>
      </c>
      <c r="LR44">
        <v>28.658398176609285</v>
      </c>
      <c r="LS44">
        <v>106.35375748252663</v>
      </c>
      <c r="LT44">
        <v>115.3749492105339</v>
      </c>
      <c r="LU44">
        <v>39.426957670967703</v>
      </c>
      <c r="LV44">
        <v>22.772831444290503</v>
      </c>
      <c r="LW44">
        <v>51.26648344967068</v>
      </c>
      <c r="LX44">
        <v>91.709881009346788</v>
      </c>
      <c r="LY44">
        <v>11.727253143874776</v>
      </c>
      <c r="LZ44">
        <v>139.18460007079875</v>
      </c>
      <c r="MA44">
        <v>-103.50755725581219</v>
      </c>
      <c r="MB44">
        <v>25.729179615375966</v>
      </c>
      <c r="MC44">
        <v>-30.897501518164365</v>
      </c>
      <c r="MD44">
        <v>-0.78162488030897603</v>
      </c>
      <c r="ME44">
        <v>-1.7677592008551855</v>
      </c>
      <c r="MF44">
        <v>1.4854219782841018</v>
      </c>
      <c r="MG44">
        <v>-5.0276526444542571E-2</v>
      </c>
      <c r="MH44">
        <v>4.4945016180680906</v>
      </c>
      <c r="MI44">
        <v>-5.6645800198859373</v>
      </c>
      <c r="MJ44">
        <v>4.7746756737187539</v>
      </c>
      <c r="MK44">
        <v>12.272461560501512</v>
      </c>
      <c r="ML44">
        <v>37.917328583566032</v>
      </c>
      <c r="MM44">
        <v>-7.7433073404793005</v>
      </c>
      <c r="MN44">
        <v>-27.234919730319653</v>
      </c>
      <c r="MO44">
        <v>28.287776707206454</v>
      </c>
      <c r="MP44">
        <v>-37.772928259021214</v>
      </c>
      <c r="MQ44">
        <v>11.333330536500375</v>
      </c>
      <c r="MR44">
        <v>6.5148934896236259</v>
      </c>
      <c r="MS44">
        <v>21.706229299845749</v>
      </c>
      <c r="MU44">
        <v>-32.013359700636826</v>
      </c>
      <c r="MV44">
        <v>-58.125355878729863</v>
      </c>
      <c r="MW44">
        <v>24.782727108906709</v>
      </c>
      <c r="MX44">
        <v>28.418018339877353</v>
      </c>
      <c r="MY44">
        <v>-28.098803400816099</v>
      </c>
      <c r="MZ44">
        <v>16.54842666320695</v>
      </c>
      <c r="NA44">
        <v>33.464247886964259</v>
      </c>
      <c r="NB44">
        <v>31.07248807523424</v>
      </c>
      <c r="NC44">
        <v>121.05798037469904</v>
      </c>
      <c r="ND44">
        <v>-6.8769879283458977</v>
      </c>
      <c r="NE44">
        <v>56.304697782127008</v>
      </c>
      <c r="NF44">
        <v>99.539394756145811</v>
      </c>
      <c r="NG44">
        <v>273.04463520782997</v>
      </c>
      <c r="NI44">
        <v>103.50971708838763</v>
      </c>
      <c r="NJ44">
        <v>93.176584515461244</v>
      </c>
      <c r="NK44">
        <v>47.898567595523225</v>
      </c>
      <c r="NL44">
        <v>151.52707265242253</v>
      </c>
      <c r="NM44">
        <v>72.896436815317543</v>
      </c>
      <c r="NN44">
        <v>43.400299343205759</v>
      </c>
      <c r="NO44">
        <v>60.737939535218665</v>
      </c>
      <c r="NP44">
        <v>14.082455757548598</v>
      </c>
      <c r="NQ44">
        <v>175.32646377879706</v>
      </c>
      <c r="NR44">
        <v>184.58806021393696</v>
      </c>
      <c r="NS44">
        <v>127.46113513050008</v>
      </c>
      <c r="NT44">
        <v>180.96805250427749</v>
      </c>
      <c r="NU44">
        <v>106.59694350915774</v>
      </c>
      <c r="NV44">
        <v>-0.33019625353296361</v>
      </c>
      <c r="NW44">
        <v>19.638738969300171</v>
      </c>
      <c r="NX44">
        <v>-12.684544629353548</v>
      </c>
      <c r="NY44">
        <v>142.96269384928974</v>
      </c>
      <c r="NZ44">
        <v>-142.88018164958717</v>
      </c>
      <c r="OA44">
        <v>47.782662332160385</v>
      </c>
      <c r="OB44">
        <v>133.29163169906707</v>
      </c>
      <c r="OC44">
        <v>48.281545121028721</v>
      </c>
      <c r="OD44">
        <v>164.59756771615494</v>
      </c>
      <c r="OE44">
        <v>-17.137262296140566</v>
      </c>
      <c r="OF44">
        <v>-17.267903057324475</v>
      </c>
      <c r="OG44">
        <v>-65.209108658000773</v>
      </c>
      <c r="OH44">
        <v>122.77183201947227</v>
      </c>
      <c r="OI44">
        <v>42.835482882460234</v>
      </c>
      <c r="OJ44">
        <v>-13.186758780395328</v>
      </c>
      <c r="OK44">
        <v>40.274713912018612</v>
      </c>
      <c r="OL44">
        <v>83.474819835428804</v>
      </c>
      <c r="OM44">
        <v>-129.81228390924502</v>
      </c>
      <c r="ON44">
        <v>158.72151463592257</v>
      </c>
      <c r="OO44">
        <v>-18.195130183527347</v>
      </c>
      <c r="OP44">
        <v>175.67415058604206</v>
      </c>
      <c r="OQ44">
        <v>72.309802679383594</v>
      </c>
      <c r="OR44">
        <v>23.554632430932251</v>
      </c>
      <c r="OS44">
        <v>223.71650771968308</v>
      </c>
      <c r="OT44">
        <v>48.580172813916533</v>
      </c>
      <c r="OU44">
        <v>129.47889340083765</v>
      </c>
      <c r="OV44">
        <v>-6.2040565621093036</v>
      </c>
      <c r="OW44">
        <v>-33.232072182057159</v>
      </c>
      <c r="OX44">
        <v>-1.4592659327684259</v>
      </c>
      <c r="OY44">
        <v>242.16698919992069</v>
      </c>
      <c r="OZ44">
        <v>35.320107851399726</v>
      </c>
      <c r="PA44">
        <v>174.57348990086913</v>
      </c>
      <c r="PB44">
        <v>268.75318334489691</v>
      </c>
      <c r="PC44">
        <v>19.552143841583298</v>
      </c>
      <c r="PD44">
        <v>258.38137389143765</v>
      </c>
      <c r="PE44">
        <v>292.85852396095879</v>
      </c>
      <c r="PG44">
        <v>133.4043665888945</v>
      </c>
      <c r="PH44">
        <v>55.277204621154453</v>
      </c>
      <c r="PI44">
        <v>26.229426507132832</v>
      </c>
      <c r="PJ44">
        <v>90.204653256007333</v>
      </c>
      <c r="PK44">
        <v>29.139288924006195</v>
      </c>
      <c r="PL44">
        <v>63.205229297325062</v>
      </c>
      <c r="PM44">
        <v>44.724035100021979</v>
      </c>
      <c r="PN44">
        <v>-18.520058151375569</v>
      </c>
      <c r="PO44">
        <v>137.83782898842239</v>
      </c>
      <c r="PP44">
        <v>197.05523239772714</v>
      </c>
      <c r="PQ44">
        <v>97.546172909991441</v>
      </c>
      <c r="PR44">
        <v>-120.21626284198885</v>
      </c>
      <c r="PS44">
        <v>-1.5510391484100494</v>
      </c>
      <c r="PT44">
        <v>98.12168579686022</v>
      </c>
      <c r="PU44">
        <v>152.14276968393727</v>
      </c>
      <c r="PV44">
        <v>-86.398372128648219</v>
      </c>
      <c r="PW44">
        <v>95.866714587772094</v>
      </c>
      <c r="PX44">
        <v>210.74551049230178</v>
      </c>
      <c r="PY44">
        <v>-425.03223702233919</v>
      </c>
      <c r="PZ44">
        <v>105.39066921129283</v>
      </c>
      <c r="QA44">
        <v>123.36553454711319</v>
      </c>
      <c r="QB44">
        <v>72.044706760013767</v>
      </c>
      <c r="QC44">
        <v>59.077333767461973</v>
      </c>
      <c r="QD44">
        <v>-121.86624853690451</v>
      </c>
      <c r="QE44">
        <v>14.865958629774081</v>
      </c>
      <c r="QF44">
        <v>180.83839919151188</v>
      </c>
      <c r="QG44">
        <v>-210.20986258968281</v>
      </c>
    </row>
    <row r="45" spans="1:449" x14ac:dyDescent="0.25">
      <c r="A45">
        <v>45</v>
      </c>
      <c r="B45">
        <f t="shared" si="0"/>
        <v>41.680230131476677</v>
      </c>
      <c r="C45">
        <f t="shared" si="1"/>
        <v>5.1182056110724448</v>
      </c>
      <c r="D45">
        <f t="shared" si="2"/>
        <v>436</v>
      </c>
      <c r="E45">
        <v>314.53126439168977</v>
      </c>
      <c r="F45">
        <v>-3.1411255873228754</v>
      </c>
      <c r="G45">
        <v>144.82000836492557</v>
      </c>
      <c r="H45">
        <v>-74.862745205615354</v>
      </c>
      <c r="I45">
        <v>-38.83489394380905</v>
      </c>
      <c r="J45">
        <v>237.904984825442</v>
      </c>
      <c r="K45">
        <v>-19.658345486480204</v>
      </c>
      <c r="L45">
        <v>-188.78870568083076</v>
      </c>
      <c r="M45">
        <v>-99.340740997606915</v>
      </c>
      <c r="N45">
        <v>292.32446586370162</v>
      </c>
      <c r="O45">
        <v>315.40299390626308</v>
      </c>
      <c r="P45">
        <v>139.33119952442803</v>
      </c>
      <c r="Q45">
        <v>362.12605599597487</v>
      </c>
      <c r="R45">
        <v>18.181843896797321</v>
      </c>
      <c r="S45">
        <v>104.84158752535734</v>
      </c>
      <c r="T45">
        <v>45.756521064622333</v>
      </c>
      <c r="U45">
        <v>22.409800480712295</v>
      </c>
      <c r="V45">
        <v>-0.58586769148431617</v>
      </c>
      <c r="W45">
        <v>-35.95119177929412</v>
      </c>
      <c r="X45">
        <v>32.158741884651228</v>
      </c>
      <c r="Y45">
        <v>-14.525351002401882</v>
      </c>
      <c r="Z45">
        <v>-53.105002156393802</v>
      </c>
      <c r="AA45">
        <v>-19.277200065570614</v>
      </c>
      <c r="AB45">
        <v>19.351073655878622</v>
      </c>
      <c r="AC45">
        <v>18.177636200202159</v>
      </c>
      <c r="AD45">
        <v>-29.705644641897443</v>
      </c>
      <c r="AE45">
        <v>78.556968861543979</v>
      </c>
      <c r="AF45">
        <v>40.279566517954898</v>
      </c>
      <c r="AG45">
        <v>1.1114224116764957</v>
      </c>
      <c r="AH45">
        <v>-16.287149335068776</v>
      </c>
      <c r="AI45">
        <v>53.780439135147006</v>
      </c>
      <c r="AJ45">
        <v>14.080149622902843</v>
      </c>
      <c r="AK45">
        <v>-33.608555890205807</v>
      </c>
      <c r="AM45">
        <v>-26.31944180342186</v>
      </c>
      <c r="AN45">
        <v>81.805930450881988</v>
      </c>
      <c r="AO45">
        <v>-1.1999845005969916</v>
      </c>
      <c r="AP45">
        <v>29.949071725874472</v>
      </c>
      <c r="AQ45">
        <v>-22.134946296931211</v>
      </c>
      <c r="AR45">
        <v>92.288916508287599</v>
      </c>
      <c r="AS45">
        <v>12.908703095946924</v>
      </c>
      <c r="AT45">
        <v>14.673416350177726</v>
      </c>
      <c r="AU45">
        <v>35.515547440333776</v>
      </c>
      <c r="AV45">
        <v>116.47341773489657</v>
      </c>
      <c r="AW45">
        <v>99.821381358717744</v>
      </c>
      <c r="AX45">
        <v>-7.0172926789755525</v>
      </c>
      <c r="AY45">
        <v>5.5857370489373794</v>
      </c>
      <c r="AZ45">
        <v>-85.438987725410996</v>
      </c>
      <c r="BA45">
        <v>-16.477801320914846</v>
      </c>
      <c r="BB45">
        <v>-4.1713355284657077</v>
      </c>
      <c r="BC45">
        <v>10.727016483073239</v>
      </c>
      <c r="BD45">
        <v>132.55061268971198</v>
      </c>
      <c r="BE45">
        <v>30.788734489779927</v>
      </c>
      <c r="BF45">
        <v>27.291853570554501</v>
      </c>
      <c r="BG45">
        <v>-25.712294734950234</v>
      </c>
      <c r="BH45">
        <v>-20.46392280592562</v>
      </c>
      <c r="BI45">
        <v>-88.500482833169627</v>
      </c>
      <c r="BJ45">
        <v>10.95543302351642</v>
      </c>
      <c r="BK45">
        <v>29.393447689570756</v>
      </c>
      <c r="BL45">
        <v>18.306633741556816</v>
      </c>
      <c r="BM45">
        <v>29.275988198994117</v>
      </c>
      <c r="BN45">
        <v>87.798248086344501</v>
      </c>
      <c r="BO45">
        <v>-3.532257836929702</v>
      </c>
      <c r="BP45">
        <v>-10.056172524815103</v>
      </c>
      <c r="BQ45">
        <v>7.6549455743580808</v>
      </c>
      <c r="BR45">
        <v>71.727136018150588</v>
      </c>
      <c r="BS45">
        <v>96.366833407401032</v>
      </c>
      <c r="BT45">
        <v>156.92144194020142</v>
      </c>
      <c r="BU45">
        <v>34.482258655039445</v>
      </c>
      <c r="BV45">
        <v>-207.05693044640739</v>
      </c>
      <c r="BW45">
        <v>-21.740455452972689</v>
      </c>
      <c r="BX45">
        <v>98.486544595020291</v>
      </c>
      <c r="BY45">
        <v>41.127798386539098</v>
      </c>
      <c r="BZ45">
        <v>61.516698996982043</v>
      </c>
      <c r="CA45">
        <v>65.272703005055433</v>
      </c>
      <c r="CB45">
        <v>23.11323058279314</v>
      </c>
      <c r="CC45">
        <v>124.77458157776303</v>
      </c>
      <c r="CD45">
        <v>-54.353108796969039</v>
      </c>
      <c r="CE45">
        <v>39.761022603369305</v>
      </c>
      <c r="CF45">
        <v>94.917659024530224</v>
      </c>
      <c r="CG45">
        <v>35.930692606245167</v>
      </c>
      <c r="CH45">
        <v>107.78217893416206</v>
      </c>
      <c r="CI45">
        <v>-75.665936556020171</v>
      </c>
      <c r="CJ45">
        <v>-21.049287018734265</v>
      </c>
      <c r="CK45">
        <v>-52.428580310915414</v>
      </c>
      <c r="CL45">
        <v>69.630118899662477</v>
      </c>
      <c r="CM45">
        <v>-9.9523299521614295</v>
      </c>
      <c r="CN45">
        <v>123.48240858249605</v>
      </c>
      <c r="CO45">
        <v>70.177121739850477</v>
      </c>
      <c r="CP45">
        <v>-219.35609301219657</v>
      </c>
      <c r="CQ45">
        <v>38.64440253565526</v>
      </c>
      <c r="CR45">
        <v>-52.476750857712986</v>
      </c>
      <c r="CS45">
        <v>0.49490609262340401</v>
      </c>
      <c r="CT45">
        <v>55.958375863084463</v>
      </c>
      <c r="CU45">
        <v>66.107567180277613</v>
      </c>
      <c r="CV45">
        <v>-66.325714656453329</v>
      </c>
      <c r="CW45">
        <v>-49.204169030067689</v>
      </c>
      <c r="CX45">
        <v>-29.69146578085277</v>
      </c>
      <c r="CY45">
        <v>53.752844547844248</v>
      </c>
      <c r="CZ45">
        <v>-307.21801778657044</v>
      </c>
      <c r="DA45">
        <v>-135.8002203775188</v>
      </c>
      <c r="DB45">
        <v>118.88009930805087</v>
      </c>
      <c r="DC45">
        <v>-41.288409837703924</v>
      </c>
      <c r="DD45">
        <v>34.475536761003276</v>
      </c>
      <c r="DE45">
        <v>177.26555526149895</v>
      </c>
      <c r="DF45">
        <v>-219.96209398946013</v>
      </c>
      <c r="DG45">
        <v>-46.489945018442526</v>
      </c>
      <c r="DH45">
        <v>-2.0154696914856998</v>
      </c>
      <c r="DI45">
        <v>174.68327402640088</v>
      </c>
      <c r="DJ45">
        <v>10.225167185462425</v>
      </c>
      <c r="DK45">
        <v>-174.19341124459584</v>
      </c>
      <c r="DL45">
        <v>-1.6160401346682054</v>
      </c>
      <c r="DM45">
        <v>-35.836439419766272</v>
      </c>
      <c r="DN45">
        <v>37.197065548291974</v>
      </c>
      <c r="DO45">
        <v>10.398889664427596</v>
      </c>
      <c r="DP45">
        <v>11.835146355919749</v>
      </c>
      <c r="DQ45">
        <v>51.98574433355143</v>
      </c>
      <c r="DR45">
        <v>-2.1564029029655245</v>
      </c>
      <c r="DS45">
        <v>0.11679646444629484</v>
      </c>
      <c r="DT45">
        <v>31.507240690397083</v>
      </c>
      <c r="DU45">
        <v>1.9606503527211969</v>
      </c>
      <c r="DV45">
        <v>24.948134056231364</v>
      </c>
      <c r="DW45">
        <v>-2.7770729565232513</v>
      </c>
      <c r="DX45">
        <v>21.012558675938578</v>
      </c>
      <c r="DY45">
        <v>16.789073675178791</v>
      </c>
      <c r="DZ45">
        <v>55.933298782724378</v>
      </c>
      <c r="EA45">
        <v>-31.596466221917666</v>
      </c>
      <c r="EB45">
        <v>0.98145348028290758</v>
      </c>
      <c r="EC45">
        <v>117.92828364887596</v>
      </c>
      <c r="ED45">
        <v>110.29473633047436</v>
      </c>
      <c r="EE45">
        <v>147.84842202195301</v>
      </c>
      <c r="EF45">
        <v>54.305147230314752</v>
      </c>
      <c r="EG45">
        <v>90.860815405863079</v>
      </c>
      <c r="EH45">
        <v>-321.06244417048754</v>
      </c>
      <c r="EI45">
        <v>21.972556323231398</v>
      </c>
      <c r="EJ45">
        <v>-50.482200502347482</v>
      </c>
      <c r="EK45">
        <v>156.88935263675711</v>
      </c>
      <c r="EL45">
        <v>-158.40757872374613</v>
      </c>
      <c r="EM45">
        <v>97.782478425125092</v>
      </c>
      <c r="EN45">
        <v>204.85715675030238</v>
      </c>
      <c r="EO45">
        <v>21.980089997212083</v>
      </c>
      <c r="EP45">
        <v>181.75295628923755</v>
      </c>
      <c r="EQ45">
        <v>147.82586460569772</v>
      </c>
      <c r="ER45">
        <v>24.231175007470796</v>
      </c>
      <c r="ES45">
        <v>41.581740787586625</v>
      </c>
      <c r="ET45">
        <v>54.21790080516822</v>
      </c>
      <c r="EU45">
        <v>57.156977738703041</v>
      </c>
      <c r="EV45">
        <v>43.656514851901491</v>
      </c>
      <c r="EW45">
        <v>-17.355734249964861</v>
      </c>
      <c r="EX45">
        <v>7.7719794453562487</v>
      </c>
      <c r="EY45">
        <v>-18.613735936884257</v>
      </c>
      <c r="EZ45">
        <v>-7.1155406486959318</v>
      </c>
      <c r="FA45">
        <v>30.964645261110483</v>
      </c>
      <c r="FB45">
        <v>77.518003755781578</v>
      </c>
      <c r="FC45">
        <v>25.732186538423452</v>
      </c>
      <c r="FD45">
        <v>103.26287845478396</v>
      </c>
      <c r="FE45">
        <v>175.02694133827876</v>
      </c>
      <c r="FF45">
        <v>-219.52131488258823</v>
      </c>
      <c r="FG45">
        <v>2.7184389632176531</v>
      </c>
      <c r="FH45">
        <v>35.254150855880667</v>
      </c>
      <c r="FI45">
        <v>-147.45625089491099</v>
      </c>
      <c r="FJ45">
        <v>14.975342463954096</v>
      </c>
      <c r="FK45">
        <v>-6.8674512654455357</v>
      </c>
      <c r="FL45">
        <v>37.892073787741744</v>
      </c>
      <c r="FM45">
        <v>75.246665024381755</v>
      </c>
      <c r="FN45">
        <v>-73.755207872412797</v>
      </c>
      <c r="FO45">
        <v>23.248904902145561</v>
      </c>
      <c r="FP45">
        <v>72.624830104509755</v>
      </c>
      <c r="FQ45">
        <v>-15.176494976875256</v>
      </c>
      <c r="FR45">
        <v>136.55240666871413</v>
      </c>
      <c r="FS45">
        <v>142.46611491863959</v>
      </c>
      <c r="FT45">
        <v>59.604536052188358</v>
      </c>
      <c r="FU45">
        <v>107.87570337523607</v>
      </c>
      <c r="FV45">
        <v>113.98537842458113</v>
      </c>
      <c r="FW45">
        <v>82.004106648717723</v>
      </c>
      <c r="FX45">
        <v>19.416082662273791</v>
      </c>
      <c r="FY45">
        <v>-33.195328309808694</v>
      </c>
      <c r="FZ45">
        <v>-161.02231584925573</v>
      </c>
      <c r="GA45">
        <v>-128.08380399617445</v>
      </c>
      <c r="GB45">
        <v>19.214400873950527</v>
      </c>
      <c r="GC45">
        <v>-45.930945535844394</v>
      </c>
      <c r="GD45">
        <v>40.785024671907912</v>
      </c>
      <c r="GG45">
        <v>313.54137477169223</v>
      </c>
      <c r="GH45">
        <v>225.53821854194666</v>
      </c>
      <c r="GI45">
        <v>249.24460523832644</v>
      </c>
      <c r="GJ45">
        <v>272.42904948610419</v>
      </c>
      <c r="GK45">
        <v>-457.92449855505748</v>
      </c>
      <c r="GL45">
        <v>385.32624899096498</v>
      </c>
      <c r="GM45">
        <v>-237.25573068657758</v>
      </c>
      <c r="GN45">
        <v>160.36873406207764</v>
      </c>
      <c r="GO45">
        <v>295.15596057144933</v>
      </c>
      <c r="GQ45">
        <v>82.269576069245332</v>
      </c>
      <c r="GR45">
        <v>80.792131045924904</v>
      </c>
      <c r="GS45">
        <v>-146.45095388390581</v>
      </c>
      <c r="GT45">
        <v>-82.254884652804051</v>
      </c>
      <c r="GU45">
        <v>-179.16991072352519</v>
      </c>
      <c r="GV45">
        <v>-52.11527836048176</v>
      </c>
      <c r="GW45">
        <v>199.24164821464956</v>
      </c>
      <c r="GX45">
        <v>-36.73612367784434</v>
      </c>
      <c r="GY45">
        <v>226.87138222081131</v>
      </c>
      <c r="GZ45">
        <v>-133.9181368282303</v>
      </c>
      <c r="HA45">
        <v>128.90724376565942</v>
      </c>
      <c r="HB45">
        <v>-8.6234529630487682</v>
      </c>
      <c r="HC45">
        <v>166.5749302779906</v>
      </c>
      <c r="HD45">
        <v>-216.10554102487475</v>
      </c>
      <c r="HE45">
        <v>279.0262672377504</v>
      </c>
      <c r="HF45">
        <v>-105.88873216722678</v>
      </c>
      <c r="HG45">
        <v>41.478834492823736</v>
      </c>
      <c r="HH45">
        <v>107.40499326993776</v>
      </c>
      <c r="HI45">
        <v>63.719114479211797</v>
      </c>
      <c r="HJ45">
        <v>46.723799590360173</v>
      </c>
      <c r="HK45">
        <v>-79.327047929710801</v>
      </c>
      <c r="HL45">
        <v>-68.616440703392698</v>
      </c>
      <c r="HM45">
        <v>43.306665729780484</v>
      </c>
      <c r="HN45">
        <v>37.348763008266204</v>
      </c>
      <c r="HO45">
        <v>94.204391432124638</v>
      </c>
      <c r="HP45">
        <v>74.827197225523193</v>
      </c>
      <c r="HQ45">
        <v>67.717579956983528</v>
      </c>
      <c r="HR45">
        <v>93.014884825322653</v>
      </c>
      <c r="HS45">
        <v>46.272347685185458</v>
      </c>
      <c r="HT45">
        <v>78.479819760074847</v>
      </c>
      <c r="HU45">
        <v>7.4194521483600155</v>
      </c>
      <c r="HV45">
        <v>14.793981662451438</v>
      </c>
      <c r="HW45">
        <v>69.816150784925767</v>
      </c>
      <c r="HX45">
        <v>46.472276488864352</v>
      </c>
      <c r="HY45">
        <v>62.749716792771878</v>
      </c>
      <c r="HZ45">
        <v>78.191223200816211</v>
      </c>
      <c r="IA45">
        <v>73.227845163704131</v>
      </c>
      <c r="IB45">
        <v>170.39654731721848</v>
      </c>
      <c r="IC45">
        <v>11.896900085894696</v>
      </c>
      <c r="ID45">
        <v>27.261069570355431</v>
      </c>
      <c r="IE45">
        <v>79.401493462133345</v>
      </c>
      <c r="IF45">
        <v>52.894744895311803</v>
      </c>
      <c r="IG45">
        <v>-41.350607352964829</v>
      </c>
      <c r="IH45">
        <v>15.485383558418752</v>
      </c>
      <c r="II45">
        <v>9.0266964622109409</v>
      </c>
      <c r="IJ45">
        <v>9.0824494087068288</v>
      </c>
      <c r="IK45">
        <v>289.54995509012463</v>
      </c>
      <c r="IM45">
        <v>-14.023779572243834</v>
      </c>
      <c r="IN45">
        <v>5.765391713731665</v>
      </c>
      <c r="IO45">
        <v>105.5423557662383</v>
      </c>
      <c r="IP45">
        <v>88.147974139541191</v>
      </c>
      <c r="IQ45">
        <v>-32.959868719237861</v>
      </c>
      <c r="IR45">
        <v>27.146068348794735</v>
      </c>
      <c r="IS45">
        <v>67.751600210147004</v>
      </c>
      <c r="IT45">
        <v>-6.5501030556409123</v>
      </c>
      <c r="IU45">
        <v>55.261110022528612</v>
      </c>
      <c r="IV45">
        <v>17.462639507104317</v>
      </c>
      <c r="IW45">
        <v>36.943170309269917</v>
      </c>
      <c r="IX45">
        <v>76.39895019121856</v>
      </c>
      <c r="IY45">
        <v>-10.694963303857429</v>
      </c>
      <c r="IZ45">
        <v>73.29416716367291</v>
      </c>
      <c r="JA45">
        <v>-120.98191192202118</v>
      </c>
      <c r="JB45">
        <v>103.21878175924599</v>
      </c>
      <c r="JC45">
        <v>2.6010111800724358</v>
      </c>
      <c r="JD45">
        <v>18.429660492824613</v>
      </c>
      <c r="JE45">
        <v>68.023184206574953</v>
      </c>
      <c r="JF45">
        <v>-38.370057714927029</v>
      </c>
      <c r="JG45">
        <v>129.75572828697852</v>
      </c>
      <c r="JH45">
        <v>53.896550557049451</v>
      </c>
      <c r="JI45">
        <v>149.72518344772419</v>
      </c>
      <c r="JJ45">
        <v>174.28528176140921</v>
      </c>
      <c r="JK45">
        <v>-11.010614531620186</v>
      </c>
      <c r="JL45">
        <v>9.3051259888790163</v>
      </c>
      <c r="JM45">
        <v>27.980505804653525</v>
      </c>
      <c r="JN45">
        <v>53.005784837932673</v>
      </c>
      <c r="JO45">
        <v>-1.662357113055478</v>
      </c>
      <c r="JP45">
        <v>44.622576046632219</v>
      </c>
      <c r="JQ45">
        <v>215.54526934595339</v>
      </c>
      <c r="JR45">
        <v>-259.62679657805523</v>
      </c>
      <c r="JS45">
        <v>63.879268970353436</v>
      </c>
      <c r="JT45">
        <v>263.27531107425267</v>
      </c>
      <c r="JU45">
        <v>256.54722081091387</v>
      </c>
      <c r="JV45">
        <v>138.83287266490888</v>
      </c>
      <c r="JW45">
        <v>65.201596965487397</v>
      </c>
      <c r="JX45">
        <v>216.44050318805836</v>
      </c>
      <c r="JY45">
        <v>94.642405948378865</v>
      </c>
      <c r="JZ45">
        <v>156.10722874184353</v>
      </c>
      <c r="KA45">
        <v>108.80335770453055</v>
      </c>
      <c r="KB45">
        <v>214.44014846550846</v>
      </c>
      <c r="KC45">
        <v>122.90426204043213</v>
      </c>
      <c r="KD45">
        <v>139.90874233458368</v>
      </c>
      <c r="KE45">
        <v>111.6427754796271</v>
      </c>
      <c r="KF45">
        <v>106.02921264049328</v>
      </c>
      <c r="KG45">
        <v>-10.311528834348973</v>
      </c>
      <c r="KH45">
        <v>70.13670592610498</v>
      </c>
      <c r="KI45">
        <v>130.35348880116206</v>
      </c>
      <c r="KJ45">
        <v>-17.880451132162133</v>
      </c>
      <c r="KK45">
        <v>7.8110050887415525</v>
      </c>
      <c r="KL45">
        <v>-18.079101072238849</v>
      </c>
      <c r="KM45">
        <v>86.969258606114664</v>
      </c>
      <c r="KN45">
        <v>19.252979775047717</v>
      </c>
      <c r="KO45">
        <v>38.318927649349192</v>
      </c>
      <c r="KP45">
        <v>110.35067028502365</v>
      </c>
      <c r="KQ45">
        <v>-52.305996015477113</v>
      </c>
      <c r="KR45">
        <v>122.2661578120574</v>
      </c>
      <c r="KS45">
        <v>65.664560519010948</v>
      </c>
      <c r="KT45">
        <v>168.92495267351947</v>
      </c>
      <c r="KU45">
        <v>10.742538768577566</v>
      </c>
      <c r="KV45">
        <v>-18.970689681657269</v>
      </c>
      <c r="KW45">
        <v>16.920422414824422</v>
      </c>
      <c r="KX45">
        <v>-28.729776104823621</v>
      </c>
      <c r="KY45">
        <v>21.22485338562732</v>
      </c>
      <c r="KZ45">
        <v>-33.039950230663599</v>
      </c>
      <c r="LA45">
        <v>204.16289676099674</v>
      </c>
      <c r="LB45">
        <v>-30.87972524359008</v>
      </c>
      <c r="LD45">
        <v>35.865858901306062</v>
      </c>
      <c r="LE45">
        <v>-15.208917009178421</v>
      </c>
      <c r="LF45">
        <v>223.94428521909282</v>
      </c>
      <c r="LG45">
        <v>62.400822710386443</v>
      </c>
      <c r="LH45">
        <v>83.574493411032378</v>
      </c>
      <c r="LI45">
        <v>-42.835313018017864</v>
      </c>
      <c r="LJ45">
        <v>187.26350178937165</v>
      </c>
      <c r="LK45">
        <v>-18.472431016743254</v>
      </c>
      <c r="LL45">
        <v>-107.29919625809785</v>
      </c>
      <c r="LM45">
        <v>-108.55678869808749</v>
      </c>
      <c r="LN45">
        <v>-32.916254393122948</v>
      </c>
      <c r="LO45">
        <v>34.058721727877654</v>
      </c>
      <c r="LP45">
        <v>55.543209137573299</v>
      </c>
      <c r="LQ45">
        <v>78.366287444885003</v>
      </c>
      <c r="LR45">
        <v>44.376397550062748</v>
      </c>
      <c r="LS45">
        <v>59.759803045456934</v>
      </c>
      <c r="LT45">
        <v>95.234868660308621</v>
      </c>
      <c r="LU45">
        <v>53.724119373651682</v>
      </c>
      <c r="LV45">
        <v>37.164586827911876</v>
      </c>
      <c r="LW45">
        <v>39.509232368509998</v>
      </c>
      <c r="LX45">
        <v>97.014047473293815</v>
      </c>
      <c r="LY45">
        <v>12.231624024040949</v>
      </c>
      <c r="LZ45">
        <v>128.42812500857991</v>
      </c>
      <c r="MA45">
        <v>-108.56945441262712</v>
      </c>
      <c r="MB45">
        <v>17.916171255947056</v>
      </c>
      <c r="MC45">
        <v>-15.780226990272116</v>
      </c>
      <c r="MD45">
        <v>-21.024260884106464</v>
      </c>
      <c r="ME45">
        <v>-17.335013351086879</v>
      </c>
      <c r="MF45">
        <v>-11.443992571114297</v>
      </c>
      <c r="MG45">
        <v>21.903197933923341</v>
      </c>
      <c r="MH45">
        <v>5.8787855144516312</v>
      </c>
      <c r="MI45">
        <v>35.200726271714416</v>
      </c>
      <c r="MJ45">
        <v>12.997833554284512</v>
      </c>
      <c r="MK45">
        <v>10.805135118511908</v>
      </c>
      <c r="ML45">
        <v>25.966170010998404</v>
      </c>
      <c r="MM45">
        <v>-6.2054884316661969</v>
      </c>
      <c r="MN45">
        <v>-18.293265528532334</v>
      </c>
      <c r="MO45">
        <v>58.965901274028475</v>
      </c>
      <c r="MP45">
        <v>-54.954863122555579</v>
      </c>
      <c r="MQ45">
        <v>20.736610341954879</v>
      </c>
      <c r="MR45">
        <v>-13.42671147674001</v>
      </c>
      <c r="MS45">
        <v>34.175635175343061</v>
      </c>
      <c r="MU45">
        <v>3.2056721777091326</v>
      </c>
      <c r="MV45">
        <v>-102.72651448753049</v>
      </c>
      <c r="MW45">
        <v>21.521138774724875</v>
      </c>
      <c r="MX45">
        <v>27.396288973154391</v>
      </c>
      <c r="MY45">
        <v>-22.94880699283107</v>
      </c>
      <c r="MZ45">
        <v>4.4590943807439656</v>
      </c>
      <c r="NA45">
        <v>34.194102029230088</v>
      </c>
      <c r="NB45">
        <v>53.473404828809429</v>
      </c>
      <c r="NC45">
        <v>120.63959332791053</v>
      </c>
      <c r="ND45">
        <v>38.460879903213666</v>
      </c>
      <c r="NE45">
        <v>32.009123449511051</v>
      </c>
      <c r="NF45">
        <v>134.02270194425159</v>
      </c>
      <c r="NG45">
        <v>254.51837931843093</v>
      </c>
      <c r="NI45">
        <v>82.031527626318166</v>
      </c>
      <c r="NJ45">
        <v>115.43491530751206</v>
      </c>
      <c r="NK45">
        <v>91.856593964600421</v>
      </c>
      <c r="NL45">
        <v>150.28924284594348</v>
      </c>
      <c r="NM45">
        <v>83.026738415122466</v>
      </c>
      <c r="NN45">
        <v>32.237694925205645</v>
      </c>
      <c r="NO45">
        <v>75.539842885291961</v>
      </c>
      <c r="NP45">
        <v>34.609119770349167</v>
      </c>
      <c r="NQ45">
        <v>174.84274923191597</v>
      </c>
      <c r="NR45">
        <v>190.16948263017662</v>
      </c>
      <c r="NS45">
        <v>119.81995465541267</v>
      </c>
      <c r="NT45">
        <v>181.85445061706244</v>
      </c>
      <c r="NU45">
        <v>148.56133666655825</v>
      </c>
      <c r="NV45">
        <v>48.437665512228776</v>
      </c>
      <c r="NW45">
        <v>18.306462846062093</v>
      </c>
      <c r="NX45">
        <v>28.717629506087416</v>
      </c>
      <c r="NY45">
        <v>163.59927205378773</v>
      </c>
      <c r="NZ45">
        <v>-89.089622722812365</v>
      </c>
      <c r="OA45">
        <v>-39.493887488809762</v>
      </c>
      <c r="OB45">
        <v>160.56171901702186</v>
      </c>
      <c r="OC45">
        <v>49.704934531471224</v>
      </c>
      <c r="OD45">
        <v>186.51344088346218</v>
      </c>
      <c r="OE45">
        <v>0.97355655811811348</v>
      </c>
      <c r="OF45">
        <v>16.090346893727798</v>
      </c>
      <c r="OG45">
        <v>-46.829924334329149</v>
      </c>
      <c r="OH45">
        <v>123.20048479006235</v>
      </c>
      <c r="OI45">
        <v>56.497133247090787</v>
      </c>
      <c r="OJ45">
        <v>4.9148286111589412</v>
      </c>
      <c r="OK45">
        <v>116.95676978682422</v>
      </c>
      <c r="OL45">
        <v>168.63732093171578</v>
      </c>
      <c r="OM45">
        <v>-108.10708951039787</v>
      </c>
      <c r="ON45">
        <v>161.72679646666975</v>
      </c>
      <c r="OO45">
        <v>21.545461228370002</v>
      </c>
      <c r="OP45">
        <v>118.66506518377916</v>
      </c>
      <c r="OQ45">
        <v>48.530219446068458</v>
      </c>
      <c r="OR45">
        <v>10.245935124555515</v>
      </c>
      <c r="OS45">
        <v>228.78444590231237</v>
      </c>
      <c r="OT45">
        <v>49.432165626828052</v>
      </c>
      <c r="OU45">
        <v>171.48889709896903</v>
      </c>
      <c r="OV45">
        <v>-2.7245214213605715</v>
      </c>
      <c r="OW45">
        <v>17.238228418229632</v>
      </c>
      <c r="OX45">
        <v>27.5721464559794</v>
      </c>
      <c r="OY45">
        <v>241.44368367673093</v>
      </c>
      <c r="OZ45">
        <v>63.304397006530074</v>
      </c>
      <c r="PA45">
        <v>216.47320171021966</v>
      </c>
      <c r="PB45">
        <v>246.63286756488083</v>
      </c>
      <c r="PC45">
        <v>76.816351574407776</v>
      </c>
      <c r="PD45">
        <v>293.65363215401277</v>
      </c>
      <c r="PE45">
        <v>261.53388854583875</v>
      </c>
      <c r="PG45">
        <v>124.55355058974924</v>
      </c>
      <c r="PH45">
        <v>44.697027564163477</v>
      </c>
      <c r="PI45">
        <v>5.3619824329391532</v>
      </c>
      <c r="PJ45">
        <v>54.157246098894049</v>
      </c>
      <c r="PK45">
        <v>34.071402625563969</v>
      </c>
      <c r="PL45">
        <v>68.058906415989597</v>
      </c>
      <c r="PM45">
        <v>37.447169894715543</v>
      </c>
      <c r="PN45">
        <v>20.860116143137212</v>
      </c>
      <c r="PO45">
        <v>210.11190446889805</v>
      </c>
      <c r="PP45">
        <v>183.15848990305312</v>
      </c>
      <c r="PQ45">
        <v>57.26869572254661</v>
      </c>
      <c r="PR45">
        <v>-252.85742953282971</v>
      </c>
      <c r="PS45">
        <v>-20.012517036130699</v>
      </c>
      <c r="PT45">
        <v>76.518838157010677</v>
      </c>
      <c r="PU45">
        <v>180.68682551457437</v>
      </c>
      <c r="PV45">
        <v>-136.79666167989518</v>
      </c>
      <c r="PW45">
        <v>118.82085923468374</v>
      </c>
      <c r="PX45">
        <v>212.69482067161988</v>
      </c>
      <c r="PY45">
        <v>-388.43034240631857</v>
      </c>
      <c r="PZ45">
        <v>118.25468064947839</v>
      </c>
      <c r="QA45">
        <v>150.3711769972019</v>
      </c>
      <c r="QB45">
        <v>31.401528553628019</v>
      </c>
      <c r="QC45">
        <v>65.7707304883794</v>
      </c>
      <c r="QD45">
        <v>-128.87614538345804</v>
      </c>
      <c r="QE45">
        <v>-23.86018507463579</v>
      </c>
      <c r="QF45">
        <v>140.37527919049555</v>
      </c>
      <c r="QG45">
        <v>-259.66756569066149</v>
      </c>
    </row>
    <row r="46" spans="1:449" x14ac:dyDescent="0.25">
      <c r="A46">
        <v>46</v>
      </c>
      <c r="B46">
        <f t="shared" si="0"/>
        <v>41.611099218896761</v>
      </c>
      <c r="C46">
        <f t="shared" si="1"/>
        <v>5.2269309214565567</v>
      </c>
      <c r="D46">
        <f t="shared" si="2"/>
        <v>436</v>
      </c>
      <c r="E46">
        <v>328.62274063355596</v>
      </c>
      <c r="F46">
        <v>15.130762190660983</v>
      </c>
      <c r="G46">
        <v>132.67131670313927</v>
      </c>
      <c r="H46">
        <v>-113.43425017951611</v>
      </c>
      <c r="I46">
        <v>-25.390405117313765</v>
      </c>
      <c r="J46">
        <v>279.15423454868449</v>
      </c>
      <c r="K46">
        <v>-1.2835868782617172</v>
      </c>
      <c r="L46">
        <v>-194.86510110782768</v>
      </c>
      <c r="M46">
        <v>-67.414954281478416</v>
      </c>
      <c r="N46">
        <v>311.51495358285547</v>
      </c>
      <c r="O46">
        <v>312.3360829361124</v>
      </c>
      <c r="P46">
        <v>182.38344156607201</v>
      </c>
      <c r="Q46">
        <v>371.17070805048365</v>
      </c>
      <c r="R46">
        <v>18.273147906364876</v>
      </c>
      <c r="S46">
        <v>83.377388651124306</v>
      </c>
      <c r="T46">
        <v>61.470140138491885</v>
      </c>
      <c r="U46">
        <v>23.467006968452019</v>
      </c>
      <c r="V46">
        <v>17.691936176848351</v>
      </c>
      <c r="W46">
        <v>-56.722298080343897</v>
      </c>
      <c r="X46">
        <v>2.7356990806659072</v>
      </c>
      <c r="Y46">
        <v>-26.972785322241698</v>
      </c>
      <c r="Z46">
        <v>-48.985785704899357</v>
      </c>
      <c r="AA46">
        <v>36.242688612913383</v>
      </c>
      <c r="AB46">
        <v>-18.280592983366361</v>
      </c>
      <c r="AC46">
        <v>57.291427388118848</v>
      </c>
      <c r="AD46">
        <v>-19.191586703797345</v>
      </c>
      <c r="AE46">
        <v>64.770547915211964</v>
      </c>
      <c r="AF46">
        <v>39.340996558017267</v>
      </c>
      <c r="AG46">
        <v>-18.817917050033934</v>
      </c>
      <c r="AH46">
        <v>-38.059979278831221</v>
      </c>
      <c r="AI46">
        <v>49.055420133714208</v>
      </c>
      <c r="AJ46">
        <v>20.500581027004479</v>
      </c>
      <c r="AK46">
        <v>-27.364569700707317</v>
      </c>
      <c r="AM46">
        <v>13.697156688491265</v>
      </c>
      <c r="AN46">
        <v>143.36815559758151</v>
      </c>
      <c r="AO46">
        <v>66.808053355852877</v>
      </c>
      <c r="AP46">
        <v>15.541959302401676</v>
      </c>
      <c r="AQ46">
        <v>-22.286738971876861</v>
      </c>
      <c r="AR46">
        <v>124.5384212981689</v>
      </c>
      <c r="AS46">
        <v>-13.774273661084447</v>
      </c>
      <c r="AT46">
        <v>16.139725293873092</v>
      </c>
      <c r="AU46">
        <v>8.9938641480780941</v>
      </c>
      <c r="AV46">
        <v>93.247974553968419</v>
      </c>
      <c r="AW46">
        <v>73.345853265964337</v>
      </c>
      <c r="AX46">
        <v>3.485214187874921</v>
      </c>
      <c r="AY46">
        <v>15.893426649283294</v>
      </c>
      <c r="AZ46">
        <v>-97.76531442565684</v>
      </c>
      <c r="BA46">
        <v>-30.777228054593337</v>
      </c>
      <c r="BB46">
        <v>-13.050298679602218</v>
      </c>
      <c r="BC46">
        <v>90.994448106433282</v>
      </c>
      <c r="BD46">
        <v>105.93528474384598</v>
      </c>
      <c r="BE46">
        <v>22.844245365277612</v>
      </c>
      <c r="BF46">
        <v>8.6210106382229696</v>
      </c>
      <c r="BG46">
        <v>-37.357468154041285</v>
      </c>
      <c r="BH46">
        <v>-21.898138681230439</v>
      </c>
      <c r="BI46">
        <v>-79.306893066509033</v>
      </c>
      <c r="BJ46">
        <v>-14.685705597017563</v>
      </c>
      <c r="BK46">
        <v>4.440524276869704</v>
      </c>
      <c r="BL46">
        <v>20.726548879283119</v>
      </c>
      <c r="BM46">
        <v>44.17366357508434</v>
      </c>
      <c r="BN46">
        <v>77.996076858088486</v>
      </c>
      <c r="BO46">
        <v>-28.35553777059938</v>
      </c>
      <c r="BP46">
        <v>-6.169469569976167</v>
      </c>
      <c r="BQ46">
        <v>8.1491588526303609</v>
      </c>
      <c r="BR46">
        <v>86.000662758784728</v>
      </c>
      <c r="BS46">
        <v>86.45966347190047</v>
      </c>
      <c r="BT46">
        <v>138.58601101388587</v>
      </c>
      <c r="BU46">
        <v>6.4821397031573719E-2</v>
      </c>
      <c r="BV46">
        <v>-224.2033254153045</v>
      </c>
      <c r="BW46">
        <v>-20.798191711762367</v>
      </c>
      <c r="BX46">
        <v>99.521268183261583</v>
      </c>
      <c r="BY46">
        <v>53.499992065117588</v>
      </c>
      <c r="BZ46">
        <v>8.2979930621454461</v>
      </c>
      <c r="CA46">
        <v>67.325658234989007</v>
      </c>
      <c r="CB46">
        <v>30.624626885270523</v>
      </c>
      <c r="CC46">
        <v>96.371210220474325</v>
      </c>
      <c r="CD46">
        <v>-38.333374899347064</v>
      </c>
      <c r="CE46">
        <v>28.497598038213322</v>
      </c>
      <c r="CF46">
        <v>94.748165943413682</v>
      </c>
      <c r="CG46">
        <v>24.319087816882202</v>
      </c>
      <c r="CH46">
        <v>50.149192584090848</v>
      </c>
      <c r="CI46">
        <v>-32.677272720108242</v>
      </c>
      <c r="CJ46">
        <v>-16.016979930143684</v>
      </c>
      <c r="CK46">
        <v>-72.131058615116885</v>
      </c>
      <c r="CL46">
        <v>80.09630341637417</v>
      </c>
      <c r="CM46">
        <v>-4.6442277845108579</v>
      </c>
      <c r="CN46">
        <v>72.655829669673906</v>
      </c>
      <c r="CO46">
        <v>49.894035400358291</v>
      </c>
      <c r="CP46">
        <v>-202.49646922961423</v>
      </c>
      <c r="CQ46">
        <v>51.854177910442012</v>
      </c>
      <c r="CR46">
        <v>-90.793120989522464</v>
      </c>
      <c r="CS46">
        <v>-44.761283937606791</v>
      </c>
      <c r="CT46">
        <v>18.683756352310386</v>
      </c>
      <c r="CU46">
        <v>92.856523156772795</v>
      </c>
      <c r="CV46">
        <v>-45.920199930681996</v>
      </c>
      <c r="CW46">
        <v>-43.186197393052865</v>
      </c>
      <c r="CX46">
        <v>-65.385516689682305</v>
      </c>
      <c r="CY46">
        <v>-8.6697274760793093</v>
      </c>
      <c r="CZ46">
        <v>-302.21748070243643</v>
      </c>
      <c r="DA46">
        <v>-170.84554695410338</v>
      </c>
      <c r="DB46">
        <v>61.455475970279736</v>
      </c>
      <c r="DC46">
        <v>-42.91664300402396</v>
      </c>
      <c r="DD46">
        <v>65.921318684609162</v>
      </c>
      <c r="DE46">
        <v>183.48191094287409</v>
      </c>
      <c r="DF46">
        <v>-142.15848319770254</v>
      </c>
      <c r="DG46">
        <v>-24.640385517231188</v>
      </c>
      <c r="DH46">
        <v>-22.455279615194009</v>
      </c>
      <c r="DI46">
        <v>163.17466495987793</v>
      </c>
      <c r="DJ46">
        <v>-6.0273154728994767</v>
      </c>
      <c r="DK46">
        <v>-203.24646171017491</v>
      </c>
      <c r="DL46">
        <v>20.171127778558507</v>
      </c>
      <c r="DM46">
        <v>-40.548745775370605</v>
      </c>
      <c r="DN46">
        <v>18.542150812429149</v>
      </c>
      <c r="DO46">
        <v>14.217008575087828</v>
      </c>
      <c r="DP46">
        <v>0.51350433734689171</v>
      </c>
      <c r="DQ46">
        <v>48.264431222430922</v>
      </c>
      <c r="DR46">
        <v>5.174950312185729E-2</v>
      </c>
      <c r="DS46">
        <v>0.78377511684866408</v>
      </c>
      <c r="DT46">
        <v>22.869075299218288</v>
      </c>
      <c r="DU46">
        <v>-23.846551594848979</v>
      </c>
      <c r="DV46">
        <v>-3.4220470978728912</v>
      </c>
      <c r="DW46">
        <v>31.259934233875832</v>
      </c>
      <c r="DX46">
        <v>22.992929294456776</v>
      </c>
      <c r="DY46">
        <v>7.1174548625272163</v>
      </c>
      <c r="DZ46">
        <v>96.396158801465077</v>
      </c>
      <c r="EA46">
        <v>-32.52984872299232</v>
      </c>
      <c r="EB46">
        <v>0.19885276954771314</v>
      </c>
      <c r="EC46">
        <v>122.01578863880084</v>
      </c>
      <c r="ED46">
        <v>128.16062840070964</v>
      </c>
      <c r="EE46">
        <v>142.06607689460958</v>
      </c>
      <c r="EF46">
        <v>51.963920131997476</v>
      </c>
      <c r="EG46">
        <v>106.48262584774849</v>
      </c>
      <c r="EH46">
        <v>-315.51336318754403</v>
      </c>
      <c r="EI46">
        <v>22.043528652266346</v>
      </c>
      <c r="EJ46">
        <v>-27.215863244614461</v>
      </c>
      <c r="EK46">
        <v>154.10624689978641</v>
      </c>
      <c r="EL46">
        <v>-170.86200066645046</v>
      </c>
      <c r="EM46">
        <v>107.00622610509814</v>
      </c>
      <c r="EN46">
        <v>216.51799317892704</v>
      </c>
      <c r="EO46">
        <v>-22.088874270730987</v>
      </c>
      <c r="EP46">
        <v>129.47537341506313</v>
      </c>
      <c r="EQ46">
        <v>126.31826477210629</v>
      </c>
      <c r="ER46">
        <v>33.020535614707946</v>
      </c>
      <c r="ES46">
        <v>28.893931489824787</v>
      </c>
      <c r="ET46">
        <v>74.001742356253061</v>
      </c>
      <c r="EU46">
        <v>44.420817766828442</v>
      </c>
      <c r="EV46">
        <v>29.146854539176367</v>
      </c>
      <c r="EW46">
        <v>-18.381896588809219</v>
      </c>
      <c r="EX46">
        <v>4.4427841397133321</v>
      </c>
      <c r="EY46">
        <v>-8.4949147992779679</v>
      </c>
      <c r="EZ46">
        <v>-11.885831033971048</v>
      </c>
      <c r="FA46">
        <v>26.423967341283554</v>
      </c>
      <c r="FB46">
        <v>89.174170180709211</v>
      </c>
      <c r="FC46">
        <v>-10.123608954491706</v>
      </c>
      <c r="FD46">
        <v>25.28244201211362</v>
      </c>
      <c r="FE46">
        <v>166.74837697417482</v>
      </c>
      <c r="FF46">
        <v>-231.33933859634573</v>
      </c>
      <c r="FG46">
        <v>4.5999843810917014</v>
      </c>
      <c r="FH46">
        <v>17.016459869999988</v>
      </c>
      <c r="FI46">
        <v>-161.21428465279706</v>
      </c>
      <c r="FJ46">
        <v>57.099750010755201</v>
      </c>
      <c r="FK46">
        <v>16.006603830214477</v>
      </c>
      <c r="FL46">
        <v>39.916410441878199</v>
      </c>
      <c r="FM46">
        <v>113.52811408521916</v>
      </c>
      <c r="FN46">
        <v>-117.96507634681424</v>
      </c>
      <c r="FO46">
        <v>-3.0601555008771384</v>
      </c>
      <c r="FP46">
        <v>48.141983688679254</v>
      </c>
      <c r="FQ46">
        <v>-44.851708855711038</v>
      </c>
      <c r="FR46">
        <v>174.20003318082689</v>
      </c>
      <c r="FS46">
        <v>121.95666159764566</v>
      </c>
      <c r="FT46">
        <v>120.1235797642473</v>
      </c>
      <c r="FU46">
        <v>127.15207120297271</v>
      </c>
      <c r="FV46">
        <v>113.48903483444656</v>
      </c>
      <c r="FW46">
        <v>58.605559403539885</v>
      </c>
      <c r="FX46">
        <v>16.906351279234435</v>
      </c>
      <c r="FY46">
        <v>-100.08518806061832</v>
      </c>
      <c r="FZ46">
        <v>-161.79890300621724</v>
      </c>
      <c r="GA46">
        <v>-123.31359043902621</v>
      </c>
      <c r="GB46">
        <v>18.797855813145883</v>
      </c>
      <c r="GC46">
        <v>-86.375129148478962</v>
      </c>
      <c r="GD46">
        <v>40.587544565552797</v>
      </c>
      <c r="GG46">
        <v>311.3142617603761</v>
      </c>
      <c r="GH46">
        <v>205.85095703104381</v>
      </c>
      <c r="GI46">
        <v>281.5216964468317</v>
      </c>
      <c r="GJ46">
        <v>267.40679537471385</v>
      </c>
      <c r="GK46">
        <v>-406.34535307690743</v>
      </c>
      <c r="GL46">
        <v>346.51135091677469</v>
      </c>
      <c r="GM46">
        <v>-367.06896974761469</v>
      </c>
      <c r="GN46">
        <v>65.096091755416069</v>
      </c>
      <c r="GO46">
        <v>234.59198433439147</v>
      </c>
      <c r="GQ46">
        <v>82.494911332787751</v>
      </c>
      <c r="GR46">
        <v>94.943941007880056</v>
      </c>
      <c r="GS46">
        <v>-175.86203730516664</v>
      </c>
      <c r="GT46">
        <v>-103.95946440995336</v>
      </c>
      <c r="GU46">
        <v>-264.7076253488928</v>
      </c>
      <c r="GV46">
        <v>-60.690297811244648</v>
      </c>
      <c r="GW46">
        <v>187.89244494267979</v>
      </c>
      <c r="GX46">
        <v>-4.8765884230414489</v>
      </c>
      <c r="GY46">
        <v>238.08341007998465</v>
      </c>
      <c r="GZ46">
        <v>-111.27976952913647</v>
      </c>
      <c r="HA46">
        <v>153.65671482460158</v>
      </c>
      <c r="HB46">
        <v>11.492770936039161</v>
      </c>
      <c r="HC46">
        <v>149.58483667330887</v>
      </c>
      <c r="HD46">
        <v>-253.29419841736711</v>
      </c>
      <c r="HE46">
        <v>257.01794434411983</v>
      </c>
      <c r="HF46">
        <v>-71.768235569865524</v>
      </c>
      <c r="HG46">
        <v>19.670190027197595</v>
      </c>
      <c r="HH46">
        <v>-17.754698800558742</v>
      </c>
      <c r="HI46">
        <v>86.563744469762469</v>
      </c>
      <c r="HJ46">
        <v>8.7745914934236744</v>
      </c>
      <c r="HK46">
        <v>-81.89689295727888</v>
      </c>
      <c r="HL46">
        <v>-48.051405033686244</v>
      </c>
      <c r="HM46">
        <v>137.8478208553241</v>
      </c>
      <c r="HN46">
        <v>2.5127404301700098</v>
      </c>
      <c r="HO46">
        <v>77.714492862580727</v>
      </c>
      <c r="HP46">
        <v>89.117761897332059</v>
      </c>
      <c r="HQ46">
        <v>85.674768214850445</v>
      </c>
      <c r="HR46">
        <v>113.30691549827574</v>
      </c>
      <c r="HS46">
        <v>67.196422221366987</v>
      </c>
      <c r="HT46">
        <v>120.40488004159893</v>
      </c>
      <c r="HU46">
        <v>14.831014174873346</v>
      </c>
      <c r="HV46">
        <v>43.599499166814944</v>
      </c>
      <c r="HW46">
        <v>86.026785322721651</v>
      </c>
      <c r="HX46">
        <v>49.066986887449019</v>
      </c>
      <c r="HY46">
        <v>84.973410377528779</v>
      </c>
      <c r="HZ46">
        <v>97.109809580184944</v>
      </c>
      <c r="IA46">
        <v>105.86285832517925</v>
      </c>
      <c r="IB46">
        <v>124.92137546243063</v>
      </c>
      <c r="IC46">
        <v>19.221854417789178</v>
      </c>
      <c r="ID46">
        <v>37.824981994544501</v>
      </c>
      <c r="IE46">
        <v>85.449485989768419</v>
      </c>
      <c r="IF46">
        <v>44.471058501299218</v>
      </c>
      <c r="IG46">
        <v>-57.163082390720817</v>
      </c>
      <c r="IH46">
        <v>5.2514376439579822</v>
      </c>
      <c r="II46">
        <v>48.683452436871114</v>
      </c>
      <c r="IJ46">
        <v>13.798065343288727</v>
      </c>
      <c r="IK46">
        <v>325.11322017766935</v>
      </c>
      <c r="IM46">
        <v>12.510348348880877</v>
      </c>
      <c r="IN46">
        <v>15.044835824445363</v>
      </c>
      <c r="IO46">
        <v>139.97642549031667</v>
      </c>
      <c r="IP46">
        <v>98.282716273845239</v>
      </c>
      <c r="IQ46">
        <v>-20.734847599783592</v>
      </c>
      <c r="IR46">
        <v>-2.0524162891327884</v>
      </c>
      <c r="IS46">
        <v>33.413038645144717</v>
      </c>
      <c r="IT46">
        <v>-12.557212137126498</v>
      </c>
      <c r="IU46">
        <v>68.132248838356077</v>
      </c>
      <c r="IV46">
        <v>22.140146944984437</v>
      </c>
      <c r="IW46">
        <v>49.175179025855336</v>
      </c>
      <c r="IX46">
        <v>56.997888964406592</v>
      </c>
      <c r="IY46">
        <v>-2.4240781370402038</v>
      </c>
      <c r="IZ46">
        <v>41.377341828883885</v>
      </c>
      <c r="JA46">
        <v>-57.560753851069386</v>
      </c>
      <c r="JB46">
        <v>33.149905368025841</v>
      </c>
      <c r="JC46">
        <v>-0.89986356892855712</v>
      </c>
      <c r="JD46">
        <v>32.107833612287735</v>
      </c>
      <c r="JE46">
        <v>87.175146549854261</v>
      </c>
      <c r="JF46">
        <v>-61.015490608237087</v>
      </c>
      <c r="JG46">
        <v>120.84859884996494</v>
      </c>
      <c r="JH46">
        <v>58.048584073289945</v>
      </c>
      <c r="JI46">
        <v>154.92534709435316</v>
      </c>
      <c r="JJ46">
        <v>163.08376691180078</v>
      </c>
      <c r="JK46">
        <v>-111.28872070144966</v>
      </c>
      <c r="JL46">
        <v>-22.003820380610396</v>
      </c>
      <c r="JM46">
        <v>44.735978326847615</v>
      </c>
      <c r="JN46">
        <v>89.429720584181865</v>
      </c>
      <c r="JO46">
        <v>-21.945300172646785</v>
      </c>
      <c r="JP46">
        <v>23.338908118845758</v>
      </c>
      <c r="JQ46">
        <v>235.01246238004032</v>
      </c>
      <c r="JR46">
        <v>-216.00062777157555</v>
      </c>
      <c r="JS46">
        <v>22.457927546454204</v>
      </c>
      <c r="JT46">
        <v>246.68838003489645</v>
      </c>
      <c r="JU46">
        <v>254.98698862645196</v>
      </c>
      <c r="JV46">
        <v>88.230303151557365</v>
      </c>
      <c r="JW46">
        <v>76.316258577516805</v>
      </c>
      <c r="JX46">
        <v>221.25390687731868</v>
      </c>
      <c r="JY46">
        <v>29.309612015119662</v>
      </c>
      <c r="JZ46">
        <v>151.78343748645329</v>
      </c>
      <c r="KA46">
        <v>228.34162341965322</v>
      </c>
      <c r="KB46">
        <v>216.58907236015222</v>
      </c>
      <c r="KC46">
        <v>110.28054569996664</v>
      </c>
      <c r="KD46">
        <v>154.99633775578459</v>
      </c>
      <c r="KE46">
        <v>139.22736893418036</v>
      </c>
      <c r="KF46">
        <v>126.47429531072422</v>
      </c>
      <c r="KG46">
        <v>23.767601136498023</v>
      </c>
      <c r="KH46">
        <v>96.970539489130886</v>
      </c>
      <c r="KI46">
        <v>165.62958469764774</v>
      </c>
      <c r="KJ46">
        <v>-9.4101557295141429</v>
      </c>
      <c r="KK46">
        <v>-20.603548174806356</v>
      </c>
      <c r="KL46">
        <v>1.5301964037174554</v>
      </c>
      <c r="KM46">
        <v>95.229474626413236</v>
      </c>
      <c r="KN46">
        <v>6.5740678268596096</v>
      </c>
      <c r="KO46">
        <v>33.341728009938279</v>
      </c>
      <c r="KP46">
        <v>110.61675491471662</v>
      </c>
      <c r="KQ46">
        <v>-44.15580461877839</v>
      </c>
      <c r="KR46">
        <v>138.35313008673032</v>
      </c>
      <c r="KS46">
        <v>79.573316314638049</v>
      </c>
      <c r="KT46">
        <v>150.34301814012548</v>
      </c>
      <c r="KU46">
        <v>14.537991276104401</v>
      </c>
      <c r="KV46">
        <v>-17.67372474399793</v>
      </c>
      <c r="KW46">
        <v>61.151395035288068</v>
      </c>
      <c r="KX46">
        <v>-70.476013724693132</v>
      </c>
      <c r="KY46">
        <v>21.023171228805648</v>
      </c>
      <c r="KZ46">
        <v>-37.83088691603227</v>
      </c>
      <c r="LA46">
        <v>239.99251490554781</v>
      </c>
      <c r="LB46">
        <v>-15.907184176427975</v>
      </c>
      <c r="LD46">
        <v>35.537205483204971</v>
      </c>
      <c r="LE46">
        <v>22.12088389033098</v>
      </c>
      <c r="LF46">
        <v>187.36612884758077</v>
      </c>
      <c r="LG46">
        <v>60.023216084465595</v>
      </c>
      <c r="LH46">
        <v>43.295496995761766</v>
      </c>
      <c r="LI46">
        <v>-4.1868699246469339</v>
      </c>
      <c r="LJ46">
        <v>102.91107167959437</v>
      </c>
      <c r="LK46">
        <v>-18.484868722271777</v>
      </c>
      <c r="LL46">
        <v>-75.460110431099892</v>
      </c>
      <c r="LM46">
        <v>-114.45798058279615</v>
      </c>
      <c r="LN46">
        <v>-34.379903753546706</v>
      </c>
      <c r="LO46">
        <v>9.4506103341694647</v>
      </c>
      <c r="LP46">
        <v>61.308858569943212</v>
      </c>
      <c r="LQ46">
        <v>38.351123286870042</v>
      </c>
      <c r="LR46">
        <v>41.282584359328141</v>
      </c>
      <c r="LS46">
        <v>20.00412264698209</v>
      </c>
      <c r="LT46">
        <v>75.611086044962377</v>
      </c>
      <c r="LU46">
        <v>57.542053152166169</v>
      </c>
      <c r="LV46">
        <v>23.189455651611198</v>
      </c>
      <c r="LW46">
        <v>35.146377950255328</v>
      </c>
      <c r="LX46">
        <v>97.299233562399039</v>
      </c>
      <c r="LY46">
        <v>-12.525451483470604</v>
      </c>
      <c r="LZ46">
        <v>127.3841598101277</v>
      </c>
      <c r="MA46">
        <v>25.739707618748582</v>
      </c>
      <c r="MB46">
        <v>11.902589803804819</v>
      </c>
      <c r="MC46">
        <v>-22.968466705938443</v>
      </c>
      <c r="MD46">
        <v>14.859984525123</v>
      </c>
      <c r="ME46">
        <v>3.2155772165565848</v>
      </c>
      <c r="MF46">
        <v>-19.32346399894006</v>
      </c>
      <c r="MG46">
        <v>-24.970612823971475</v>
      </c>
      <c r="MH46">
        <v>7.7122367392739068</v>
      </c>
      <c r="MI46">
        <v>-14.666865940175985</v>
      </c>
      <c r="MJ46">
        <v>21.44568804504538</v>
      </c>
      <c r="MK46">
        <v>16.774719940613501</v>
      </c>
      <c r="ML46">
        <v>56.62694040557183</v>
      </c>
      <c r="MM46">
        <v>-6.1362934018166273</v>
      </c>
      <c r="MN46">
        <v>-7.040311970946644</v>
      </c>
      <c r="MO46">
        <v>61.413152617113994</v>
      </c>
      <c r="MP46">
        <v>-57.022423278993799</v>
      </c>
      <c r="MQ46">
        <v>33.40597752514266</v>
      </c>
      <c r="MR46">
        <v>3.97832037785536</v>
      </c>
      <c r="MS46">
        <v>28.200126155255539</v>
      </c>
      <c r="MU46">
        <v>-7.6692417138810871</v>
      </c>
      <c r="MV46">
        <v>-56.676355877635345</v>
      </c>
      <c r="MW46">
        <v>20.525231548221107</v>
      </c>
      <c r="MX46">
        <v>82.472932545731098</v>
      </c>
      <c r="MY46">
        <v>33.617739146133751</v>
      </c>
      <c r="MZ46">
        <v>-3.3545071668664717</v>
      </c>
      <c r="NA46">
        <v>25.065124462522345</v>
      </c>
      <c r="NB46">
        <v>20.003569067482896</v>
      </c>
      <c r="NC46">
        <v>93.870278076775463</v>
      </c>
      <c r="ND46">
        <v>14.751281115736152</v>
      </c>
      <c r="NE46">
        <v>37.174741361154815</v>
      </c>
      <c r="NF46">
        <v>146.67307174221145</v>
      </c>
      <c r="NG46">
        <v>257.65673526983494</v>
      </c>
      <c r="NI46">
        <v>176.84254569444292</v>
      </c>
      <c r="NJ46">
        <v>101.27296511574717</v>
      </c>
      <c r="NK46">
        <v>136.95062540261634</v>
      </c>
      <c r="NL46">
        <v>167.13696182126259</v>
      </c>
      <c r="NM46">
        <v>115.64399374457912</v>
      </c>
      <c r="NN46">
        <v>100.19466555607298</v>
      </c>
      <c r="NO46">
        <v>115.62727975416783</v>
      </c>
      <c r="NP46">
        <v>24.809983795198537</v>
      </c>
      <c r="NQ46">
        <v>141.63957948577081</v>
      </c>
      <c r="NR46">
        <v>182.76812514624743</v>
      </c>
      <c r="NS46">
        <v>121.62793379393267</v>
      </c>
      <c r="NT46">
        <v>199.52113239893472</v>
      </c>
      <c r="NU46">
        <v>130.59998222523936</v>
      </c>
      <c r="NV46">
        <v>41.759076050512469</v>
      </c>
      <c r="NW46">
        <v>-0.56707610660951391</v>
      </c>
      <c r="NX46">
        <v>40.958292615543698</v>
      </c>
      <c r="NY46">
        <v>169.23535064083421</v>
      </c>
      <c r="NZ46">
        <v>-70.651598953405554</v>
      </c>
      <c r="OA46">
        <v>-39.304603883378547</v>
      </c>
      <c r="OB46">
        <v>162.34434166538892</v>
      </c>
      <c r="OC46">
        <v>41.884699455356703</v>
      </c>
      <c r="OD46">
        <v>171.53206839704404</v>
      </c>
      <c r="OE46">
        <v>33.421187499462988</v>
      </c>
      <c r="OF46">
        <v>16.887068608822709</v>
      </c>
      <c r="OG46">
        <v>-36.594552697381587</v>
      </c>
      <c r="OH46">
        <v>150.44344412677475</v>
      </c>
      <c r="OI46">
        <v>71.296038008045244</v>
      </c>
      <c r="OJ46">
        <v>7.0712360449151506</v>
      </c>
      <c r="OK46">
        <v>115.7742196406758</v>
      </c>
      <c r="OL46">
        <v>292.33543956934432</v>
      </c>
      <c r="OM46">
        <v>-87.79194235322278</v>
      </c>
      <c r="ON46">
        <v>157.82632227585023</v>
      </c>
      <c r="OO46">
        <v>-17.617709209520619</v>
      </c>
      <c r="OP46">
        <v>103.20054550494197</v>
      </c>
      <c r="OQ46">
        <v>46.165703114481893</v>
      </c>
      <c r="OR46">
        <v>-14.657963156841316</v>
      </c>
      <c r="OS46">
        <v>250.55467106986802</v>
      </c>
      <c r="OT46">
        <v>21.967095248020673</v>
      </c>
      <c r="OU46">
        <v>222.70356925787661</v>
      </c>
      <c r="OV46">
        <v>18.896621074794844</v>
      </c>
      <c r="OW46">
        <v>66.916139470978038</v>
      </c>
      <c r="OX46">
        <v>61.982316705892664</v>
      </c>
      <c r="OY46">
        <v>201.88570149450442</v>
      </c>
      <c r="OZ46">
        <v>74.23242633929047</v>
      </c>
      <c r="PA46">
        <v>181.00950107397611</v>
      </c>
      <c r="PB46">
        <v>259.6483685345637</v>
      </c>
      <c r="PC46">
        <v>95.588599995371581</v>
      </c>
      <c r="PD46">
        <v>271.09884710738868</v>
      </c>
      <c r="PE46">
        <v>262.90368638192541</v>
      </c>
      <c r="PG46">
        <v>108.9455972028903</v>
      </c>
      <c r="PH46">
        <v>39.424848457633253</v>
      </c>
      <c r="PI46">
        <v>75.569894002444727</v>
      </c>
      <c r="PJ46">
        <v>88.276947904824993</v>
      </c>
      <c r="PK46">
        <v>49.880756218214707</v>
      </c>
      <c r="PL46">
        <v>67.929056640041111</v>
      </c>
      <c r="PM46">
        <v>40.811252782366346</v>
      </c>
      <c r="PN46">
        <v>41.118521446315178</v>
      </c>
      <c r="PO46">
        <v>282.34399746346082</v>
      </c>
      <c r="PP46">
        <v>184.6355888271371</v>
      </c>
      <c r="PQ46">
        <v>37.402152239803073</v>
      </c>
      <c r="PR46">
        <v>-214.71027586977729</v>
      </c>
      <c r="PS46">
        <v>17.925181628009263</v>
      </c>
      <c r="PT46">
        <v>57.101144216481337</v>
      </c>
      <c r="PU46">
        <v>173.37793160753421</v>
      </c>
      <c r="PV46">
        <v>-184.04555147460067</v>
      </c>
      <c r="PW46">
        <v>136.15794737384726</v>
      </c>
      <c r="PX46">
        <v>173.45960494273874</v>
      </c>
      <c r="PY46">
        <v>-327.18589717050901</v>
      </c>
      <c r="PZ46">
        <v>86.91199380522265</v>
      </c>
      <c r="QA46">
        <v>169.50243276424482</v>
      </c>
      <c r="QB46">
        <v>-12.737807627226402</v>
      </c>
      <c r="QC46">
        <v>54.808096648632237</v>
      </c>
      <c r="QD46">
        <v>-181.90329660118473</v>
      </c>
      <c r="QE46">
        <v>-18.899852748383886</v>
      </c>
      <c r="QF46">
        <v>140.60813624442855</v>
      </c>
      <c r="QG46">
        <v>-284.7433812975745</v>
      </c>
    </row>
    <row r="47" spans="1:449" x14ac:dyDescent="0.25">
      <c r="A47">
        <v>47</v>
      </c>
      <c r="B47">
        <f t="shared" si="0"/>
        <v>41.171986644485294</v>
      </c>
      <c r="C47">
        <f t="shared" si="1"/>
        <v>5.367808922409087</v>
      </c>
      <c r="D47">
        <f t="shared" si="2"/>
        <v>436</v>
      </c>
      <c r="E47">
        <v>306.93015672787328</v>
      </c>
      <c r="F47">
        <v>-3.6418695966059302</v>
      </c>
      <c r="G47">
        <v>140.43423819428864</v>
      </c>
      <c r="H47">
        <v>-107.83778575241395</v>
      </c>
      <c r="I47">
        <v>12.493483235580698</v>
      </c>
      <c r="J47">
        <v>298.66375436574407</v>
      </c>
      <c r="K47">
        <v>-18.759999119179064</v>
      </c>
      <c r="L47">
        <v>-156.80769225996625</v>
      </c>
      <c r="M47">
        <v>-119.06893186088037</v>
      </c>
      <c r="N47">
        <v>288.34537786239355</v>
      </c>
      <c r="O47">
        <v>314.99382408693702</v>
      </c>
      <c r="P47">
        <v>221.46929212785463</v>
      </c>
      <c r="Q47">
        <v>362.87141554514858</v>
      </c>
      <c r="R47">
        <v>1.6278902006025402</v>
      </c>
      <c r="S47">
        <v>71.332945525628503</v>
      </c>
      <c r="T47">
        <v>46.65352027189595</v>
      </c>
      <c r="U47">
        <v>16.327107170104345</v>
      </c>
      <c r="V47">
        <v>-21.053030353353414</v>
      </c>
      <c r="W47">
        <v>-33.249293978462916</v>
      </c>
      <c r="X47">
        <v>-16.861916265467997</v>
      </c>
      <c r="Y47">
        <v>-31.862046549780427</v>
      </c>
      <c r="Z47">
        <v>-47.718409977003965</v>
      </c>
      <c r="AA47">
        <v>-55.507799626123152</v>
      </c>
      <c r="AB47">
        <v>8.2100136244759927</v>
      </c>
      <c r="AC47">
        <v>102.81106607460197</v>
      </c>
      <c r="AD47">
        <v>-27.357908296163647</v>
      </c>
      <c r="AE47">
        <v>39.125131796998438</v>
      </c>
      <c r="AF47">
        <v>56.611410713552424</v>
      </c>
      <c r="AG47">
        <v>-38.09839048702954</v>
      </c>
      <c r="AH47">
        <v>-51.996275911957937</v>
      </c>
      <c r="AI47">
        <v>50.406466154891767</v>
      </c>
      <c r="AJ47">
        <v>27.228428143013694</v>
      </c>
      <c r="AK47">
        <v>-19.334482693289711</v>
      </c>
      <c r="AM47">
        <v>31.904181266854579</v>
      </c>
      <c r="AN47">
        <v>126.86552365696484</v>
      </c>
      <c r="AO47">
        <v>57.497682027261497</v>
      </c>
      <c r="AP47">
        <v>43.709746374670779</v>
      </c>
      <c r="AQ47">
        <v>-1.6554258779607409</v>
      </c>
      <c r="AR47">
        <v>166.27116189685779</v>
      </c>
      <c r="AS47">
        <v>11.212635424272111</v>
      </c>
      <c r="AT47">
        <v>61.414493852611102</v>
      </c>
      <c r="AU47">
        <v>12.53971244426598</v>
      </c>
      <c r="AV47">
        <v>52.125012175198776</v>
      </c>
      <c r="AW47">
        <v>61.047964213333856</v>
      </c>
      <c r="AX47">
        <v>13.784572286373646</v>
      </c>
      <c r="AY47">
        <v>26.942208374438518</v>
      </c>
      <c r="AZ47">
        <v>-101.9474168244984</v>
      </c>
      <c r="BA47">
        <v>-14.192226730175705</v>
      </c>
      <c r="BB47">
        <v>-5.0908676324505162</v>
      </c>
      <c r="BC47">
        <v>117.11847480330634</v>
      </c>
      <c r="BD47">
        <v>85.081217400709548</v>
      </c>
      <c r="BE47">
        <v>2.7262741730659514</v>
      </c>
      <c r="BF47">
        <v>9.7179888673256123</v>
      </c>
      <c r="BG47">
        <v>-29.048541090672831</v>
      </c>
      <c r="BH47">
        <v>17.863856649460235</v>
      </c>
      <c r="BI47">
        <v>-69.636990711386233</v>
      </c>
      <c r="BJ47">
        <v>-10.421635264583278</v>
      </c>
      <c r="BK47">
        <v>41.239711030760134</v>
      </c>
      <c r="BL47">
        <v>26.354744595767517</v>
      </c>
      <c r="BM47">
        <v>-3.8141634421088995</v>
      </c>
      <c r="BN47">
        <v>57.814740305115812</v>
      </c>
      <c r="BO47">
        <v>-44.232062952017166</v>
      </c>
      <c r="BP47">
        <v>0.80609699842884841</v>
      </c>
      <c r="BQ47">
        <v>6.7194197943989256</v>
      </c>
      <c r="BR47">
        <v>79.178883734933834</v>
      </c>
      <c r="BS47">
        <v>82.969161123557896</v>
      </c>
      <c r="BT47">
        <v>131.47513244505731</v>
      </c>
      <c r="BU47">
        <v>24.869268485548211</v>
      </c>
      <c r="BV47">
        <v>-237.34420155964617</v>
      </c>
      <c r="BW47">
        <v>-21.241855778875795</v>
      </c>
      <c r="BX47">
        <v>84.015131909538454</v>
      </c>
      <c r="BY47">
        <v>90.825257363990801</v>
      </c>
      <c r="BZ47">
        <v>28.776402565875522</v>
      </c>
      <c r="CA47">
        <v>76.006448769086035</v>
      </c>
      <c r="CB47">
        <v>62.854440259612922</v>
      </c>
      <c r="CC47">
        <v>57.586528582554266</v>
      </c>
      <c r="CD47">
        <v>-45.064432345732421</v>
      </c>
      <c r="CE47">
        <v>10.21374929958729</v>
      </c>
      <c r="CF47">
        <v>111.45348478080015</v>
      </c>
      <c r="CG47">
        <v>56.236323323932183</v>
      </c>
      <c r="CH47">
        <v>51.178422339459054</v>
      </c>
      <c r="CI47">
        <v>2.0037751469033083E-2</v>
      </c>
      <c r="CJ47">
        <v>-5.2866146694331935</v>
      </c>
      <c r="CK47">
        <v>-57.183757618736834</v>
      </c>
      <c r="CL47">
        <v>115.93278920552635</v>
      </c>
      <c r="CM47">
        <v>4.3343344762092695</v>
      </c>
      <c r="CN47">
        <v>83.991332899011653</v>
      </c>
      <c r="CO47">
        <v>56.897415128919818</v>
      </c>
      <c r="CP47">
        <v>-164.36090037113428</v>
      </c>
      <c r="CQ47">
        <v>62.559253788869988</v>
      </c>
      <c r="CR47">
        <v>-99.515217446419598</v>
      </c>
      <c r="CS47">
        <v>-112.51633766537122</v>
      </c>
      <c r="CT47">
        <v>9.1981784758320376E-2</v>
      </c>
      <c r="CU47">
        <v>31.369767750796864</v>
      </c>
      <c r="CV47">
        <v>-65.675469772538648</v>
      </c>
      <c r="CW47">
        <v>-73.474283254358966</v>
      </c>
      <c r="CX47">
        <v>-116.93188889782057</v>
      </c>
      <c r="CY47">
        <v>0.50865600383606879</v>
      </c>
      <c r="CZ47">
        <v>-231.87779060591029</v>
      </c>
      <c r="DA47">
        <v>-152.87462593937272</v>
      </c>
      <c r="DB47">
        <v>29.181892583699533</v>
      </c>
      <c r="DC47">
        <v>-55.486362888869756</v>
      </c>
      <c r="DD47">
        <v>66.052782905316604</v>
      </c>
      <c r="DE47">
        <v>122.06753305721483</v>
      </c>
      <c r="DF47">
        <v>-65.868736313247908</v>
      </c>
      <c r="DG47">
        <v>-3.2690523359736772</v>
      </c>
      <c r="DH47">
        <v>-1.796579674589545</v>
      </c>
      <c r="DI47">
        <v>124.45319818793635</v>
      </c>
      <c r="DJ47">
        <v>10.840153518234697</v>
      </c>
      <c r="DK47">
        <v>-275.21076565628618</v>
      </c>
      <c r="DL47">
        <v>23.08968392803941</v>
      </c>
      <c r="DM47">
        <v>-72.04919520664248</v>
      </c>
      <c r="DN47">
        <v>18.667130710319547</v>
      </c>
      <c r="DO47">
        <v>30.514230534502794</v>
      </c>
      <c r="DP47">
        <v>4.5706064099389989</v>
      </c>
      <c r="DQ47">
        <v>31.803601512118767</v>
      </c>
      <c r="DR47">
        <v>-4.8786206400334466E-2</v>
      </c>
      <c r="DS47">
        <v>-0.64023415430068553</v>
      </c>
      <c r="DT47">
        <v>21.247244656379927</v>
      </c>
      <c r="DU47">
        <v>16.762107798030065</v>
      </c>
      <c r="DV47">
        <v>-3.1150828920858076</v>
      </c>
      <c r="DW47">
        <v>-9.1478482232218283</v>
      </c>
      <c r="DX47">
        <v>43.99074829190986</v>
      </c>
      <c r="DY47">
        <v>2.4314275430600629</v>
      </c>
      <c r="DZ47">
        <v>83.814135554844398</v>
      </c>
      <c r="EA47">
        <v>-16.620562545029404</v>
      </c>
      <c r="EB47">
        <v>-22.326672899612788</v>
      </c>
      <c r="EC47">
        <v>67.102071356403016</v>
      </c>
      <c r="ED47">
        <v>136.99776649032168</v>
      </c>
      <c r="EE47">
        <v>126.72014277850717</v>
      </c>
      <c r="EF47">
        <v>62.700156020834264</v>
      </c>
      <c r="EG47">
        <v>111.41295308071176</v>
      </c>
      <c r="EH47">
        <v>-326.10350218337237</v>
      </c>
      <c r="EI47">
        <v>-5.6564879063642817</v>
      </c>
      <c r="EJ47">
        <v>-48.421072105070657</v>
      </c>
      <c r="EK47">
        <v>152.23552198042995</v>
      </c>
      <c r="EL47">
        <v>-248.10983953950432</v>
      </c>
      <c r="EM47">
        <v>120.41234142406324</v>
      </c>
      <c r="EN47">
        <v>190.03360919189521</v>
      </c>
      <c r="EO47">
        <v>22.821601607265542</v>
      </c>
      <c r="EP47">
        <v>113.00517112844811</v>
      </c>
      <c r="EQ47">
        <v>41.121078741356619</v>
      </c>
      <c r="ER47">
        <v>38.136789051681703</v>
      </c>
      <c r="ES47">
        <v>28.265188330125092</v>
      </c>
      <c r="ET47">
        <v>74.131096786005443</v>
      </c>
      <c r="EU47">
        <v>57.497227874307292</v>
      </c>
      <c r="EV47">
        <v>19.209723364888539</v>
      </c>
      <c r="EW47">
        <v>3.3003189655190246</v>
      </c>
      <c r="EX47">
        <v>-4.6994514630462039</v>
      </c>
      <c r="EY47">
        <v>12.663631144143489</v>
      </c>
      <c r="EZ47">
        <v>-7.0613767558804597</v>
      </c>
      <c r="FA47">
        <v>29.151127346539077</v>
      </c>
      <c r="FB47">
        <v>98.653820390448914</v>
      </c>
      <c r="FC47">
        <v>-29.493393968022303</v>
      </c>
      <c r="FD47">
        <v>25.158902661332821</v>
      </c>
      <c r="FE47">
        <v>154.25907418710369</v>
      </c>
      <c r="FF47">
        <v>-216.41372659735111</v>
      </c>
      <c r="FG47">
        <v>4.4121747019158546</v>
      </c>
      <c r="FH47">
        <v>-3.3319791911652885</v>
      </c>
      <c r="FI47">
        <v>-235.56628086840837</v>
      </c>
      <c r="FJ47">
        <v>32.664619887364822</v>
      </c>
      <c r="FK47">
        <v>17.227683043160578</v>
      </c>
      <c r="FL47">
        <v>-1.6639749434813731</v>
      </c>
      <c r="FM47">
        <v>114.18027302062985</v>
      </c>
      <c r="FN47">
        <v>-159.64258326598906</v>
      </c>
      <c r="FO47">
        <v>58.217398325645796</v>
      </c>
      <c r="FP47">
        <v>44.729793431860216</v>
      </c>
      <c r="FQ47">
        <v>-72.676535392287263</v>
      </c>
      <c r="FR47">
        <v>148.57880444955529</v>
      </c>
      <c r="FS47">
        <v>94.776263382968338</v>
      </c>
      <c r="FT47">
        <v>102.80819155974875</v>
      </c>
      <c r="FU47">
        <v>147.50333456565835</v>
      </c>
      <c r="FV47">
        <v>99.100928038326174</v>
      </c>
      <c r="FW47">
        <v>32.937779444580201</v>
      </c>
      <c r="FX47">
        <v>55.719739828503023</v>
      </c>
      <c r="FY47">
        <v>-82.209502466633467</v>
      </c>
      <c r="FZ47">
        <v>-199.0372944579579</v>
      </c>
      <c r="GA47">
        <v>-114.94956480048529</v>
      </c>
      <c r="GB47">
        <v>38.036928958070277</v>
      </c>
      <c r="GC47">
        <v>-89.052463489183793</v>
      </c>
      <c r="GD47">
        <v>38.59158138865088</v>
      </c>
      <c r="GG47">
        <v>320.7047871248871</v>
      </c>
      <c r="GH47">
        <v>138.07639701641102</v>
      </c>
      <c r="GI47">
        <v>266.7450719401819</v>
      </c>
      <c r="GJ47">
        <v>269.15822397672707</v>
      </c>
      <c r="GK47">
        <v>-336.63659458630502</v>
      </c>
      <c r="GL47">
        <v>337.46978030569983</v>
      </c>
      <c r="GM47">
        <v>-439.40503945575404</v>
      </c>
      <c r="GN47">
        <v>96.826636653963448</v>
      </c>
      <c r="GO47">
        <v>229.76314436845232</v>
      </c>
      <c r="GQ47">
        <v>12.832896041258767</v>
      </c>
      <c r="GR47">
        <v>89.61960245779342</v>
      </c>
      <c r="GS47">
        <v>-200.82222888934191</v>
      </c>
      <c r="GT47">
        <v>-160.57156821004409</v>
      </c>
      <c r="GU47">
        <v>-347.85855758979989</v>
      </c>
      <c r="GV47">
        <v>-15.190124925497855</v>
      </c>
      <c r="GW47">
        <v>177.5200994929971</v>
      </c>
      <c r="GX47">
        <v>80.099669441275836</v>
      </c>
      <c r="GY47">
        <v>238.98043302714504</v>
      </c>
      <c r="GZ47">
        <v>-73.298729400963296</v>
      </c>
      <c r="HA47">
        <v>194.96258159843586</v>
      </c>
      <c r="HB47">
        <v>46.020683494015266</v>
      </c>
      <c r="HC47">
        <v>135.07377374887517</v>
      </c>
      <c r="HD47">
        <v>-308.50473833812828</v>
      </c>
      <c r="HE47">
        <v>245.77704028859156</v>
      </c>
      <c r="HF47">
        <v>-51.234389597303583</v>
      </c>
      <c r="HG47">
        <v>103.84175537721936</v>
      </c>
      <c r="HH47">
        <v>-0.67559801062615177</v>
      </c>
      <c r="HI47">
        <v>86.663647475308281</v>
      </c>
      <c r="HJ47">
        <v>-30.804088680369354</v>
      </c>
      <c r="HK47">
        <v>-87.450775998761301</v>
      </c>
      <c r="HL47">
        <v>-54.994309693536174</v>
      </c>
      <c r="HM47">
        <v>152.53270493342529</v>
      </c>
      <c r="HN47">
        <v>46.968836515394123</v>
      </c>
      <c r="HO47">
        <v>75.779219317767073</v>
      </c>
      <c r="HP47">
        <v>98.765702404755871</v>
      </c>
      <c r="HQ47">
        <v>68.059446383169629</v>
      </c>
      <c r="HR47">
        <v>109.85745387535185</v>
      </c>
      <c r="HS47">
        <v>78.744960925549378</v>
      </c>
      <c r="HT47">
        <v>97.290628249301605</v>
      </c>
      <c r="HU47">
        <v>23.603543056274937</v>
      </c>
      <c r="HV47">
        <v>55.292869028505308</v>
      </c>
      <c r="HW47">
        <v>96.190486069027997</v>
      </c>
      <c r="HX47">
        <v>36.687717684440649</v>
      </c>
      <c r="HY47">
        <v>105.73698218967198</v>
      </c>
      <c r="HZ47">
        <v>118.2171776305086</v>
      </c>
      <c r="IA47">
        <v>95.324379503944797</v>
      </c>
      <c r="IB47">
        <v>117.54496780172119</v>
      </c>
      <c r="IC47">
        <v>43.003957371706555</v>
      </c>
      <c r="ID47">
        <v>33.955132720591337</v>
      </c>
      <c r="IE47">
        <v>84.634667907847344</v>
      </c>
      <c r="IF47">
        <v>51.443082390914029</v>
      </c>
      <c r="IG47">
        <v>-26.30602747798552</v>
      </c>
      <c r="IH47">
        <v>18.901956811662021</v>
      </c>
      <c r="II47">
        <v>48.552261388117103</v>
      </c>
      <c r="IJ47">
        <v>14.371427376618911</v>
      </c>
      <c r="IK47">
        <v>332.44279808068518</v>
      </c>
      <c r="IM47">
        <v>4.4677008933984039</v>
      </c>
      <c r="IN47">
        <v>-14.534477020317311</v>
      </c>
      <c r="IO47">
        <v>132.07590082416496</v>
      </c>
      <c r="IP47">
        <v>105.97491566858305</v>
      </c>
      <c r="IQ47">
        <v>-31.560953330911161</v>
      </c>
      <c r="IR47">
        <v>2.4934336533120329</v>
      </c>
      <c r="IS47">
        <v>33.398052177700023</v>
      </c>
      <c r="IT47">
        <v>2.5589657324023394</v>
      </c>
      <c r="IU47">
        <v>53.104345791859984</v>
      </c>
      <c r="IV47">
        <v>15.399238076044805</v>
      </c>
      <c r="IW47">
        <v>24.65156981577373</v>
      </c>
      <c r="IX47">
        <v>60.14346048422118</v>
      </c>
      <c r="IY47">
        <v>-2.6448362246980981</v>
      </c>
      <c r="IZ47">
        <v>56.120414484039223</v>
      </c>
      <c r="JA47">
        <v>-18.841801191248585</v>
      </c>
      <c r="JB47">
        <v>-12.228431817766564</v>
      </c>
      <c r="JC47">
        <v>10.398732615910637</v>
      </c>
      <c r="JD47">
        <v>26.937076798396294</v>
      </c>
      <c r="JE47">
        <v>57.811065224727031</v>
      </c>
      <c r="JF47">
        <v>-63.011501405620109</v>
      </c>
      <c r="JG47">
        <v>106.78120700287914</v>
      </c>
      <c r="JH47">
        <v>92.289369149046792</v>
      </c>
      <c r="JI47">
        <v>153.31219046337191</v>
      </c>
      <c r="JJ47">
        <v>122.59742003940519</v>
      </c>
      <c r="JK47">
        <v>-156.41626718389364</v>
      </c>
      <c r="JL47">
        <v>-10.092109346146515</v>
      </c>
      <c r="JM47">
        <v>35.677075060331994</v>
      </c>
      <c r="JN47">
        <v>102.2833358664673</v>
      </c>
      <c r="JO47">
        <v>-40.856320497184853</v>
      </c>
      <c r="JP47">
        <v>4.5619808483513733</v>
      </c>
      <c r="JQ47">
        <v>284.88615035933998</v>
      </c>
      <c r="JR47">
        <v>-164.38784786688529</v>
      </c>
      <c r="JS47">
        <v>3.1349517154684108</v>
      </c>
      <c r="JT47">
        <v>255.3340641026075</v>
      </c>
      <c r="JU47">
        <v>244.24988242022636</v>
      </c>
      <c r="JV47">
        <v>41.270972257233645</v>
      </c>
      <c r="JW47">
        <v>9.4330715834312908</v>
      </c>
      <c r="JX47">
        <v>208.41741731415286</v>
      </c>
      <c r="JY47">
        <v>-5.5684916631027956</v>
      </c>
      <c r="JZ47">
        <v>157.00786981284404</v>
      </c>
      <c r="KA47">
        <v>257.98326818983168</v>
      </c>
      <c r="KB47">
        <v>229.13186239667456</v>
      </c>
      <c r="KC47">
        <v>116.36697920820602</v>
      </c>
      <c r="KD47">
        <v>157.13226105951679</v>
      </c>
      <c r="KE47">
        <v>188.89422173689272</v>
      </c>
      <c r="KF47">
        <v>181.88386330882366</v>
      </c>
      <c r="KG47">
        <v>109.50964520390953</v>
      </c>
      <c r="KH47">
        <v>75.214182641875027</v>
      </c>
      <c r="KI47">
        <v>125.03227536186371</v>
      </c>
      <c r="KJ47">
        <v>-41.512748324880249</v>
      </c>
      <c r="KK47">
        <v>-2.5874000866860016</v>
      </c>
      <c r="KL47">
        <v>4.9488243788828736</v>
      </c>
      <c r="KM47">
        <v>82.348744929847911</v>
      </c>
      <c r="KN47">
        <v>-20.267083807235878</v>
      </c>
      <c r="KO47">
        <v>35.723949648566268</v>
      </c>
      <c r="KP47">
        <v>128.4338437503441</v>
      </c>
      <c r="KQ47">
        <v>-65.148290135784649</v>
      </c>
      <c r="KR47">
        <v>107.98916869907984</v>
      </c>
      <c r="KS47">
        <v>91.468119344841526</v>
      </c>
      <c r="KT47">
        <v>109.8083572047894</v>
      </c>
      <c r="KU47">
        <v>-15.214533509242235</v>
      </c>
      <c r="KV47">
        <v>-41.12845090473796</v>
      </c>
      <c r="KW47">
        <v>93.930592607331462</v>
      </c>
      <c r="KX47">
        <v>-61.225087342506811</v>
      </c>
      <c r="KY47">
        <v>12.494252142000301</v>
      </c>
      <c r="KZ47">
        <v>-55.426232797087586</v>
      </c>
      <c r="LA47">
        <v>241.54081364991725</v>
      </c>
      <c r="LB47">
        <v>11.041681424665709</v>
      </c>
      <c r="LD47">
        <v>-0.8605846553471419</v>
      </c>
      <c r="LE47">
        <v>1.3109341099163487</v>
      </c>
      <c r="LF47">
        <v>217.92139738256182</v>
      </c>
      <c r="LG47">
        <v>77.106088096099668</v>
      </c>
      <c r="LH47">
        <v>43.113349348022737</v>
      </c>
      <c r="LI47">
        <v>2.752119630113083</v>
      </c>
      <c r="LJ47">
        <v>83.527961427347776</v>
      </c>
      <c r="LK47">
        <v>-17.503237746549509</v>
      </c>
      <c r="LL47">
        <v>-43.57564484268979</v>
      </c>
      <c r="LM47">
        <v>-113.76601309453822</v>
      </c>
      <c r="LN47">
        <v>-35.426333661312682</v>
      </c>
      <c r="LO47">
        <v>35.275876931116031</v>
      </c>
      <c r="LP47">
        <v>41.186238337763392</v>
      </c>
      <c r="LQ47">
        <v>88.359784380187406</v>
      </c>
      <c r="LR47">
        <v>34.130468795337897</v>
      </c>
      <c r="LS47">
        <v>40.37049653123843</v>
      </c>
      <c r="LT47">
        <v>119.3566051593223</v>
      </c>
      <c r="LU47">
        <v>56.157661451693151</v>
      </c>
      <c r="LV47">
        <v>26.704441607615415</v>
      </c>
      <c r="LW47">
        <v>21.070563717671</v>
      </c>
      <c r="LX47">
        <v>76.152679903141347</v>
      </c>
      <c r="LY47">
        <v>-41.781061533383181</v>
      </c>
      <c r="LZ47">
        <v>72.776460753653424</v>
      </c>
      <c r="MA47">
        <v>64.545740499704877</v>
      </c>
      <c r="MB47">
        <v>9.9731976491375995</v>
      </c>
      <c r="MC47">
        <v>-27.765202228962558</v>
      </c>
      <c r="MD47">
        <v>-4.7011964844255232</v>
      </c>
      <c r="ME47">
        <v>21.566193176980409</v>
      </c>
      <c r="MF47">
        <v>-23.099624175689605</v>
      </c>
      <c r="MG47">
        <v>2.5006743465025805</v>
      </c>
      <c r="MH47">
        <v>6.6345558756763179</v>
      </c>
      <c r="MI47">
        <v>5.6949550859870097</v>
      </c>
      <c r="MJ47">
        <v>8.8865264471433569</v>
      </c>
      <c r="MK47">
        <v>17.00685526907386</v>
      </c>
      <c r="ML47">
        <v>32.185814788026242</v>
      </c>
      <c r="MM47">
        <v>-7.7691054565545725</v>
      </c>
      <c r="MN47">
        <v>-0.88855897545746321</v>
      </c>
      <c r="MO47">
        <v>45.720625617669342</v>
      </c>
      <c r="MP47">
        <v>2.2827787637107635</v>
      </c>
      <c r="MQ47">
        <v>22.162146321074136</v>
      </c>
      <c r="MR47">
        <v>44.824678772104939</v>
      </c>
      <c r="MS47">
        <v>10.213570839551926</v>
      </c>
      <c r="MU47">
        <v>4.9357194613606445</v>
      </c>
      <c r="MV47">
        <v>-21.831220931720232</v>
      </c>
      <c r="MW47">
        <v>35.441076870587224</v>
      </c>
      <c r="MX47">
        <v>57.207161910233026</v>
      </c>
      <c r="MY47">
        <v>42.868859480850801</v>
      </c>
      <c r="MZ47">
        <v>10.93500394856518</v>
      </c>
      <c r="NA47">
        <v>11.09228047129802</v>
      </c>
      <c r="NB47">
        <v>10.660284555197105</v>
      </c>
      <c r="NC47">
        <v>59.010192221638157</v>
      </c>
      <c r="ND47">
        <v>-3.0053052472187289</v>
      </c>
      <c r="NE47">
        <v>35.957341865172502</v>
      </c>
      <c r="NF47">
        <v>155.6388284515086</v>
      </c>
      <c r="NG47">
        <v>248.92544869003791</v>
      </c>
      <c r="NI47">
        <v>160.17382554964507</v>
      </c>
      <c r="NJ47">
        <v>75.941330615973868</v>
      </c>
      <c r="NK47">
        <v>157.37212938483231</v>
      </c>
      <c r="NL47">
        <v>163.32658005650833</v>
      </c>
      <c r="NM47">
        <v>111.35997946295785</v>
      </c>
      <c r="NN47">
        <v>100.65662291024255</v>
      </c>
      <c r="NO47">
        <v>122.25026350186576</v>
      </c>
      <c r="NP47">
        <v>-79.66920149437658</v>
      </c>
      <c r="NQ47">
        <v>136.34783807055373</v>
      </c>
      <c r="NR47">
        <v>176.01459051327569</v>
      </c>
      <c r="NS47">
        <v>107.42559921352836</v>
      </c>
      <c r="NT47">
        <v>199.17425878603927</v>
      </c>
      <c r="NU47">
        <v>166.86508526033563</v>
      </c>
      <c r="NV47">
        <v>85.8320370301943</v>
      </c>
      <c r="NW47">
        <v>18.331684365140145</v>
      </c>
      <c r="NX47">
        <v>70.12478830631666</v>
      </c>
      <c r="NY47">
        <v>161.41094439251893</v>
      </c>
      <c r="NZ47">
        <v>-29.946808866495939</v>
      </c>
      <c r="OA47">
        <v>-26.275934660433222</v>
      </c>
      <c r="OB47">
        <v>156.88254010407238</v>
      </c>
      <c r="OC47">
        <v>45.091061187593148</v>
      </c>
      <c r="OD47">
        <v>187.36676701915744</v>
      </c>
      <c r="OE47">
        <v>0.20156099456710025</v>
      </c>
      <c r="OF47">
        <v>13.48341620127481</v>
      </c>
      <c r="OG47">
        <v>-20.387487809251493</v>
      </c>
      <c r="OH47">
        <v>176.11483357441884</v>
      </c>
      <c r="OI47">
        <v>73.96935779583012</v>
      </c>
      <c r="OJ47">
        <v>4.3498861574395375</v>
      </c>
      <c r="OK47">
        <v>160.41545766216072</v>
      </c>
      <c r="OL47">
        <v>369.6311022773192</v>
      </c>
      <c r="OM47">
        <v>-101.36227805228911</v>
      </c>
      <c r="ON47">
        <v>189.2191845871283</v>
      </c>
      <c r="OO47">
        <v>-0.32099182505960472</v>
      </c>
      <c r="OP47">
        <v>105.1638931876566</v>
      </c>
      <c r="OQ47">
        <v>38.931535904573479</v>
      </c>
      <c r="OR47">
        <v>11.296339680433672</v>
      </c>
      <c r="OS47">
        <v>276.14920282025889</v>
      </c>
      <c r="OT47">
        <v>30.866460868236949</v>
      </c>
      <c r="OU47">
        <v>268.93117862655515</v>
      </c>
      <c r="OV47">
        <v>12.331938678962077</v>
      </c>
      <c r="OW47">
        <v>60.007070915435989</v>
      </c>
      <c r="OX47">
        <v>95.235248726850884</v>
      </c>
      <c r="OY47">
        <v>221.04310894090682</v>
      </c>
      <c r="OZ47">
        <v>61.958853219404133</v>
      </c>
      <c r="PA47">
        <v>152.29121945298556</v>
      </c>
      <c r="PB47">
        <v>270.55739225470518</v>
      </c>
      <c r="PC47">
        <v>115.53900412576544</v>
      </c>
      <c r="PD47">
        <v>284.33620994276691</v>
      </c>
      <c r="PE47">
        <v>245.99315800125746</v>
      </c>
      <c r="PG47">
        <v>102.3716519839264</v>
      </c>
      <c r="PH47">
        <v>40.88140507104098</v>
      </c>
      <c r="PI47">
        <v>35.004361239526858</v>
      </c>
      <c r="PJ47">
        <v>73.573528626131619</v>
      </c>
      <c r="PK47">
        <v>44.896676944285488</v>
      </c>
      <c r="PL47">
        <v>74.593511332553135</v>
      </c>
      <c r="PM47">
        <v>24.935764855680628</v>
      </c>
      <c r="PN47">
        <v>60.510049504967945</v>
      </c>
      <c r="PO47">
        <v>282.38763678371492</v>
      </c>
      <c r="PP47">
        <v>206.67840309941258</v>
      </c>
      <c r="PQ47">
        <v>37.279411330361597</v>
      </c>
      <c r="PR47">
        <v>-233.82237705284132</v>
      </c>
      <c r="PS47">
        <v>-19.869201450189863</v>
      </c>
      <c r="PT47">
        <v>80.835346394540863</v>
      </c>
      <c r="PU47">
        <v>193.79352223101122</v>
      </c>
      <c r="PV47">
        <v>-200.46228554982881</v>
      </c>
      <c r="PW47">
        <v>121.95239010632406</v>
      </c>
      <c r="PX47">
        <v>195.93088032546405</v>
      </c>
      <c r="PY47">
        <v>-263.05152898607076</v>
      </c>
      <c r="PZ47">
        <v>63.838766150681693</v>
      </c>
      <c r="QA47">
        <v>158.46078087562054</v>
      </c>
      <c r="QB47">
        <v>-47.909561176941949</v>
      </c>
      <c r="QC47">
        <v>29.747742531114504</v>
      </c>
      <c r="QD47">
        <v>-199.84573701223772</v>
      </c>
      <c r="QE47">
        <v>1.6902479619338322</v>
      </c>
      <c r="QF47">
        <v>180.88028705378127</v>
      </c>
      <c r="QG47">
        <v>-286.13655072237918</v>
      </c>
    </row>
    <row r="48" spans="1:449" x14ac:dyDescent="0.25">
      <c r="A48">
        <v>48</v>
      </c>
      <c r="B48">
        <f t="shared" si="0"/>
        <v>42.201477618281551</v>
      </c>
      <c r="C48">
        <f t="shared" si="1"/>
        <v>5.4712481009782179</v>
      </c>
      <c r="D48">
        <f t="shared" si="2"/>
        <v>437</v>
      </c>
      <c r="E48">
        <v>285.05149601336262</v>
      </c>
      <c r="F48">
        <v>-21.818671738472499</v>
      </c>
      <c r="G48">
        <v>101.57686049130521</v>
      </c>
      <c r="H48">
        <v>-104.64542216177185</v>
      </c>
      <c r="I48">
        <v>11.496367856809504</v>
      </c>
      <c r="J48">
        <v>328.11282251162584</v>
      </c>
      <c r="K48">
        <v>-1.1185901972370595</v>
      </c>
      <c r="L48">
        <v>-120.53543117444015</v>
      </c>
      <c r="M48">
        <v>-112.90103828466565</v>
      </c>
      <c r="N48">
        <v>288.7067896036063</v>
      </c>
      <c r="O48">
        <v>305.75783716695287</v>
      </c>
      <c r="P48">
        <v>261.73705906791599</v>
      </c>
      <c r="Q48">
        <v>370.66187969546911</v>
      </c>
      <c r="R48">
        <v>20.175492437363989</v>
      </c>
      <c r="S48">
        <v>66.21787999690757</v>
      </c>
      <c r="T48">
        <v>52.125984953345707</v>
      </c>
      <c r="U48">
        <v>33.782180804741344</v>
      </c>
      <c r="V48">
        <v>-3.9063179950019018</v>
      </c>
      <c r="W48">
        <v>7.4369911209117445</v>
      </c>
      <c r="X48">
        <v>-8.4068238590445734</v>
      </c>
      <c r="Y48">
        <v>-51.397370671666998</v>
      </c>
      <c r="Z48">
        <v>-21.308354979856784</v>
      </c>
      <c r="AA48">
        <v>-18.382025070892105</v>
      </c>
      <c r="AB48">
        <v>8.7134589709666379</v>
      </c>
      <c r="AC48">
        <v>49.568515797882434</v>
      </c>
      <c r="AD48">
        <v>-18.40611670217206</v>
      </c>
      <c r="AE48">
        <v>38.624025042101664</v>
      </c>
      <c r="AF48">
        <v>56.869999429393012</v>
      </c>
      <c r="AG48">
        <v>-93.627447326444042</v>
      </c>
      <c r="AH48">
        <v>-105.78351668893129</v>
      </c>
      <c r="AI48">
        <v>34.340897646065329</v>
      </c>
      <c r="AJ48">
        <v>10.180038923877287</v>
      </c>
      <c r="AK48">
        <v>-9.5487654962528943</v>
      </c>
      <c r="AM48">
        <v>25.460515242316255</v>
      </c>
      <c r="AN48">
        <v>137.93474317687591</v>
      </c>
      <c r="AO48">
        <v>95.497793508581992</v>
      </c>
      <c r="AP48">
        <v>10.839978587558814</v>
      </c>
      <c r="AQ48">
        <v>43.49455276560775</v>
      </c>
      <c r="AR48">
        <v>187.45525810969281</v>
      </c>
      <c r="AS48">
        <v>-11.765214762902319</v>
      </c>
      <c r="AT48">
        <v>38.616841764027981</v>
      </c>
      <c r="AU48">
        <v>35.519958516219468</v>
      </c>
      <c r="AV48">
        <v>19.1634369262473</v>
      </c>
      <c r="AW48">
        <v>47.069065437383038</v>
      </c>
      <c r="AX48">
        <v>16.070426377094051</v>
      </c>
      <c r="AY48">
        <v>30.857043262759341</v>
      </c>
      <c r="AZ48">
        <v>-105.27652073277969</v>
      </c>
      <c r="BA48">
        <v>-14.70497707145114</v>
      </c>
      <c r="BB48">
        <v>27.027207340635165</v>
      </c>
      <c r="BC48">
        <v>115.49724912033771</v>
      </c>
      <c r="BD48">
        <v>59.772779473711481</v>
      </c>
      <c r="BE48">
        <v>-9.3191863235844998</v>
      </c>
      <c r="BF48">
        <v>26.941099213252777</v>
      </c>
      <c r="BG48">
        <v>-36.63251219597408</v>
      </c>
      <c r="BH48">
        <v>-23.897636664425313</v>
      </c>
      <c r="BI48">
        <v>-51.645277393049824</v>
      </c>
      <c r="BJ48">
        <v>-16.610585643100109</v>
      </c>
      <c r="BK48">
        <v>48.893551959332783</v>
      </c>
      <c r="BL48">
        <v>36.012684498514126</v>
      </c>
      <c r="BM48">
        <v>-26.39588796918347</v>
      </c>
      <c r="BN48">
        <v>47.704502174763135</v>
      </c>
      <c r="BO48">
        <v>-28.178259390931913</v>
      </c>
      <c r="BP48">
        <v>-7.0484458813307018</v>
      </c>
      <c r="BQ48">
        <v>8.5193396243934938</v>
      </c>
      <c r="BR48">
        <v>111.96902992224264</v>
      </c>
      <c r="BS48">
        <v>73.159034224675409</v>
      </c>
      <c r="BT48">
        <v>100.50626316881899</v>
      </c>
      <c r="BU48">
        <v>22.101563067120679</v>
      </c>
      <c r="BV48">
        <v>-221.8877563021627</v>
      </c>
      <c r="BW48">
        <v>-5.8126042094196322</v>
      </c>
      <c r="BX48">
        <v>104.71034696468894</v>
      </c>
      <c r="BY48">
        <v>88.153956332492541</v>
      </c>
      <c r="BZ48">
        <v>45.561576614332942</v>
      </c>
      <c r="CA48">
        <v>64.050364621717847</v>
      </c>
      <c r="CB48">
        <v>103.2646691773576</v>
      </c>
      <c r="CC48">
        <v>31.254620530894833</v>
      </c>
      <c r="CD48">
        <v>-57.502044339074089</v>
      </c>
      <c r="CE48">
        <v>8.1564237185303128</v>
      </c>
      <c r="CF48">
        <v>90.394840253178799</v>
      </c>
      <c r="CG48">
        <v>28.144356779580562</v>
      </c>
      <c r="CH48">
        <v>55.999322423395597</v>
      </c>
      <c r="CI48">
        <v>22.27074965190798</v>
      </c>
      <c r="CJ48">
        <v>26.577281778439374</v>
      </c>
      <c r="CK48">
        <v>-72.488349326176461</v>
      </c>
      <c r="CL48">
        <v>130.7182322042446</v>
      </c>
      <c r="CM48">
        <v>2.1231733200543137</v>
      </c>
      <c r="CN48">
        <v>85.704288124475426</v>
      </c>
      <c r="CO48">
        <v>57.696230800875625</v>
      </c>
      <c r="CP48">
        <v>-105.32206455473484</v>
      </c>
      <c r="CQ48">
        <v>80.04121309682732</v>
      </c>
      <c r="CR48">
        <v>-132.16192955350306</v>
      </c>
      <c r="CS48">
        <v>-21.36750614293209</v>
      </c>
      <c r="CT48">
        <v>-37.275889183614666</v>
      </c>
      <c r="CU48">
        <v>34.900396238691158</v>
      </c>
      <c r="CV48">
        <v>-25.741426948696301</v>
      </c>
      <c r="CW48">
        <v>15.518912193578307</v>
      </c>
      <c r="CX48">
        <v>-137.91444884491256</v>
      </c>
      <c r="CY48">
        <v>0.60969853738717816</v>
      </c>
      <c r="CZ48">
        <v>-188.06395036515559</v>
      </c>
      <c r="DA48">
        <v>-188.33342762331057</v>
      </c>
      <c r="DB48">
        <v>-5.2059271692925986</v>
      </c>
      <c r="DC48">
        <v>-55.505428811355067</v>
      </c>
      <c r="DD48">
        <v>41.806485698440071</v>
      </c>
      <c r="DE48">
        <v>63.087548942485441</v>
      </c>
      <c r="DF48">
        <v>-43.782258103783072</v>
      </c>
      <c r="DG48">
        <v>-2.6515499693625513</v>
      </c>
      <c r="DH48">
        <v>1.2288140180381533</v>
      </c>
      <c r="DI48">
        <v>227.21164397497301</v>
      </c>
      <c r="DJ48">
        <v>-22.274388631887224</v>
      </c>
      <c r="DK48">
        <v>-278.17550630059407</v>
      </c>
      <c r="DL48">
        <v>3.603363660091361</v>
      </c>
      <c r="DM48">
        <v>-47.571755776220527</v>
      </c>
      <c r="DN48">
        <v>20.114895998938824</v>
      </c>
      <c r="DO48">
        <v>21.02676101804942</v>
      </c>
      <c r="DP48">
        <v>31.031566191695553</v>
      </c>
      <c r="DQ48">
        <v>12.939738243897409</v>
      </c>
      <c r="DR48">
        <v>2.7830147049608875</v>
      </c>
      <c r="DS48">
        <v>-16.829530862989689</v>
      </c>
      <c r="DT48">
        <v>24.524815890144374</v>
      </c>
      <c r="DU48">
        <v>-4.3240420509333193</v>
      </c>
      <c r="DV48">
        <v>18.846834658586928</v>
      </c>
      <c r="DW48">
        <v>-3.7578376186202576</v>
      </c>
      <c r="DX48">
        <v>15.128408586524088</v>
      </c>
      <c r="DY48">
        <v>17.711239231245827</v>
      </c>
      <c r="DZ48">
        <v>93.837517766235962</v>
      </c>
      <c r="EA48">
        <v>-22.209448594067133</v>
      </c>
      <c r="EB48">
        <v>-5.6637748563934824</v>
      </c>
      <c r="EC48">
        <v>105.52409698646488</v>
      </c>
      <c r="ED48">
        <v>158.27704306832342</v>
      </c>
      <c r="EE48">
        <v>116.38914518938013</v>
      </c>
      <c r="EF48">
        <v>51.927692816067086</v>
      </c>
      <c r="EG48">
        <v>107.00716190290682</v>
      </c>
      <c r="EH48">
        <v>-340.62739634559819</v>
      </c>
      <c r="EI48">
        <v>-6.1861771806082535</v>
      </c>
      <c r="EJ48">
        <v>-0.84652350076889316</v>
      </c>
      <c r="EK48">
        <v>155.27970378837725</v>
      </c>
      <c r="EL48">
        <v>-290.54386360345086</v>
      </c>
      <c r="EM48">
        <v>139.3770895471342</v>
      </c>
      <c r="EN48">
        <v>172.41215768129297</v>
      </c>
      <c r="EO48">
        <v>66.782951641394035</v>
      </c>
      <c r="EP48">
        <v>88.401641766690403</v>
      </c>
      <c r="EQ48">
        <v>83.658687598715417</v>
      </c>
      <c r="ER48">
        <v>36.520521372186202</v>
      </c>
      <c r="ES48">
        <v>11.887276273241422</v>
      </c>
      <c r="ET48">
        <v>36.453878140175803</v>
      </c>
      <c r="EU48">
        <v>51.318770479750924</v>
      </c>
      <c r="EV48">
        <v>2.5488128709203477</v>
      </c>
      <c r="EW48">
        <v>3.4176591905996814</v>
      </c>
      <c r="EX48">
        <v>-15.028684255130475</v>
      </c>
      <c r="EY48">
        <v>-8.2616663837576052</v>
      </c>
      <c r="EZ48">
        <v>-13.644893414003757</v>
      </c>
      <c r="FA48">
        <v>13.369168057883684</v>
      </c>
      <c r="FB48">
        <v>100.68449745651762</v>
      </c>
      <c r="FC48">
        <v>-12.660584093302187</v>
      </c>
      <c r="FD48">
        <v>-14.355348967145812</v>
      </c>
      <c r="FE48">
        <v>151.79004199435397</v>
      </c>
      <c r="FF48">
        <v>-207.84175639771237</v>
      </c>
      <c r="FG48">
        <v>-18.26724460981422</v>
      </c>
      <c r="FH48">
        <v>50.967502633113938</v>
      </c>
      <c r="FI48">
        <v>-248.95695239821902</v>
      </c>
      <c r="FJ48">
        <v>56.699110978226635</v>
      </c>
      <c r="FK48">
        <v>-0.62173264163519659</v>
      </c>
      <c r="FL48">
        <v>-0.40364016393519131</v>
      </c>
      <c r="FM48">
        <v>133.60306578631892</v>
      </c>
      <c r="FN48">
        <v>-119.81117104014569</v>
      </c>
      <c r="FO48">
        <v>-64.996884651067631</v>
      </c>
      <c r="FP48">
        <v>59.146376385473843</v>
      </c>
      <c r="FQ48">
        <v>-99.653947962310511</v>
      </c>
      <c r="FR48">
        <v>184.13521025584623</v>
      </c>
      <c r="FS48">
        <v>64.928002081039054</v>
      </c>
      <c r="FT48">
        <v>82.753261733034037</v>
      </c>
      <c r="FU48">
        <v>166.2166142044959</v>
      </c>
      <c r="FV48">
        <v>59.801967891749356</v>
      </c>
      <c r="FW48">
        <v>33.122815380126099</v>
      </c>
      <c r="FX48">
        <v>135.21222354251611</v>
      </c>
      <c r="FY48">
        <v>-73.238969913383073</v>
      </c>
      <c r="FZ48">
        <v>-211.60977459614196</v>
      </c>
      <c r="GA48">
        <v>-98.858879709816435</v>
      </c>
      <c r="GB48">
        <v>17.795961943160812</v>
      </c>
      <c r="GC48">
        <v>-95.891583351423563</v>
      </c>
      <c r="GD48">
        <v>58.096311979926007</v>
      </c>
      <c r="GF48">
        <v>37.109819253244787</v>
      </c>
      <c r="GG48">
        <v>308.81345886788029</v>
      </c>
      <c r="GH48">
        <v>105.90398271124693</v>
      </c>
      <c r="GI48">
        <v>305.32840063236836</v>
      </c>
      <c r="GJ48">
        <v>315.31911803356593</v>
      </c>
      <c r="GK48">
        <v>-168.11665135589624</v>
      </c>
      <c r="GL48">
        <v>325.75478995978881</v>
      </c>
      <c r="GM48">
        <v>-499.82816726199644</v>
      </c>
      <c r="GN48">
        <v>94.846919438430973</v>
      </c>
      <c r="GO48">
        <v>221.0740051958409</v>
      </c>
      <c r="GQ48">
        <v>9.3800210575762861</v>
      </c>
      <c r="GR48">
        <v>89.450088334392802</v>
      </c>
      <c r="GS48">
        <v>-156.2590467990874</v>
      </c>
      <c r="GT48">
        <v>-217.11728287246169</v>
      </c>
      <c r="GU48">
        <v>-412.39247227157756</v>
      </c>
      <c r="GV48">
        <v>20.480461491751647</v>
      </c>
      <c r="GW48">
        <v>161.08564391662193</v>
      </c>
      <c r="GX48">
        <v>148.83310629021895</v>
      </c>
      <c r="GY48">
        <v>238.96265371521372</v>
      </c>
      <c r="GZ48">
        <v>-20.360132113668158</v>
      </c>
      <c r="HA48">
        <v>207.43824684856554</v>
      </c>
      <c r="HB48">
        <v>79.77951963769226</v>
      </c>
      <c r="HC48">
        <v>152.49027594674013</v>
      </c>
      <c r="HD48">
        <v>-357.79543574495108</v>
      </c>
      <c r="HE48">
        <v>235.18793735125274</v>
      </c>
      <c r="HF48">
        <v>-34.793289742011112</v>
      </c>
      <c r="HG48">
        <v>169.83403015096889</v>
      </c>
      <c r="HH48">
        <v>-1.9638712029642875</v>
      </c>
      <c r="HI48">
        <v>160.28864995461475</v>
      </c>
      <c r="HJ48">
        <v>-33.457701946270376</v>
      </c>
      <c r="HK48">
        <v>-64.962195936303047</v>
      </c>
      <c r="HL48">
        <v>-46.214536516057287</v>
      </c>
      <c r="HM48">
        <v>171.94479812437055</v>
      </c>
      <c r="HN48">
        <v>12.06044004416321</v>
      </c>
      <c r="HO48">
        <v>91.798901582257301</v>
      </c>
      <c r="HP48">
        <v>106.12877541397629</v>
      </c>
      <c r="HQ48">
        <v>83.861004031355463</v>
      </c>
      <c r="HR48">
        <v>108.72321329920973</v>
      </c>
      <c r="HS48">
        <v>90.405462084627231</v>
      </c>
      <c r="HT48">
        <v>98.01703254302744</v>
      </c>
      <c r="HU48">
        <v>84.337934884734835</v>
      </c>
      <c r="HV48">
        <v>108.30223681612033</v>
      </c>
      <c r="HW48">
        <v>99.760863098192516</v>
      </c>
      <c r="HX48">
        <v>39.186919603315751</v>
      </c>
      <c r="HY48">
        <v>85.153595665870256</v>
      </c>
      <c r="HZ48">
        <v>86.162689485550558</v>
      </c>
      <c r="IA48">
        <v>123.15417587186334</v>
      </c>
      <c r="IB48">
        <v>121.65534469828076</v>
      </c>
      <c r="IC48">
        <v>23.440470994032392</v>
      </c>
      <c r="ID48">
        <v>22.139121026076488</v>
      </c>
      <c r="IE48">
        <v>107.74129822862794</v>
      </c>
      <c r="IF48">
        <v>44.647705085100007</v>
      </c>
      <c r="IG48">
        <v>14.331492148178274</v>
      </c>
      <c r="IH48">
        <v>3.3111024032490706</v>
      </c>
      <c r="II48">
        <v>44.573502537613159</v>
      </c>
      <c r="IJ48">
        <v>10.364682634550402</v>
      </c>
      <c r="IK48">
        <v>336.19392756746964</v>
      </c>
      <c r="IM48">
        <v>15.580822603014074</v>
      </c>
      <c r="IN48">
        <v>6.0355819055797282</v>
      </c>
      <c r="IO48">
        <v>104.83198279940852</v>
      </c>
      <c r="IP48">
        <v>95.757101599674385</v>
      </c>
      <c r="IQ48">
        <v>-21.175045615944516</v>
      </c>
      <c r="IR48">
        <v>36.702084505386779</v>
      </c>
      <c r="IS48">
        <v>2.9416963349747247</v>
      </c>
      <c r="IT48">
        <v>10.554854666313755</v>
      </c>
      <c r="IU48">
        <v>33.835726556335764</v>
      </c>
      <c r="IV48">
        <v>31.573153428518093</v>
      </c>
      <c r="IW48">
        <v>10.490072928457574</v>
      </c>
      <c r="IX48">
        <v>23.832944117407685</v>
      </c>
      <c r="IY48">
        <v>-21.219111452684466</v>
      </c>
      <c r="IZ48">
        <v>74.05603936906266</v>
      </c>
      <c r="JA48">
        <v>-45.703987367294403</v>
      </c>
      <c r="JB48">
        <v>10.344504111153139</v>
      </c>
      <c r="JC48">
        <v>11.644562830295968</v>
      </c>
      <c r="JD48">
        <v>69.493994272991245</v>
      </c>
      <c r="JE48">
        <v>61.149300026046163</v>
      </c>
      <c r="JF48">
        <v>-63.226123421240665</v>
      </c>
      <c r="JG48">
        <v>108.75729734900301</v>
      </c>
      <c r="JH48">
        <v>64.558729428577834</v>
      </c>
      <c r="JI48">
        <v>124.95590375158369</v>
      </c>
      <c r="JJ48">
        <v>109.80188295903815</v>
      </c>
      <c r="JK48">
        <v>-189.71055597164042</v>
      </c>
      <c r="JL48">
        <v>-15.265259057876301</v>
      </c>
      <c r="JM48">
        <v>32.080302760380007</v>
      </c>
      <c r="JN48">
        <v>145.17759048385108</v>
      </c>
      <c r="JO48">
        <v>-44.73866416800994</v>
      </c>
      <c r="JP48">
        <v>-13.248716666383576</v>
      </c>
      <c r="JQ48">
        <v>270.56298151638669</v>
      </c>
      <c r="JR48">
        <v>-186.78084532219435</v>
      </c>
      <c r="JS48">
        <v>1.019399955145269</v>
      </c>
      <c r="JT48">
        <v>218.61294888960475</v>
      </c>
      <c r="JU48">
        <v>248.46475906270962</v>
      </c>
      <c r="JV48">
        <v>12.304305210944625</v>
      </c>
      <c r="JW48">
        <v>26.582413500653264</v>
      </c>
      <c r="JX48">
        <v>211.26864748948145</v>
      </c>
      <c r="JY48">
        <v>-27.948164882324669</v>
      </c>
      <c r="JZ48">
        <v>119.16441567112085</v>
      </c>
      <c r="KA48">
        <v>233.84246171468209</v>
      </c>
      <c r="KB48">
        <v>235.63796404917429</v>
      </c>
      <c r="KC48">
        <v>112.314953306405</v>
      </c>
      <c r="KD48">
        <v>158.76239859395196</v>
      </c>
      <c r="KE48">
        <v>177.64573696995095</v>
      </c>
      <c r="KF48">
        <v>202.30136699059813</v>
      </c>
      <c r="KG48">
        <v>171.32447338803414</v>
      </c>
      <c r="KH48">
        <v>160.68011092597607</v>
      </c>
      <c r="KI48">
        <v>108.86190557943712</v>
      </c>
      <c r="KJ48">
        <v>-19.871988231196134</v>
      </c>
      <c r="KK48">
        <v>31.491157802133831</v>
      </c>
      <c r="KL48">
        <v>22.346729738950028</v>
      </c>
      <c r="KM48">
        <v>67.937153946011392</v>
      </c>
      <c r="KN48">
        <v>33.018621377301301</v>
      </c>
      <c r="KO48">
        <v>66.167383296647387</v>
      </c>
      <c r="KP48">
        <v>135.8880051684821</v>
      </c>
      <c r="KQ48">
        <v>-50.146875863608685</v>
      </c>
      <c r="KR48">
        <v>120.84648390990719</v>
      </c>
      <c r="KS48">
        <v>77.431685244613533</v>
      </c>
      <c r="KT48">
        <v>111.1668573089631</v>
      </c>
      <c r="KU48">
        <v>-25.292087386669134</v>
      </c>
      <c r="KV48">
        <v>-51.902983035458419</v>
      </c>
      <c r="KW48">
        <v>57.230430531183401</v>
      </c>
      <c r="KX48">
        <v>-94.051735946807312</v>
      </c>
      <c r="KY48">
        <v>-13.556500682956539</v>
      </c>
      <c r="KZ48">
        <v>-64.91099981386148</v>
      </c>
      <c r="LA48">
        <v>244.11355330281475</v>
      </c>
      <c r="LB48">
        <v>-9.9742201408817088</v>
      </c>
      <c r="LD48">
        <v>16.274282242922272</v>
      </c>
      <c r="LE48">
        <v>-36.027246471307954</v>
      </c>
      <c r="LF48">
        <v>82.083126176698357</v>
      </c>
      <c r="LG48">
        <v>84.148691767842607</v>
      </c>
      <c r="LH48">
        <v>7.2082494988898898</v>
      </c>
      <c r="LI48">
        <v>24.221429425611355</v>
      </c>
      <c r="LJ48">
        <v>104.6816192862422</v>
      </c>
      <c r="LK48">
        <v>-12.264437308088443</v>
      </c>
      <c r="LL48">
        <v>-21.242097513885248</v>
      </c>
      <c r="LM48">
        <v>-122.50928761326429</v>
      </c>
      <c r="LN48">
        <v>-38.485846522523715</v>
      </c>
      <c r="LO48">
        <v>35.061506320415788</v>
      </c>
      <c r="LP48">
        <v>36.778751391426113</v>
      </c>
      <c r="LQ48">
        <v>65.877120945795625</v>
      </c>
      <c r="LR48">
        <v>37.039586541025798</v>
      </c>
      <c r="LS48">
        <v>6.5224796433321325E-2</v>
      </c>
      <c r="LT48">
        <v>102.17384052983627</v>
      </c>
      <c r="LU48">
        <v>54.671398835605181</v>
      </c>
      <c r="LV48">
        <v>37.294249761151036</v>
      </c>
      <c r="LW48">
        <v>19.572034589350288</v>
      </c>
      <c r="LX48">
        <v>96.016930165697516</v>
      </c>
      <c r="LY48">
        <v>-35.527914129473523</v>
      </c>
      <c r="LZ48">
        <v>58.228088792880534</v>
      </c>
      <c r="MA48">
        <v>40.524485446590312</v>
      </c>
      <c r="MB48">
        <v>6.4552665536526179</v>
      </c>
      <c r="MC48">
        <v>-17.432425342510324</v>
      </c>
      <c r="MD48">
        <v>16.140306367959237</v>
      </c>
      <c r="ME48">
        <v>34.267322179993741</v>
      </c>
      <c r="MF48">
        <v>-31.944379270298072</v>
      </c>
      <c r="MG48">
        <v>-15.946618993050027</v>
      </c>
      <c r="MH48">
        <v>0.7320999106763374</v>
      </c>
      <c r="MI48">
        <v>-8.7589753026018151</v>
      </c>
      <c r="MJ48">
        <v>-2.7315297213232768</v>
      </c>
      <c r="MK48">
        <v>13.194546811729733</v>
      </c>
      <c r="ML48">
        <v>26.997124490837898</v>
      </c>
      <c r="MM48">
        <v>-16.931693890806201</v>
      </c>
      <c r="MN48">
        <v>-2.7632961281333408</v>
      </c>
      <c r="MO48">
        <v>42.763933356664793</v>
      </c>
      <c r="MP48">
        <v>44.018865394913838</v>
      </c>
      <c r="MQ48">
        <v>16.679540659165706</v>
      </c>
      <c r="MR48">
        <v>19.614007403893488</v>
      </c>
      <c r="MS48">
        <v>39.930788572384721</v>
      </c>
      <c r="MU48">
        <v>9.1858097040737636</v>
      </c>
      <c r="MV48">
        <v>-20.213272177494709</v>
      </c>
      <c r="MW48">
        <v>27.590253595193218</v>
      </c>
      <c r="MX48">
        <v>18.254361257493173</v>
      </c>
      <c r="MY48">
        <v>19.894507816881344</v>
      </c>
      <c r="MZ48">
        <v>18.080038624416478</v>
      </c>
      <c r="NA48">
        <v>38.692922920222912</v>
      </c>
      <c r="NB48">
        <v>16.643302118716079</v>
      </c>
      <c r="NC48">
        <v>54.717961158994875</v>
      </c>
      <c r="ND48">
        <v>-9.406517575685033</v>
      </c>
      <c r="NE48">
        <v>43.915970722617487</v>
      </c>
      <c r="NF48">
        <v>163.28399961056016</v>
      </c>
      <c r="NG48">
        <v>226.77503467225733</v>
      </c>
      <c r="NI48">
        <v>246.9456296635073</v>
      </c>
      <c r="NJ48">
        <v>-23.206403465199138</v>
      </c>
      <c r="NK48">
        <v>112.33079493303103</v>
      </c>
      <c r="NL48">
        <v>148.41338929369863</v>
      </c>
      <c r="NM48">
        <v>47.975760377613923</v>
      </c>
      <c r="NN48">
        <v>136.57995649577384</v>
      </c>
      <c r="NO48">
        <v>153.47630708685099</v>
      </c>
      <c r="NP48">
        <v>-90.045317047830267</v>
      </c>
      <c r="NQ48">
        <v>74.245468026002229</v>
      </c>
      <c r="NR48">
        <v>125.24608252440161</v>
      </c>
      <c r="NS48">
        <v>126.17073811212117</v>
      </c>
      <c r="NT48">
        <v>176.09856977895979</v>
      </c>
      <c r="NU48">
        <v>166.63067101369921</v>
      </c>
      <c r="NV48">
        <v>63.776677265026365</v>
      </c>
      <c r="NW48">
        <v>-0.57692542368810962</v>
      </c>
      <c r="NX48">
        <v>63.691449102694286</v>
      </c>
      <c r="NY48">
        <v>180.37798339161483</v>
      </c>
      <c r="NZ48">
        <v>-47.313699347515467</v>
      </c>
      <c r="OA48">
        <v>-31.623272691718228</v>
      </c>
      <c r="OB48">
        <v>122.22732683300872</v>
      </c>
      <c r="OC48">
        <v>41.355656108678843</v>
      </c>
      <c r="OD48">
        <v>183.28517798746191</v>
      </c>
      <c r="OE48">
        <v>16.767264962175506</v>
      </c>
      <c r="OF48">
        <v>11.270592845225174</v>
      </c>
      <c r="OG48">
        <v>3.6992098090056089</v>
      </c>
      <c r="OH48">
        <v>174.53462515178745</v>
      </c>
      <c r="OI48">
        <v>75.845390410730047</v>
      </c>
      <c r="OJ48">
        <v>4.2088277860620424</v>
      </c>
      <c r="OK48">
        <v>283.93997569562441</v>
      </c>
      <c r="OL48">
        <v>369.60791403140308</v>
      </c>
      <c r="OM48">
        <v>-98.425817342589781</v>
      </c>
      <c r="ON48">
        <v>231.46846403550143</v>
      </c>
      <c r="OO48">
        <v>-37.1869283215972</v>
      </c>
      <c r="OP48">
        <v>87.744695217665281</v>
      </c>
      <c r="OQ48">
        <v>39.228108536434732</v>
      </c>
      <c r="OR48">
        <v>-6.9000570342743526</v>
      </c>
      <c r="OS48">
        <v>262.41460183698098</v>
      </c>
      <c r="OT48">
        <v>40.015517630236261</v>
      </c>
      <c r="OU48">
        <v>241.00879446689297</v>
      </c>
      <c r="OV48">
        <v>43.420688306733908</v>
      </c>
      <c r="OW48">
        <v>87.450579964273459</v>
      </c>
      <c r="OX48">
        <v>33.451652041151256</v>
      </c>
      <c r="OY48">
        <v>202.04824987396699</v>
      </c>
      <c r="OZ48">
        <v>95.388138650244343</v>
      </c>
      <c r="PA48">
        <v>227.07212956742916</v>
      </c>
      <c r="PB48">
        <v>255.93488310263356</v>
      </c>
      <c r="PC48">
        <v>113.72642609309045</v>
      </c>
      <c r="PD48">
        <v>305.01883248433268</v>
      </c>
      <c r="PE48">
        <v>234.16490937283442</v>
      </c>
      <c r="PG48">
        <v>81.945814325264351</v>
      </c>
      <c r="PH48">
        <v>49.171284204101767</v>
      </c>
      <c r="PI48">
        <v>56.99656117193522</v>
      </c>
      <c r="PJ48">
        <v>116.10814958376356</v>
      </c>
      <c r="PK48">
        <v>79.651624839351371</v>
      </c>
      <c r="PL48">
        <v>67.582434675142935</v>
      </c>
      <c r="PM48">
        <v>50.399195853197618</v>
      </c>
      <c r="PN48">
        <v>98.038473115647065</v>
      </c>
      <c r="PO48">
        <v>261.5445278373092</v>
      </c>
      <c r="PP48">
        <v>201.07196613699256</v>
      </c>
      <c r="PQ48">
        <v>59.188355415144841</v>
      </c>
      <c r="PR48">
        <v>-213.81597312506034</v>
      </c>
      <c r="PS48">
        <v>-1.7895336316350394</v>
      </c>
      <c r="PT48">
        <v>122.1402844869408</v>
      </c>
      <c r="PU48">
        <v>132.57715951548721</v>
      </c>
      <c r="PV48">
        <v>-197.22258768152921</v>
      </c>
      <c r="PW48">
        <v>114.66718607756525</v>
      </c>
      <c r="PX48">
        <v>194.42443909600362</v>
      </c>
      <c r="PY48">
        <v>-269.78825901970106</v>
      </c>
      <c r="PZ48">
        <v>55.157338743198707</v>
      </c>
      <c r="QA48">
        <v>235.27318733369361</v>
      </c>
      <c r="QB48">
        <v>-71.658956164167847</v>
      </c>
      <c r="QC48">
        <v>-2.3838859601004061</v>
      </c>
      <c r="QD48">
        <v>-234.23093054097899</v>
      </c>
      <c r="QE48">
        <v>22.255163526609635</v>
      </c>
      <c r="QF48">
        <v>220.84652398944436</v>
      </c>
      <c r="QG48">
        <v>-276.63446122482947</v>
      </c>
    </row>
    <row r="49" spans="1:449" x14ac:dyDescent="0.25">
      <c r="A49">
        <v>49</v>
      </c>
      <c r="B49">
        <f t="shared" si="0"/>
        <v>42.243926134323075</v>
      </c>
      <c r="C49">
        <f t="shared" si="1"/>
        <v>5.3726697501470735</v>
      </c>
      <c r="D49">
        <f t="shared" si="2"/>
        <v>437</v>
      </c>
      <c r="E49">
        <v>213.56946622545919</v>
      </c>
      <c r="F49">
        <v>-21.896161525594611</v>
      </c>
      <c r="G49">
        <v>104.54095385816943</v>
      </c>
      <c r="H49">
        <v>-109.16011835140496</v>
      </c>
      <c r="I49">
        <v>-25.817447367729301</v>
      </c>
      <c r="J49">
        <v>339.6100689574638</v>
      </c>
      <c r="K49">
        <v>36.152279262139544</v>
      </c>
      <c r="L49">
        <v>-113.66612453272523</v>
      </c>
      <c r="M49">
        <v>-94.146256711593963</v>
      </c>
      <c r="N49">
        <v>266.00373524600315</v>
      </c>
      <c r="O49">
        <v>284.33539793283302</v>
      </c>
      <c r="P49">
        <v>299.32066557073188</v>
      </c>
      <c r="Q49">
        <v>391.74667481970533</v>
      </c>
      <c r="R49">
        <v>20.032824493753658</v>
      </c>
      <c r="S49">
        <v>40.389184775865303</v>
      </c>
      <c r="T49">
        <v>53.648860125889975</v>
      </c>
      <c r="U49">
        <v>33.577843276440028</v>
      </c>
      <c r="V49">
        <v>-2.4433692184190874</v>
      </c>
      <c r="W49">
        <v>-9.8317725932496209</v>
      </c>
      <c r="X49">
        <v>-28.57808968043609</v>
      </c>
      <c r="Y49">
        <v>-60.391535692510026</v>
      </c>
      <c r="Z49">
        <v>-19.15423017398734</v>
      </c>
      <c r="AA49">
        <v>-36.995722350167725</v>
      </c>
      <c r="AB49">
        <v>9.9409549143435214</v>
      </c>
      <c r="AC49">
        <v>73.958973907584109</v>
      </c>
      <c r="AD49">
        <v>-12.261330546439751</v>
      </c>
      <c r="AE49">
        <v>25.982733507459749</v>
      </c>
      <c r="AF49">
        <v>58.168926942103511</v>
      </c>
      <c r="AG49">
        <v>-149.81908473458816</v>
      </c>
      <c r="AH49">
        <v>-122.28190947437501</v>
      </c>
      <c r="AI49">
        <v>59.098971115963579</v>
      </c>
      <c r="AJ49">
        <v>-8.0373461819508627</v>
      </c>
      <c r="AK49">
        <v>-28.28796885001838</v>
      </c>
      <c r="AM49">
        <v>11.629715853188433</v>
      </c>
      <c r="AN49">
        <v>104.90479736562504</v>
      </c>
      <c r="AO49">
        <v>58.436542378562287</v>
      </c>
      <c r="AP49">
        <v>14.586800833420716</v>
      </c>
      <c r="AQ49">
        <v>48.09470428344688</v>
      </c>
      <c r="AR49">
        <v>188.80200302114253</v>
      </c>
      <c r="AS49">
        <v>18.715123717099761</v>
      </c>
      <c r="AT49">
        <v>38.452895339425652</v>
      </c>
      <c r="AU49">
        <v>32.292739810867424</v>
      </c>
      <c r="AV49">
        <v>-2.6637238979816305</v>
      </c>
      <c r="AW49">
        <v>31.680716867176734</v>
      </c>
      <c r="AX49">
        <v>37.22811864706447</v>
      </c>
      <c r="AY49">
        <v>18.755846408187914</v>
      </c>
      <c r="AZ49">
        <v>-108.47387588139433</v>
      </c>
      <c r="BA49">
        <v>-56.706395906455</v>
      </c>
      <c r="BB49">
        <v>53.492050465360272</v>
      </c>
      <c r="BC49">
        <v>107.926209659861</v>
      </c>
      <c r="BD49">
        <v>47.633473053003684</v>
      </c>
      <c r="BE49">
        <v>-0.85911528344385812</v>
      </c>
      <c r="BF49">
        <v>2.9447579839577722</v>
      </c>
      <c r="BG49">
        <v>-38.70900944867892</v>
      </c>
      <c r="BH49">
        <v>13.181077211896332</v>
      </c>
      <c r="BI49">
        <v>-37.825093621787076</v>
      </c>
      <c r="BJ49">
        <v>5.4745812426301343</v>
      </c>
      <c r="BK49">
        <v>65.141672487610478</v>
      </c>
      <c r="BL49">
        <v>44.771749093040647</v>
      </c>
      <c r="BM49">
        <v>-42.474611723032453</v>
      </c>
      <c r="BN49">
        <v>-20.523693055873554</v>
      </c>
      <c r="BO49">
        <v>-22.414088810435146</v>
      </c>
      <c r="BP49">
        <v>2.7512546494506069</v>
      </c>
      <c r="BQ49">
        <v>9.0627639065044931</v>
      </c>
      <c r="BR49">
        <v>89.163073012524109</v>
      </c>
      <c r="BS49">
        <v>83.650054289560956</v>
      </c>
      <c r="BT49">
        <v>76.757041882500928</v>
      </c>
      <c r="BU49">
        <v>34.751275064582074</v>
      </c>
      <c r="BV49">
        <v>-206.9333763426302</v>
      </c>
      <c r="BW49">
        <v>-4.772846573900436</v>
      </c>
      <c r="BX49">
        <v>90.30453483824995</v>
      </c>
      <c r="BY49">
        <v>88.271555328307841</v>
      </c>
      <c r="BZ49">
        <v>40.554356126146494</v>
      </c>
      <c r="CA49">
        <v>51.901928080890663</v>
      </c>
      <c r="CB49">
        <v>135.63831492333867</v>
      </c>
      <c r="CC49">
        <v>7.5861576551296732</v>
      </c>
      <c r="CD49">
        <v>-56.247712368599764</v>
      </c>
      <c r="CE49">
        <v>-29.904308524977061</v>
      </c>
      <c r="CF49">
        <v>104.85597656252553</v>
      </c>
      <c r="CG49">
        <v>33.404115287044661</v>
      </c>
      <c r="CH49">
        <v>72.175953258733699</v>
      </c>
      <c r="CI49">
        <v>75.187603685925183</v>
      </c>
      <c r="CJ49">
        <v>42.176784784984122</v>
      </c>
      <c r="CK49">
        <v>-80.030013606433243</v>
      </c>
      <c r="CL49">
        <v>128.40022393593236</v>
      </c>
      <c r="CM49">
        <v>-44.866051282534627</v>
      </c>
      <c r="CN49">
        <v>70.768634121155443</v>
      </c>
      <c r="CO49">
        <v>64.950276927817328</v>
      </c>
      <c r="CP49">
        <v>-35.790193961642409</v>
      </c>
      <c r="CQ49">
        <v>55.217026284745273</v>
      </c>
      <c r="CR49">
        <v>-137.54610376045898</v>
      </c>
      <c r="CS49">
        <v>-46.347999376253725</v>
      </c>
      <c r="CT49">
        <v>-54.407554216347819</v>
      </c>
      <c r="CU49">
        <v>61.286502462296653</v>
      </c>
      <c r="CV49">
        <v>16.543251590574272</v>
      </c>
      <c r="CW49">
        <v>43.997466182437776</v>
      </c>
      <c r="CX49">
        <v>-112.60839370819978</v>
      </c>
      <c r="CY49">
        <v>-1.0073590428649848</v>
      </c>
      <c r="CZ49">
        <v>-124.20742914318855</v>
      </c>
      <c r="DA49">
        <v>-210.57468506435822</v>
      </c>
      <c r="DB49">
        <v>-35.780535262878473</v>
      </c>
      <c r="DC49">
        <v>-36.676018562460044</v>
      </c>
      <c r="DD49">
        <v>63.760287691415989</v>
      </c>
      <c r="DE49">
        <v>62.443727432955278</v>
      </c>
      <c r="DF49">
        <v>26.404662461371071</v>
      </c>
      <c r="DG49">
        <v>-0.40424740757371103</v>
      </c>
      <c r="DH49">
        <v>42.953335136427462</v>
      </c>
      <c r="DI49">
        <v>194.53286888242451</v>
      </c>
      <c r="DJ49">
        <v>-8.245424721438778E-2</v>
      </c>
      <c r="DK49">
        <v>-240.0529015497369</v>
      </c>
      <c r="DL49">
        <v>-17.260740092323648</v>
      </c>
      <c r="DM49">
        <v>-27.77409476749208</v>
      </c>
      <c r="DN49">
        <v>18.952814350572563</v>
      </c>
      <c r="DO49">
        <v>15.126006196995217</v>
      </c>
      <c r="DP49">
        <v>38.57046213612616</v>
      </c>
      <c r="DQ49">
        <v>-19.242637276542297</v>
      </c>
      <c r="DR49">
        <v>3.5520145640251712</v>
      </c>
      <c r="DS49">
        <v>17.896465206536227</v>
      </c>
      <c r="DT49">
        <v>33.733752805226281</v>
      </c>
      <c r="DU49">
        <v>7.3244269840089329</v>
      </c>
      <c r="DV49">
        <v>15.244295582814683</v>
      </c>
      <c r="DW49">
        <v>-15.975326087131345</v>
      </c>
      <c r="DX49">
        <v>8.4434419468077504</v>
      </c>
      <c r="DY49">
        <v>3.1896371564157926</v>
      </c>
      <c r="DZ49">
        <v>53.041293956447774</v>
      </c>
      <c r="EA49">
        <v>-3.8710140778475073</v>
      </c>
      <c r="EB49">
        <v>-1.3600016579693015</v>
      </c>
      <c r="EC49">
        <v>88.259852509723643</v>
      </c>
      <c r="ED49">
        <v>159.65179996024622</v>
      </c>
      <c r="EE49">
        <v>113.61806496407306</v>
      </c>
      <c r="EF49">
        <v>47.875018144224271</v>
      </c>
      <c r="EG49">
        <v>86.366968847178356</v>
      </c>
      <c r="EH49">
        <v>-330.06308324862488</v>
      </c>
      <c r="EI49">
        <v>-5.3444749983852322</v>
      </c>
      <c r="EJ49">
        <v>45.657675863067638</v>
      </c>
      <c r="EK49">
        <v>166.95987731910751</v>
      </c>
      <c r="EL49">
        <v>-342.3252324345633</v>
      </c>
      <c r="EM49">
        <v>123.09238218184586</v>
      </c>
      <c r="EN49">
        <v>143.41974859321812</v>
      </c>
      <c r="EO49">
        <v>42.644175004096539</v>
      </c>
      <c r="EP49">
        <v>82.918980327904436</v>
      </c>
      <c r="EQ49">
        <v>123.49405735927107</v>
      </c>
      <c r="ER49">
        <v>28.535063066899074</v>
      </c>
      <c r="ES49">
        <v>12.422030989263874</v>
      </c>
      <c r="ET49">
        <v>37.991128527109367</v>
      </c>
      <c r="EU49">
        <v>47.094614773466084</v>
      </c>
      <c r="EV49">
        <v>2.844974944326681</v>
      </c>
      <c r="EW49">
        <v>3.5213935667366769</v>
      </c>
      <c r="EX49">
        <v>-11.537622628273601</v>
      </c>
      <c r="EY49">
        <v>3.4345820777684741</v>
      </c>
      <c r="EZ49">
        <v>-15.49784509130364</v>
      </c>
      <c r="FA49">
        <v>10.405878777459312</v>
      </c>
      <c r="FB49">
        <v>106.44691616247999</v>
      </c>
      <c r="FC49">
        <v>8.6437075996667065</v>
      </c>
      <c r="FD49">
        <v>-5.3765857807428343</v>
      </c>
      <c r="FE49">
        <v>132.32109068653045</v>
      </c>
      <c r="FF49">
        <v>-161.31103037618837</v>
      </c>
      <c r="FG49">
        <v>22.518289581458109</v>
      </c>
      <c r="FH49">
        <v>30.431242499939174</v>
      </c>
      <c r="FI49">
        <v>-225.20811375340696</v>
      </c>
      <c r="FJ49">
        <v>43.765960492958428</v>
      </c>
      <c r="FK49">
        <v>0.12822089019749966</v>
      </c>
      <c r="FL49">
        <v>-20.089955946834483</v>
      </c>
      <c r="FM49">
        <v>151.70797407342533</v>
      </c>
      <c r="FN49">
        <v>-101.24759383808336</v>
      </c>
      <c r="FO49">
        <v>-20.951180788435462</v>
      </c>
      <c r="FP49">
        <v>18.95403299440488</v>
      </c>
      <c r="FQ49">
        <v>-126.42773932531813</v>
      </c>
      <c r="FR49">
        <v>180.12027761624469</v>
      </c>
      <c r="FS49">
        <v>7.6376666175581764</v>
      </c>
      <c r="FT49">
        <v>107.27187887003547</v>
      </c>
      <c r="FU49">
        <v>196.79920641454046</v>
      </c>
      <c r="FV49">
        <v>-12.216270093263782</v>
      </c>
      <c r="FW49">
        <v>31.565510436109655</v>
      </c>
      <c r="FX49">
        <v>136.25220770932464</v>
      </c>
      <c r="FY49">
        <v>-53.129701324860527</v>
      </c>
      <c r="FZ49">
        <v>-151.80724816804519</v>
      </c>
      <c r="GA49">
        <v>-85.39561639885865</v>
      </c>
      <c r="GB49">
        <v>19.796670793145275</v>
      </c>
      <c r="GC49">
        <v>-109.10777047552094</v>
      </c>
      <c r="GD49">
        <v>60.846046583738811</v>
      </c>
      <c r="GF49">
        <v>32.378814945537236</v>
      </c>
      <c r="GG49">
        <v>338.35236966641452</v>
      </c>
      <c r="GH49">
        <v>104.80888147572125</v>
      </c>
      <c r="GI49">
        <v>297.64313776130666</v>
      </c>
      <c r="GJ49">
        <v>304.39879069608554</v>
      </c>
      <c r="GK49">
        <v>12.346346883862349</v>
      </c>
      <c r="GL49">
        <v>344.36746465171785</v>
      </c>
      <c r="GM49">
        <v>-479.16119243321674</v>
      </c>
      <c r="GN49">
        <v>93.126013103479934</v>
      </c>
      <c r="GO49">
        <v>233.37807650854955</v>
      </c>
      <c r="GQ49">
        <v>-28.859203881097301</v>
      </c>
      <c r="GR49">
        <v>97.280574741715256</v>
      </c>
      <c r="GS49">
        <v>-158.50012382322464</v>
      </c>
      <c r="GT49">
        <v>-301.0827043881215</v>
      </c>
      <c r="GU49">
        <v>-420.26191148501437</v>
      </c>
      <c r="GV49">
        <v>89.136713684103427</v>
      </c>
      <c r="GW49">
        <v>166.45273321891287</v>
      </c>
      <c r="GX49">
        <v>144.53541713755166</v>
      </c>
      <c r="GY49">
        <v>246.67946819060049</v>
      </c>
      <c r="GZ49">
        <v>55.991804405885013</v>
      </c>
      <c r="HA49">
        <v>216.56698433198886</v>
      </c>
      <c r="HB49">
        <v>128.08883930858329</v>
      </c>
      <c r="HC49">
        <v>139.15968167142233</v>
      </c>
      <c r="HD49">
        <v>-353.05886152016103</v>
      </c>
      <c r="HE49">
        <v>252.89496496334726</v>
      </c>
      <c r="HF49">
        <v>-18.594822012079455</v>
      </c>
      <c r="HG49">
        <v>85.164195056438217</v>
      </c>
      <c r="HH49">
        <v>21.593002324416489</v>
      </c>
      <c r="HI49">
        <v>174.68522333177367</v>
      </c>
      <c r="HJ49">
        <v>-105.34147066092252</v>
      </c>
      <c r="HK49">
        <v>-79.303373601617594</v>
      </c>
      <c r="HL49">
        <v>-43.812685480931918</v>
      </c>
      <c r="HM49">
        <v>129.09811157089905</v>
      </c>
      <c r="HN49">
        <v>-7.5739236781135606</v>
      </c>
      <c r="HO49">
        <v>102.40422458185512</v>
      </c>
      <c r="HP49">
        <v>131.47247528317658</v>
      </c>
      <c r="HQ49">
        <v>85.617944614535162</v>
      </c>
      <c r="HR49">
        <v>118.0352852805137</v>
      </c>
      <c r="HS49">
        <v>81.979630939870447</v>
      </c>
      <c r="HT49">
        <v>114.66208514971694</v>
      </c>
      <c r="HU49">
        <v>89.497482324590152</v>
      </c>
      <c r="HV49">
        <v>79.884733478559767</v>
      </c>
      <c r="HW49">
        <v>100.60982450478301</v>
      </c>
      <c r="HX49">
        <v>47.202000594680221</v>
      </c>
      <c r="HY49">
        <v>127.37637423408947</v>
      </c>
      <c r="HZ49">
        <v>55.350936955473358</v>
      </c>
      <c r="IA49">
        <v>126.17193621468837</v>
      </c>
      <c r="IB49">
        <v>111.76773391735628</v>
      </c>
      <c r="IC49">
        <v>11.989012571053834</v>
      </c>
      <c r="ID49">
        <v>10.556796222553322</v>
      </c>
      <c r="IE49">
        <v>81.103773062236144</v>
      </c>
      <c r="IF49">
        <v>54.758838744164208</v>
      </c>
      <c r="IG49">
        <v>28.359908137372713</v>
      </c>
      <c r="IH49">
        <v>-14.674121307445489</v>
      </c>
      <c r="II49">
        <v>44.323029701482014</v>
      </c>
      <c r="IJ49">
        <v>3.9160255328189892</v>
      </c>
      <c r="IK49">
        <v>345.112950882821</v>
      </c>
      <c r="IM49">
        <v>42.854685665481703</v>
      </c>
      <c r="IN49">
        <v>11.917551721308687</v>
      </c>
      <c r="IO49">
        <v>64.809240928823755</v>
      </c>
      <c r="IP49">
        <v>89.035939983570231</v>
      </c>
      <c r="IQ49">
        <v>-31.022778507878019</v>
      </c>
      <c r="IR49">
        <v>10.134890032425652</v>
      </c>
      <c r="IS49">
        <v>2.7666914643431779</v>
      </c>
      <c r="IT49">
        <v>19.072558012910431</v>
      </c>
      <c r="IU49">
        <v>31.87915022269063</v>
      </c>
      <c r="IV49">
        <v>50.503256215461278</v>
      </c>
      <c r="IW49">
        <v>24.767205356681881</v>
      </c>
      <c r="IX49">
        <v>10.260684953306805</v>
      </c>
      <c r="IY49">
        <v>-4.0477357319693965</v>
      </c>
      <c r="IZ49">
        <v>74.148596632048367</v>
      </c>
      <c r="JA49">
        <v>27.473166091700772</v>
      </c>
      <c r="JB49">
        <v>34.699061669327037</v>
      </c>
      <c r="JC49">
        <v>5.0902938268988347</v>
      </c>
      <c r="JD49">
        <v>36.783636162897139</v>
      </c>
      <c r="JE49">
        <v>103.3466279615395</v>
      </c>
      <c r="JF49">
        <v>-47.100896374193567</v>
      </c>
      <c r="JG49">
        <v>114.93233195608801</v>
      </c>
      <c r="JH49">
        <v>80.291838702324611</v>
      </c>
      <c r="JI49">
        <v>116.71876321907332</v>
      </c>
      <c r="JJ49">
        <v>120.56500642299511</v>
      </c>
      <c r="JK49">
        <v>-193.79709671436751</v>
      </c>
      <c r="JL49">
        <v>-27.418825175756119</v>
      </c>
      <c r="JM49">
        <v>26.882674423005632</v>
      </c>
      <c r="JN49">
        <v>155.51365843359912</v>
      </c>
      <c r="JO49">
        <v>16.348190804152619</v>
      </c>
      <c r="JP49">
        <v>-45.618701605647757</v>
      </c>
      <c r="JQ49">
        <v>246.95166148860176</v>
      </c>
      <c r="JR49">
        <v>-117.27321013937663</v>
      </c>
      <c r="JS49">
        <v>23.796831282741369</v>
      </c>
      <c r="JT49">
        <v>174.44144277215324</v>
      </c>
      <c r="JU49">
        <v>261.766884947432</v>
      </c>
      <c r="JV49">
        <v>-2.4124177300949157</v>
      </c>
      <c r="JW49">
        <v>31.028189986876736</v>
      </c>
      <c r="JX49">
        <v>192.45220236157087</v>
      </c>
      <c r="JY49">
        <v>-13.213378994392253</v>
      </c>
      <c r="JZ49">
        <v>86.558087359259503</v>
      </c>
      <c r="KA49">
        <v>224.62625589552536</v>
      </c>
      <c r="KB49">
        <v>241.76086860248216</v>
      </c>
      <c r="KC49">
        <v>94.829762331896646</v>
      </c>
      <c r="KD49">
        <v>166.21330565798263</v>
      </c>
      <c r="KE49">
        <v>185.78371925586632</v>
      </c>
      <c r="KF49">
        <v>210.12142290990315</v>
      </c>
      <c r="KG49">
        <v>235.45282548310485</v>
      </c>
      <c r="KH49">
        <v>160.61090237427464</v>
      </c>
      <c r="KI49">
        <v>76.883653036029813</v>
      </c>
      <c r="KJ49">
        <v>-8.8688559236963336</v>
      </c>
      <c r="KK49">
        <v>57.30047932093423</v>
      </c>
      <c r="KL49">
        <v>23.447876641717215</v>
      </c>
      <c r="KM49">
        <v>63.399021698326671</v>
      </c>
      <c r="KN49">
        <v>45.837335731819955</v>
      </c>
      <c r="KO49">
        <v>69.659515547814223</v>
      </c>
      <c r="KP49">
        <v>145.810928467624</v>
      </c>
      <c r="KQ49">
        <v>-47.848236963759746</v>
      </c>
      <c r="KR49">
        <v>90.129797278079906</v>
      </c>
      <c r="KS49">
        <v>94.860465056180175</v>
      </c>
      <c r="KT49">
        <v>69.022448704114538</v>
      </c>
      <c r="KU49">
        <v>-10.051753236584387</v>
      </c>
      <c r="KV49">
        <v>-59.855307042576648</v>
      </c>
      <c r="KW49">
        <v>114.08112130044506</v>
      </c>
      <c r="KX49">
        <v>-79.17724765091279</v>
      </c>
      <c r="KY49">
        <v>20.530084545472612</v>
      </c>
      <c r="KZ49">
        <v>-75.261415432025501</v>
      </c>
      <c r="LA49">
        <v>190.84415938884504</v>
      </c>
      <c r="LB49">
        <v>22.469188861035825</v>
      </c>
      <c r="LD49">
        <v>-4.0476325861280502</v>
      </c>
      <c r="LE49">
        <v>36.37070165662908</v>
      </c>
      <c r="LF49">
        <v>61.794649423778218</v>
      </c>
      <c r="LG49">
        <v>96.104235935663581</v>
      </c>
      <c r="LH49">
        <v>-32.349938257490777</v>
      </c>
      <c r="LI49">
        <v>47.150372288669146</v>
      </c>
      <c r="LJ49">
        <v>49.150308182762487</v>
      </c>
      <c r="LK49">
        <v>-69.736044228225609</v>
      </c>
      <c r="LL49">
        <v>13.639165677175516</v>
      </c>
      <c r="LM49">
        <v>-98.96342140607824</v>
      </c>
      <c r="LN49">
        <v>-14.795049159390814</v>
      </c>
      <c r="LO49">
        <v>77.162543636043239</v>
      </c>
      <c r="LP49">
        <v>47.212419140781094</v>
      </c>
      <c r="LQ49">
        <v>55.665293879149679</v>
      </c>
      <c r="LR49">
        <v>34.083898036802019</v>
      </c>
      <c r="LS49">
        <v>-56.056694218813654</v>
      </c>
      <c r="LT49">
        <v>61.731221626481407</v>
      </c>
      <c r="LU49">
        <v>96.181587402732333</v>
      </c>
      <c r="LV49">
        <v>43.279667715553195</v>
      </c>
      <c r="LW49">
        <v>12.818975651890094</v>
      </c>
      <c r="LX49">
        <v>77.455935422868407</v>
      </c>
      <c r="LY49">
        <v>-34.140492241782383</v>
      </c>
      <c r="LZ49">
        <v>42.993680713485652</v>
      </c>
      <c r="MA49">
        <v>40.683380926150321</v>
      </c>
      <c r="MB49">
        <v>-2.964144043443719</v>
      </c>
      <c r="MC49">
        <v>21.239906498789352</v>
      </c>
      <c r="MD49">
        <v>-1.5813268106109917</v>
      </c>
      <c r="ME49">
        <v>29.217659320253937</v>
      </c>
      <c r="MF49">
        <v>-15.525205966555626</v>
      </c>
      <c r="MG49">
        <v>45.610421618688079</v>
      </c>
      <c r="MH49">
        <v>-2.6528947012781843</v>
      </c>
      <c r="MI49">
        <v>8.8714101777680145</v>
      </c>
      <c r="MJ49">
        <v>3.1251759652520108</v>
      </c>
      <c r="MK49">
        <v>10.006936293967181</v>
      </c>
      <c r="ML49">
        <v>22.919298017513746</v>
      </c>
      <c r="MM49">
        <v>-21.808641558843</v>
      </c>
      <c r="MN49">
        <v>-4.6708251665933664</v>
      </c>
      <c r="MO49">
        <v>55.914576617126329</v>
      </c>
      <c r="MP49">
        <v>41.520062861782392</v>
      </c>
      <c r="MQ49">
        <v>10.764576571355246</v>
      </c>
      <c r="MR49">
        <v>-19.960770848368313</v>
      </c>
      <c r="MS49">
        <v>38.349847630313306</v>
      </c>
      <c r="MU49">
        <v>22.521094670342336</v>
      </c>
      <c r="MV49">
        <v>3.6681145121582714</v>
      </c>
      <c r="MW49">
        <v>15.639806027227513</v>
      </c>
      <c r="MX49">
        <v>39.102810770768819</v>
      </c>
      <c r="MY49">
        <v>59.878891581379264</v>
      </c>
      <c r="MZ49">
        <v>-1.3864039109122985</v>
      </c>
      <c r="NA49">
        <v>41.189295399367722</v>
      </c>
      <c r="NB49">
        <v>0.14646292803370073</v>
      </c>
      <c r="NC49">
        <v>39.713407946117528</v>
      </c>
      <c r="ND49">
        <v>6.2695811758764473</v>
      </c>
      <c r="NE49">
        <v>21.909892379636553</v>
      </c>
      <c r="NF49">
        <v>172.19781578057467</v>
      </c>
      <c r="NG49">
        <v>221.70319644498886</v>
      </c>
      <c r="NI49">
        <v>246.32288802000866</v>
      </c>
      <c r="NJ49">
        <v>-47.494441322437133</v>
      </c>
      <c r="NK49">
        <v>105.2272217216118</v>
      </c>
      <c r="NL49">
        <v>149.24352446339802</v>
      </c>
      <c r="NM49">
        <v>48.063453571785828</v>
      </c>
      <c r="NN49">
        <v>100.63459744945783</v>
      </c>
      <c r="NO49">
        <v>143.87387713586375</v>
      </c>
      <c r="NP49">
        <v>-89.535341867982851</v>
      </c>
      <c r="NQ49">
        <v>39.189099545152963</v>
      </c>
      <c r="NR49">
        <v>135.48233965776217</v>
      </c>
      <c r="NS49">
        <v>102.51229812526476</v>
      </c>
      <c r="NT49">
        <v>144.57691579565</v>
      </c>
      <c r="NU49">
        <v>166.48380800999001</v>
      </c>
      <c r="NV49">
        <v>72.387501869643813</v>
      </c>
      <c r="NW49">
        <v>35.654872157247141</v>
      </c>
      <c r="NX49">
        <v>67.816415762854675</v>
      </c>
      <c r="NY49">
        <v>152.08723803044228</v>
      </c>
      <c r="NZ49">
        <v>-57.519761027032885</v>
      </c>
      <c r="OA49">
        <v>7.7517929170973359</v>
      </c>
      <c r="OB49">
        <v>145.02868060978346</v>
      </c>
      <c r="OC49">
        <v>67.023718313342414</v>
      </c>
      <c r="OD49">
        <v>165.1285627497482</v>
      </c>
      <c r="OE49">
        <v>34.367806099229895</v>
      </c>
      <c r="OF49">
        <v>21.254166954369776</v>
      </c>
      <c r="OG49">
        <v>22.114568820032918</v>
      </c>
      <c r="OH49">
        <v>182.0286602267895</v>
      </c>
      <c r="OI49">
        <v>107.84722234802636</v>
      </c>
      <c r="OJ49">
        <v>6.0257265348067026</v>
      </c>
      <c r="OK49">
        <v>250.37828856415499</v>
      </c>
      <c r="OL49">
        <v>369.49650041901089</v>
      </c>
      <c r="OM49">
        <v>-93.229587639054856</v>
      </c>
      <c r="ON49">
        <v>219.67242400950767</v>
      </c>
      <c r="OO49">
        <v>-41.548922616774938</v>
      </c>
      <c r="OP49">
        <v>115.05754545117324</v>
      </c>
      <c r="OQ49">
        <v>41.979988821837864</v>
      </c>
      <c r="OR49">
        <v>-48.145963205338624</v>
      </c>
      <c r="OS49">
        <v>274.8782439140852</v>
      </c>
      <c r="OT49">
        <v>43.792418033214702</v>
      </c>
      <c r="OU49">
        <v>252.51123329018432</v>
      </c>
      <c r="OV49">
        <v>50.285525415675345</v>
      </c>
      <c r="OW49">
        <v>121.02121796344764</v>
      </c>
      <c r="OX49">
        <v>-36.765053049981603</v>
      </c>
      <c r="OY49">
        <v>199.57432998118139</v>
      </c>
      <c r="OZ49">
        <v>92.533282569331405</v>
      </c>
      <c r="PA49">
        <v>215.07529431267238</v>
      </c>
      <c r="PB49">
        <v>248.24086844682188</v>
      </c>
      <c r="PC49">
        <v>114.14654056387863</v>
      </c>
      <c r="PD49">
        <v>309.87908746696002</v>
      </c>
      <c r="PE49">
        <v>220.14942834054199</v>
      </c>
      <c r="PG49">
        <v>57.696454480158692</v>
      </c>
      <c r="PH49">
        <v>60.417813646705419</v>
      </c>
      <c r="PI49">
        <v>81.272774163918797</v>
      </c>
      <c r="PJ49">
        <v>68.708972164182711</v>
      </c>
      <c r="PK49">
        <v>76.874821370363193</v>
      </c>
      <c r="PL49">
        <v>41.978747125744441</v>
      </c>
      <c r="PM49">
        <v>31.38194517465228</v>
      </c>
      <c r="PN49">
        <v>100.46718655470993</v>
      </c>
      <c r="PO49">
        <v>203.18926658572985</v>
      </c>
      <c r="PP49">
        <v>183.20685093383244</v>
      </c>
      <c r="PQ49">
        <v>19.392678178545406</v>
      </c>
      <c r="PR49">
        <v>-233.50434691706141</v>
      </c>
      <c r="PS49">
        <v>-21.438411519638962</v>
      </c>
      <c r="PT49">
        <v>157.86266494415193</v>
      </c>
      <c r="PU49">
        <v>97.317204926184985</v>
      </c>
      <c r="PV49">
        <v>-140.92486600269592</v>
      </c>
      <c r="PW49">
        <v>114.754983605896</v>
      </c>
      <c r="PX49">
        <v>196.18970804935833</v>
      </c>
      <c r="PY49">
        <v>-235.47188677502078</v>
      </c>
      <c r="PZ49">
        <v>63.909246164900004</v>
      </c>
      <c r="QA49">
        <v>208.02017326669775</v>
      </c>
      <c r="QB49">
        <v>-120.27884817764371</v>
      </c>
      <c r="QC49">
        <v>-54.069915212998524</v>
      </c>
      <c r="QD49">
        <v>-283.66362953593409</v>
      </c>
      <c r="QE49">
        <v>-16.895627262248325</v>
      </c>
      <c r="QF49">
        <v>182.61948121582245</v>
      </c>
      <c r="QG49">
        <v>-263.83685534784109</v>
      </c>
    </row>
    <row r="50" spans="1:449" x14ac:dyDescent="0.25">
      <c r="A50">
        <v>50</v>
      </c>
      <c r="B50">
        <f t="shared" si="0"/>
        <v>42.106383130875081</v>
      </c>
      <c r="C50">
        <f t="shared" si="1"/>
        <v>5.265549181360293</v>
      </c>
      <c r="D50">
        <f t="shared" si="2"/>
        <v>437</v>
      </c>
      <c r="E50">
        <v>194.16207585653461</v>
      </c>
      <c r="F50">
        <v>-21.346327618481222</v>
      </c>
      <c r="G50">
        <v>87.934058962160407</v>
      </c>
      <c r="H50">
        <v>-112.98261281424655</v>
      </c>
      <c r="I50">
        <v>-4.5635341518709343</v>
      </c>
      <c r="J50">
        <v>291.49292719345141</v>
      </c>
      <c r="K50">
        <v>17.774228715048093</v>
      </c>
      <c r="L50">
        <v>-97.462918486445844</v>
      </c>
      <c r="M50">
        <v>-34.804182622685481</v>
      </c>
      <c r="N50">
        <v>244.3303703422693</v>
      </c>
      <c r="O50">
        <v>270.18503410240658</v>
      </c>
      <c r="P50">
        <v>365.48253132232617</v>
      </c>
      <c r="Q50">
        <v>405.40668381890299</v>
      </c>
      <c r="R50">
        <v>1.2659746943667955</v>
      </c>
      <c r="S50">
        <v>56.665652033529284</v>
      </c>
      <c r="T50">
        <v>34.539958245522811</v>
      </c>
      <c r="U50">
        <v>26.396203056687899</v>
      </c>
      <c r="V50">
        <v>-5.3225090273556779</v>
      </c>
      <c r="W50">
        <v>-53.390480921060814</v>
      </c>
      <c r="X50">
        <v>-9.0186409348191834</v>
      </c>
      <c r="Y50">
        <v>-55.820412123522566</v>
      </c>
      <c r="Z50">
        <v>-26.371158353160403</v>
      </c>
      <c r="AA50">
        <v>-36.861567072930107</v>
      </c>
      <c r="AB50">
        <v>-8.3115447229086641</v>
      </c>
      <c r="AC50">
        <v>101.67113007932788</v>
      </c>
      <c r="AD50">
        <v>-12.777358225841596</v>
      </c>
      <c r="AE50">
        <v>51.357329315822405</v>
      </c>
      <c r="AF50">
        <v>38.220417571073355</v>
      </c>
      <c r="AG50">
        <v>-93.633008385028134</v>
      </c>
      <c r="AH50">
        <v>-106.54027951199217</v>
      </c>
      <c r="AI50">
        <v>80.005667965021175</v>
      </c>
      <c r="AJ50">
        <v>-7.8010928168277118</v>
      </c>
      <c r="AK50">
        <v>-23.17489138543808</v>
      </c>
      <c r="AM50">
        <v>27.025015626269475</v>
      </c>
      <c r="AN50">
        <v>94.676042204364208</v>
      </c>
      <c r="AO50">
        <v>92.264054512997888</v>
      </c>
      <c r="AP50">
        <v>2.1719979728130938</v>
      </c>
      <c r="AQ50">
        <v>98.137039205748394</v>
      </c>
      <c r="AR50">
        <v>155.30865863686427</v>
      </c>
      <c r="AS50">
        <v>-2.2995088525103826</v>
      </c>
      <c r="AT50">
        <v>42.00431978675298</v>
      </c>
      <c r="AU50">
        <v>24.966307863218866</v>
      </c>
      <c r="AV50">
        <v>-17.548177709799866</v>
      </c>
      <c r="AW50">
        <v>23.514986766817465</v>
      </c>
      <c r="AX50">
        <v>36.864537405797556</v>
      </c>
      <c r="AY50">
        <v>24.358060350512538</v>
      </c>
      <c r="AZ50">
        <v>-106.92889618244612</v>
      </c>
      <c r="BA50">
        <v>-17.351505510817265</v>
      </c>
      <c r="BB50">
        <v>82.919092397554863</v>
      </c>
      <c r="BC50">
        <v>71.594033456366489</v>
      </c>
      <c r="BD50">
        <v>45.809314115714557</v>
      </c>
      <c r="BE50">
        <v>22.589672350356125</v>
      </c>
      <c r="BF50">
        <v>-6.7287242955876234</v>
      </c>
      <c r="BG50">
        <v>-53.512825579700255</v>
      </c>
      <c r="BH50">
        <v>-17.153718371691046</v>
      </c>
      <c r="BI50">
        <v>-26.197187043558234</v>
      </c>
      <c r="BJ50">
        <v>-19.195050702198621</v>
      </c>
      <c r="BK50">
        <v>83.902488547028625</v>
      </c>
      <c r="BL50">
        <v>59.36632915690852</v>
      </c>
      <c r="BM50">
        <v>-44.520638879747054</v>
      </c>
      <c r="BN50">
        <v>-28.377334628348837</v>
      </c>
      <c r="BO50">
        <v>-26.521031852577398</v>
      </c>
      <c r="BP50">
        <v>-14.19652717667744</v>
      </c>
      <c r="BQ50">
        <v>9.8050741151917542</v>
      </c>
      <c r="BR50">
        <v>86.277614033485861</v>
      </c>
      <c r="BS50">
        <v>68.288588431723753</v>
      </c>
      <c r="BT50">
        <v>65.929722752914159</v>
      </c>
      <c r="BU50">
        <v>2.1350123041088409</v>
      </c>
      <c r="BV50">
        <v>-145.9040703930385</v>
      </c>
      <c r="BW50">
        <v>-6.1804441966838057</v>
      </c>
      <c r="BX50">
        <v>90.512559654262304</v>
      </c>
      <c r="BY50">
        <v>65.194016151824869</v>
      </c>
      <c r="BZ50">
        <v>34.59659073020407</v>
      </c>
      <c r="CA50">
        <v>52.946618865216166</v>
      </c>
      <c r="CB50">
        <v>124.77257656477801</v>
      </c>
      <c r="CC50">
        <v>3.9931455754183189</v>
      </c>
      <c r="CD50">
        <v>-2.3650222331670934</v>
      </c>
      <c r="CE50">
        <v>-7.2427332713451751</v>
      </c>
      <c r="CF50">
        <v>100.35579891574372</v>
      </c>
      <c r="CG50">
        <v>34.856712553371331</v>
      </c>
      <c r="CH50">
        <v>64.519668727509469</v>
      </c>
      <c r="CI50">
        <v>96.509108398455311</v>
      </c>
      <c r="CJ50">
        <v>65.408335649973694</v>
      </c>
      <c r="CK50">
        <v>-56.442265222953004</v>
      </c>
      <c r="CL50">
        <v>148.18653940994318</v>
      </c>
      <c r="CM50">
        <v>-15.968205049624192</v>
      </c>
      <c r="CN50">
        <v>62.619798832339484</v>
      </c>
      <c r="CO50">
        <v>80.245208033076068</v>
      </c>
      <c r="CP50">
        <v>-20.234499165208341</v>
      </c>
      <c r="CQ50">
        <v>61.074537056662074</v>
      </c>
      <c r="CR50">
        <v>-142.5469389028745</v>
      </c>
      <c r="CS50">
        <v>-17.922577389503299</v>
      </c>
      <c r="CT50">
        <v>-35.990201849923757</v>
      </c>
      <c r="CU50">
        <v>39.060942095176912</v>
      </c>
      <c r="CV50">
        <v>17.535396212623077</v>
      </c>
      <c r="CW50">
        <v>65.619697111076945</v>
      </c>
      <c r="CX50">
        <v>-128.15721386814226</v>
      </c>
      <c r="CY50">
        <v>-2.409588159423417</v>
      </c>
      <c r="CZ50">
        <v>-82.520483306738228</v>
      </c>
      <c r="DA50">
        <v>-273.48558935618723</v>
      </c>
      <c r="DB50">
        <v>-45.255624348789233</v>
      </c>
      <c r="DC50">
        <v>-36.863554154073725</v>
      </c>
      <c r="DD50">
        <v>80.174390505811672</v>
      </c>
      <c r="DE50">
        <v>42.438892530745683</v>
      </c>
      <c r="DF50">
        <v>86.839549833977543</v>
      </c>
      <c r="DG50">
        <v>-19.661782063423694</v>
      </c>
      <c r="DH50">
        <v>52.313390820206394</v>
      </c>
      <c r="DI50">
        <v>152.66734580610498</v>
      </c>
      <c r="DJ50">
        <v>19.954579373432786</v>
      </c>
      <c r="DK50">
        <v>-260.04853836831921</v>
      </c>
      <c r="DL50">
        <v>4.2480331044089779</v>
      </c>
      <c r="DM50">
        <v>28.370762924156349</v>
      </c>
      <c r="DN50">
        <v>0.26725302840428922</v>
      </c>
      <c r="DO50">
        <v>3.9980467603207175</v>
      </c>
      <c r="DP50">
        <v>0.29093344050956488</v>
      </c>
      <c r="DQ50">
        <v>-13.119541714971643</v>
      </c>
      <c r="DR50">
        <v>23.514949783711955</v>
      </c>
      <c r="DS50">
        <v>11.468881455419845</v>
      </c>
      <c r="DT50">
        <v>37.621237970902982</v>
      </c>
      <c r="DU50">
        <v>24.221990963090761</v>
      </c>
      <c r="DV50">
        <v>10.751855814529712</v>
      </c>
      <c r="DW50">
        <v>-13.261661582263873</v>
      </c>
      <c r="DX50">
        <v>-1.6672378610520444</v>
      </c>
      <c r="DY50">
        <v>-5.7682543905897958</v>
      </c>
      <c r="DZ50">
        <v>32.492128328775472</v>
      </c>
      <c r="EA50">
        <v>-3.818048972773505</v>
      </c>
      <c r="EB50">
        <v>-21.412831409590876</v>
      </c>
      <c r="EC50">
        <v>115.16935101221009</v>
      </c>
      <c r="ED50">
        <v>150.33753516696825</v>
      </c>
      <c r="EE50">
        <v>85.197824670888693</v>
      </c>
      <c r="EF50">
        <v>64.471869930123447</v>
      </c>
      <c r="EG50">
        <v>69.413345856560994</v>
      </c>
      <c r="EH50">
        <v>-351.42996617822621</v>
      </c>
      <c r="EI50">
        <v>1.3168143470767233</v>
      </c>
      <c r="EJ50">
        <v>43.744379930649544</v>
      </c>
      <c r="EK50">
        <v>156.39316848817131</v>
      </c>
      <c r="EL50">
        <v>-352.93212299625083</v>
      </c>
      <c r="EM50">
        <v>116.32419467780082</v>
      </c>
      <c r="EN50">
        <v>122.99463129515198</v>
      </c>
      <c r="EO50">
        <v>38.473242764778632</v>
      </c>
      <c r="EP50">
        <v>73.637330021964175</v>
      </c>
      <c r="EQ50">
        <v>186.73446277760041</v>
      </c>
      <c r="ER50">
        <v>18.315979229665214</v>
      </c>
      <c r="ES50">
        <v>13.091447453340322</v>
      </c>
      <c r="ET50">
        <v>71.009201514889952</v>
      </c>
      <c r="EU50">
        <v>27.808940644463782</v>
      </c>
      <c r="EV50">
        <v>0.80219847759873342</v>
      </c>
      <c r="EW50">
        <v>21.385362744386605</v>
      </c>
      <c r="EX50">
        <v>3.6062480008032871</v>
      </c>
      <c r="EY50">
        <v>24.320317145480157</v>
      </c>
      <c r="EZ50">
        <v>-10.413715684938603</v>
      </c>
      <c r="FA50">
        <v>11.23860972093696</v>
      </c>
      <c r="FB50">
        <v>35.240534007916082</v>
      </c>
      <c r="FC50">
        <v>27.356437887819407</v>
      </c>
      <c r="FD50">
        <v>-30.716904577613569</v>
      </c>
      <c r="FE50">
        <v>135.18633463950809</v>
      </c>
      <c r="FF50">
        <v>-124.23605085165431</v>
      </c>
      <c r="FG50">
        <v>22.721914411688122</v>
      </c>
      <c r="FH50">
        <v>70.064149194759949</v>
      </c>
      <c r="FI50">
        <v>-162.94397082725487</v>
      </c>
      <c r="FJ50">
        <v>21.527425128974713</v>
      </c>
      <c r="FK50">
        <v>18.919472563534217</v>
      </c>
      <c r="FL50">
        <v>-19.53924522355058</v>
      </c>
      <c r="FM50">
        <v>120.95973061861301</v>
      </c>
      <c r="FN50">
        <v>-120.80040146770116</v>
      </c>
      <c r="FO50">
        <v>0.38864261177935189</v>
      </c>
      <c r="FP50">
        <v>-0.90787797162950312</v>
      </c>
      <c r="FQ50">
        <v>-158.24673973852293</v>
      </c>
      <c r="FR50">
        <v>146.31583613245843</v>
      </c>
      <c r="FS50">
        <v>-76.342617044636626</v>
      </c>
      <c r="FT50">
        <v>107.70617406244267</v>
      </c>
      <c r="FU50">
        <v>175.11367107638398</v>
      </c>
      <c r="FV50">
        <v>-78.125173767707068</v>
      </c>
      <c r="FW50">
        <v>20.381766887738571</v>
      </c>
      <c r="FX50">
        <v>176.99775028412489</v>
      </c>
      <c r="FY50">
        <v>-42.703048348778985</v>
      </c>
      <c r="FZ50">
        <v>-170.60688877567119</v>
      </c>
      <c r="GA50">
        <v>-62.657510139372924</v>
      </c>
      <c r="GB50">
        <v>19.775111717324389</v>
      </c>
      <c r="GC50">
        <v>-92.975240964940298</v>
      </c>
      <c r="GD50">
        <v>62.014852525483448</v>
      </c>
      <c r="GF50">
        <v>48.480823102002297</v>
      </c>
      <c r="GG50">
        <v>337.39813205383393</v>
      </c>
      <c r="GH50">
        <v>62.424205232286944</v>
      </c>
      <c r="GI50">
        <v>290.67485815266076</v>
      </c>
      <c r="GJ50">
        <v>311.61102244649533</v>
      </c>
      <c r="GK50">
        <v>198.55748559775165</v>
      </c>
      <c r="GL50">
        <v>328.42931496550364</v>
      </c>
      <c r="GM50">
        <v>-515.15630923397327</v>
      </c>
      <c r="GN50">
        <v>139.7638522649375</v>
      </c>
      <c r="GO50">
        <v>280.44978529264819</v>
      </c>
      <c r="GQ50">
        <v>-13.160287492324358</v>
      </c>
      <c r="GR50">
        <v>111.83862529593974</v>
      </c>
      <c r="GS50">
        <v>-115.93356123357773</v>
      </c>
      <c r="GT50">
        <v>-347.76927112089777</v>
      </c>
      <c r="GU50">
        <v>-390.06121125783346</v>
      </c>
      <c r="GV50">
        <v>90.034695769035579</v>
      </c>
      <c r="GW50">
        <v>145.9241724726088</v>
      </c>
      <c r="GX50">
        <v>129.6084521059764</v>
      </c>
      <c r="GY50">
        <v>210.93922750293828</v>
      </c>
      <c r="GZ50">
        <v>83.780526898369061</v>
      </c>
      <c r="HA50">
        <v>234.2954449211141</v>
      </c>
      <c r="HB50">
        <v>208.501252916889</v>
      </c>
      <c r="HC50">
        <v>146.96108316706869</v>
      </c>
      <c r="HD50">
        <v>-340.73180078342057</v>
      </c>
      <c r="HE50">
        <v>255.99769799088435</v>
      </c>
      <c r="HF50">
        <v>-5.4774703667789666</v>
      </c>
      <c r="HG50">
        <v>-17.958046646703586</v>
      </c>
      <c r="HH50">
        <v>-63.085305410355602</v>
      </c>
      <c r="HI50">
        <v>172.71834002584308</v>
      </c>
      <c r="HJ50">
        <v>-176.60996946495365</v>
      </c>
      <c r="HK50">
        <v>-40.796982347595524</v>
      </c>
      <c r="HL50">
        <v>-19.231769414864281</v>
      </c>
      <c r="HM50">
        <v>152.30586108412353</v>
      </c>
      <c r="HN50">
        <v>8.1376128036159763</v>
      </c>
      <c r="HO50">
        <v>113.47016996850216</v>
      </c>
      <c r="HP50">
        <v>108.87355677106491</v>
      </c>
      <c r="HQ50">
        <v>83.148841338481745</v>
      </c>
      <c r="HR50">
        <v>97.778075123180869</v>
      </c>
      <c r="HS50">
        <v>96.047788201589398</v>
      </c>
      <c r="HT50">
        <v>67.55644740040529</v>
      </c>
      <c r="HU50">
        <v>90.792691456307423</v>
      </c>
      <c r="HV50">
        <v>105.21618668397966</v>
      </c>
      <c r="HW50">
        <v>103.14538977798252</v>
      </c>
      <c r="HX50">
        <v>53.701291108206803</v>
      </c>
      <c r="HY50">
        <v>105.07297212105898</v>
      </c>
      <c r="HZ50">
        <v>42.062966416069337</v>
      </c>
      <c r="IA50">
        <v>140.68469246288845</v>
      </c>
      <c r="IB50">
        <v>90.05370847744959</v>
      </c>
      <c r="IC50">
        <v>33.299809739426891</v>
      </c>
      <c r="ID50">
        <v>11.926015901015916</v>
      </c>
      <c r="IE50">
        <v>73.815151939309047</v>
      </c>
      <c r="IF50">
        <v>53.785521419346878</v>
      </c>
      <c r="IG50">
        <v>23.36498058590135</v>
      </c>
      <c r="IH50">
        <v>-4.047884427250783</v>
      </c>
      <c r="II50">
        <v>37.388130281419691</v>
      </c>
      <c r="IJ50">
        <v>0.42352569793067224</v>
      </c>
      <c r="IK50">
        <v>330.3034814405255</v>
      </c>
      <c r="IM50">
        <v>42.037698954616246</v>
      </c>
      <c r="IN50">
        <v>-10.878227872518302</v>
      </c>
      <c r="IO50">
        <v>58.211341292119002</v>
      </c>
      <c r="IP50">
        <v>86.798523492035997</v>
      </c>
      <c r="IQ50">
        <v>12.741165139939527</v>
      </c>
      <c r="IR50">
        <v>5.9390886610483244</v>
      </c>
      <c r="IS50">
        <v>1.7367025800639255</v>
      </c>
      <c r="IT50">
        <v>41.212186611386961</v>
      </c>
      <c r="IU50">
        <v>44.918423803190429</v>
      </c>
      <c r="IV50">
        <v>57.710834492364413</v>
      </c>
      <c r="IW50">
        <v>35.840565954152844</v>
      </c>
      <c r="IX50">
        <v>5.923708242026148</v>
      </c>
      <c r="IY50">
        <v>-4.4053497208786379</v>
      </c>
      <c r="IZ50">
        <v>91.896644941339133</v>
      </c>
      <c r="JA50">
        <v>6.7740974934736089</v>
      </c>
      <c r="JB50">
        <v>27.808185580961371</v>
      </c>
      <c r="JC50">
        <v>19.893992781423002</v>
      </c>
      <c r="JD50">
        <v>89.383954826081663</v>
      </c>
      <c r="JE50">
        <v>46.956744403509759</v>
      </c>
      <c r="JF50">
        <v>-49.908498794253518</v>
      </c>
      <c r="JG50">
        <v>157.93849022240494</v>
      </c>
      <c r="JH50">
        <v>69.995428242924646</v>
      </c>
      <c r="JI50">
        <v>134.74287976091182</v>
      </c>
      <c r="JJ50">
        <v>73.076317850312762</v>
      </c>
      <c r="JK50">
        <v>-171.53952771996646</v>
      </c>
      <c r="JL50">
        <v>-21.738185066861071</v>
      </c>
      <c r="JM50">
        <v>15.734387947518172</v>
      </c>
      <c r="JN50">
        <v>150.30707978918088</v>
      </c>
      <c r="JO50">
        <v>-0.47806410670400779</v>
      </c>
      <c r="JP50">
        <v>-20.556269129267509</v>
      </c>
      <c r="JQ50">
        <v>233.98484405822296</v>
      </c>
      <c r="JR50">
        <v>-75.769561116349749</v>
      </c>
      <c r="JS50">
        <v>6.2128711265768004</v>
      </c>
      <c r="JT50">
        <v>84.909524669711956</v>
      </c>
      <c r="JU50">
        <v>197.99670925174112</v>
      </c>
      <c r="JV50">
        <v>-46.577687931363059</v>
      </c>
      <c r="JW50">
        <v>76.128256870322019</v>
      </c>
      <c r="JX50">
        <v>205.80366882540565</v>
      </c>
      <c r="JY50">
        <v>-58.406162550222611</v>
      </c>
      <c r="JZ50">
        <v>82.258504443007524</v>
      </c>
      <c r="KA50">
        <v>203.69307690231162</v>
      </c>
      <c r="KB50">
        <v>230.11278001468608</v>
      </c>
      <c r="KC50">
        <v>90.846661975995232</v>
      </c>
      <c r="KD50">
        <v>124.62701788163558</v>
      </c>
      <c r="KE50">
        <v>175.0825099368362</v>
      </c>
      <c r="KF50">
        <v>241.34587452394106</v>
      </c>
      <c r="KG50">
        <v>257.05664700965491</v>
      </c>
      <c r="KH50">
        <v>129.45849931745971</v>
      </c>
      <c r="KI50">
        <v>76.894909744779824</v>
      </c>
      <c r="KJ50">
        <v>33.717762925994499</v>
      </c>
      <c r="KK50">
        <v>49.166468321179366</v>
      </c>
      <c r="KL50">
        <v>24.425395169201572</v>
      </c>
      <c r="KM50">
        <v>50.151402110736136</v>
      </c>
      <c r="KN50">
        <v>45.812337564572815</v>
      </c>
      <c r="KO50">
        <v>70.979034252297936</v>
      </c>
      <c r="KP50">
        <v>135.55965208241258</v>
      </c>
      <c r="KQ50">
        <v>-34.633685676668151</v>
      </c>
      <c r="KR50">
        <v>89.852618519694659</v>
      </c>
      <c r="KS50">
        <v>84.211751704219211</v>
      </c>
      <c r="KT50">
        <v>38.559632122359304</v>
      </c>
      <c r="KU50">
        <v>-15.776594652849059</v>
      </c>
      <c r="KV50">
        <v>-77.771964697161749</v>
      </c>
      <c r="KW50">
        <v>129.95094321173116</v>
      </c>
      <c r="KX50">
        <v>-105.18796007700318</v>
      </c>
      <c r="KY50">
        <v>56.947226857383576</v>
      </c>
      <c r="KZ50">
        <v>-69.317557689327884</v>
      </c>
      <c r="LA50">
        <v>183.06584318131246</v>
      </c>
      <c r="LB50">
        <v>-1.9459565250008324</v>
      </c>
      <c r="LD50">
        <v>15.851035274576443</v>
      </c>
      <c r="LE50">
        <v>-19.477523021737195</v>
      </c>
      <c r="LF50">
        <v>62.097734209640649</v>
      </c>
      <c r="LG50">
        <v>94.557158300934262</v>
      </c>
      <c r="LH50">
        <v>12.8336382499179</v>
      </c>
      <c r="LI50">
        <v>29.893604947303242</v>
      </c>
      <c r="LJ50">
        <v>45.05063844087276</v>
      </c>
      <c r="LK50">
        <v>-89.859330068192293</v>
      </c>
      <c r="LL50">
        <v>43.511143788052308</v>
      </c>
      <c r="LM50">
        <v>-35.330326890237799</v>
      </c>
      <c r="LN50">
        <v>10.400434724955858</v>
      </c>
      <c r="LO50">
        <v>46.827200039917841</v>
      </c>
      <c r="LP50">
        <v>56.624803361936756</v>
      </c>
      <c r="LQ50">
        <v>-16.846723885567712</v>
      </c>
      <c r="LR50">
        <v>42.265480000547313</v>
      </c>
      <c r="LS50">
        <v>-36.202360008656676</v>
      </c>
      <c r="LT50">
        <v>48.280062833917462</v>
      </c>
      <c r="LU50">
        <v>116.97902851052538</v>
      </c>
      <c r="LV50">
        <v>33.235871066788732</v>
      </c>
      <c r="LW50">
        <v>21.407763068946718</v>
      </c>
      <c r="LX50">
        <v>80.179723971637713</v>
      </c>
      <c r="LY50">
        <v>8.0259266900464699</v>
      </c>
      <c r="LZ50">
        <v>60.032754875092067</v>
      </c>
      <c r="MA50">
        <v>67.939950995572772</v>
      </c>
      <c r="MB50">
        <v>4.6834428382445052</v>
      </c>
      <c r="MC50">
        <v>-25.95065761078348</v>
      </c>
      <c r="MD50">
        <v>0.30162706862880351</v>
      </c>
      <c r="ME50">
        <v>0.52037603932663501</v>
      </c>
      <c r="MF50">
        <v>17.819313422489635</v>
      </c>
      <c r="MG50">
        <v>62.171654488811349</v>
      </c>
      <c r="MH50">
        <v>-4.587941278441602</v>
      </c>
      <c r="MI50">
        <v>9.5417751920891565</v>
      </c>
      <c r="MJ50">
        <v>-0.36904282631583385</v>
      </c>
      <c r="MK50">
        <v>16.211145127631454</v>
      </c>
      <c r="ML50">
        <v>43.782384028756084</v>
      </c>
      <c r="MM50">
        <v>-16.337526350541726</v>
      </c>
      <c r="MN50">
        <v>8.1758314531476124</v>
      </c>
      <c r="MO50">
        <v>47.61803483828929</v>
      </c>
      <c r="MP50">
        <v>80.609188675145191</v>
      </c>
      <c r="MQ50">
        <v>-13.914632464236837</v>
      </c>
      <c r="MR50">
        <v>0.37381913983357018</v>
      </c>
      <c r="MS50">
        <v>44.373616327421509</v>
      </c>
      <c r="MU50">
        <v>40.833670646231631</v>
      </c>
      <c r="MV50">
        <v>63.809883651117254</v>
      </c>
      <c r="MW50">
        <v>-10.215402862970734</v>
      </c>
      <c r="MX50">
        <v>40.34513900046359</v>
      </c>
      <c r="MY50">
        <v>38.081831930390422</v>
      </c>
      <c r="MZ50">
        <v>6.9533308917622163</v>
      </c>
      <c r="NA50">
        <v>21.985789474753041</v>
      </c>
      <c r="NB50">
        <v>-13.59546522621387</v>
      </c>
      <c r="NC50">
        <v>26.299657673283104</v>
      </c>
      <c r="ND50">
        <v>7.4420293666664366</v>
      </c>
      <c r="NE50">
        <v>64.72334572034984</v>
      </c>
      <c r="NF50">
        <v>171.17339914241165</v>
      </c>
      <c r="NG50">
        <v>233.54391650430853</v>
      </c>
      <c r="NI50">
        <v>253.85268733526922</v>
      </c>
      <c r="NJ50">
        <v>-91.535209627430021</v>
      </c>
      <c r="NK50">
        <v>82.710459526350604</v>
      </c>
      <c r="NL50">
        <v>141.97454894755521</v>
      </c>
      <c r="NM50">
        <v>65.866604912041907</v>
      </c>
      <c r="NN50">
        <v>150.01594914405146</v>
      </c>
      <c r="NO50">
        <v>120.8730189983759</v>
      </c>
      <c r="NP50">
        <v>-40.776342180052708</v>
      </c>
      <c r="NQ50">
        <v>60.281131665328743</v>
      </c>
      <c r="NR50">
        <v>110.04936849762052</v>
      </c>
      <c r="NS50">
        <v>111.77768437419415</v>
      </c>
      <c r="NT50">
        <v>126.61916482138736</v>
      </c>
      <c r="NU50">
        <v>147.53844493161324</v>
      </c>
      <c r="NV50">
        <v>12.548181853777962</v>
      </c>
      <c r="NW50">
        <v>-19.473434585029302</v>
      </c>
      <c r="NX50">
        <v>44.155091820395171</v>
      </c>
      <c r="NY50">
        <v>167.61947160012477</v>
      </c>
      <c r="NZ50">
        <v>-69.255630494718162</v>
      </c>
      <c r="OA50">
        <v>-49.720624284660381</v>
      </c>
      <c r="OB50">
        <v>126.6279264086982</v>
      </c>
      <c r="OC50">
        <v>67.274953422324671</v>
      </c>
      <c r="OD50">
        <v>157.40108177949867</v>
      </c>
      <c r="OE50">
        <v>19.446410832942568</v>
      </c>
      <c r="OF50">
        <v>13.847595569826357</v>
      </c>
      <c r="OG50">
        <v>6.4225131035761454</v>
      </c>
      <c r="OH50">
        <v>176.38748649032769</v>
      </c>
      <c r="OI50">
        <v>98.673739509214201</v>
      </c>
      <c r="OJ50">
        <v>7.0206232042457684</v>
      </c>
      <c r="OK50">
        <v>173.02011845559369</v>
      </c>
      <c r="OL50">
        <v>316.92297362229266</v>
      </c>
      <c r="OM50">
        <v>-81.826774520640072</v>
      </c>
      <c r="ON50">
        <v>196.83433545382982</v>
      </c>
      <c r="OO50">
        <v>-74.103682041981031</v>
      </c>
      <c r="OP50">
        <v>152.82333495289708</v>
      </c>
      <c r="OQ50">
        <v>64.099666336970969</v>
      </c>
      <c r="OR50">
        <v>-129.09332293398023</v>
      </c>
      <c r="OS50">
        <v>278.00155541635638</v>
      </c>
      <c r="OT50">
        <v>105.72456745807558</v>
      </c>
      <c r="OU50">
        <v>231.80157466425612</v>
      </c>
      <c r="OV50">
        <v>57.266076106621426</v>
      </c>
      <c r="OW50">
        <v>102.2108077693143</v>
      </c>
      <c r="OX50">
        <v>-64.727552181756323</v>
      </c>
      <c r="OY50">
        <v>188.59774495396567</v>
      </c>
      <c r="OZ50">
        <v>100.977382383125</v>
      </c>
      <c r="PA50">
        <v>209.94343838084387</v>
      </c>
      <c r="PB50">
        <v>270.78633233679113</v>
      </c>
      <c r="PC50">
        <v>95.877931358775754</v>
      </c>
      <c r="PD50">
        <v>301.71979418324656</v>
      </c>
      <c r="PE50">
        <v>216.11734905467787</v>
      </c>
      <c r="PG50">
        <v>51.637935984151511</v>
      </c>
      <c r="PH50">
        <v>69.423826974355393</v>
      </c>
      <c r="PI50">
        <v>104.47938044843097</v>
      </c>
      <c r="PJ50">
        <v>113.64340671062787</v>
      </c>
      <c r="PK50">
        <v>67.882766865975839</v>
      </c>
      <c r="PL50">
        <v>61.169049383996935</v>
      </c>
      <c r="PM50">
        <v>40.64650846850472</v>
      </c>
      <c r="PN50">
        <v>101.03243963494427</v>
      </c>
      <c r="PO50">
        <v>90.454687666484048</v>
      </c>
      <c r="PP50">
        <v>126.3982671392923</v>
      </c>
      <c r="PQ50">
        <v>37.999358284908126</v>
      </c>
      <c r="PR50">
        <v>-120.43808589819128</v>
      </c>
      <c r="PS50">
        <v>-4.2322403388354513</v>
      </c>
      <c r="PT50">
        <v>157.20669772203925</v>
      </c>
      <c r="PU50">
        <v>69.133417330582631</v>
      </c>
      <c r="PV50">
        <v>-45.255492709041086</v>
      </c>
      <c r="PW50">
        <v>117.60634822755405</v>
      </c>
      <c r="PX50">
        <v>214.78676025406421</v>
      </c>
      <c r="PY50">
        <v>-257.12075760370374</v>
      </c>
      <c r="PZ50">
        <v>24.815242399940338</v>
      </c>
      <c r="QA50">
        <v>168.53091928924059</v>
      </c>
      <c r="QB50">
        <v>-78.993288123703564</v>
      </c>
      <c r="QC50">
        <v>-128.73103030172291</v>
      </c>
      <c r="QD50">
        <v>-217.1250849263028</v>
      </c>
      <c r="QE50">
        <v>23.231831668079419</v>
      </c>
      <c r="QF50">
        <v>203.20928789073045</v>
      </c>
      <c r="QG50">
        <v>-227.36201814378745</v>
      </c>
    </row>
    <row r="51" spans="1:449" x14ac:dyDescent="0.25">
      <c r="A51">
        <v>51</v>
      </c>
      <c r="B51">
        <f t="shared" si="0"/>
        <v>43.236851510344579</v>
      </c>
      <c r="C51">
        <f t="shared" si="1"/>
        <v>5.1627199521384028</v>
      </c>
      <c r="D51">
        <f t="shared" si="2"/>
        <v>437</v>
      </c>
      <c r="E51">
        <v>176.17932609026462</v>
      </c>
      <c r="F51">
        <v>-2.6485967162069075</v>
      </c>
      <c r="G51">
        <v>63.374613599705299</v>
      </c>
      <c r="H51">
        <v>-113.91934202397029</v>
      </c>
      <c r="I51">
        <v>-1.9750697217290338</v>
      </c>
      <c r="J51">
        <v>317.85495860826967</v>
      </c>
      <c r="K51">
        <v>-18.78080459287251</v>
      </c>
      <c r="L51">
        <v>-76.917176777643661</v>
      </c>
      <c r="M51">
        <v>-48.590159488761763</v>
      </c>
      <c r="N51">
        <v>245.1046673040286</v>
      </c>
      <c r="O51">
        <v>266.94643042776477</v>
      </c>
      <c r="P51">
        <v>334.7184966762328</v>
      </c>
      <c r="Q51">
        <v>387.06966597139751</v>
      </c>
      <c r="R51">
        <v>1.8844059146920755</v>
      </c>
      <c r="S51">
        <v>94.557827887064079</v>
      </c>
      <c r="T51">
        <v>30.811655348412437</v>
      </c>
      <c r="U51">
        <v>42.148375607528742</v>
      </c>
      <c r="V51">
        <v>-25.681648370575608</v>
      </c>
      <c r="W51">
        <v>4.8009489269484842</v>
      </c>
      <c r="X51">
        <v>-9.2233564714920249</v>
      </c>
      <c r="Y51">
        <v>-34.557065542825981</v>
      </c>
      <c r="Z51">
        <v>-28.180194031695983</v>
      </c>
      <c r="AA51">
        <v>-56.773539478758643</v>
      </c>
      <c r="AB51">
        <v>12.021275884594733</v>
      </c>
      <c r="AC51">
        <v>51.545088634357548</v>
      </c>
      <c r="AD51">
        <v>-2.2536316268762282</v>
      </c>
      <c r="AE51">
        <v>25.013029266842938</v>
      </c>
      <c r="AF51">
        <v>56.730141327137723</v>
      </c>
      <c r="AG51">
        <v>-93.605392822036862</v>
      </c>
      <c r="AH51">
        <v>-57.364841432127889</v>
      </c>
      <c r="AI51">
        <v>71.777710489602441</v>
      </c>
      <c r="AJ51">
        <v>-23.737494937816457</v>
      </c>
      <c r="AK51">
        <v>-25.406606045761034</v>
      </c>
      <c r="AM51">
        <v>-33.085224722490992</v>
      </c>
      <c r="AN51">
        <v>69.064487223582745</v>
      </c>
      <c r="AO51">
        <v>59.661597291125339</v>
      </c>
      <c r="AP51">
        <v>-0.26999705527049328</v>
      </c>
      <c r="AQ51">
        <v>121.41439034872469</v>
      </c>
      <c r="AR51">
        <v>108.4485686092211</v>
      </c>
      <c r="AS51">
        <v>-1.4288453189800379</v>
      </c>
      <c r="AT51">
        <v>43.704496886299353</v>
      </c>
      <c r="AU51">
        <v>38.939234209069298</v>
      </c>
      <c r="AV51">
        <v>-11.799789410863507</v>
      </c>
      <c r="AW51">
        <v>27.370943304670096</v>
      </c>
      <c r="AX51">
        <v>33.008033393955451</v>
      </c>
      <c r="AY51">
        <v>22.966125983766098</v>
      </c>
      <c r="AZ51">
        <v>-120.80041165406877</v>
      </c>
      <c r="BA51">
        <v>-30.014589216424291</v>
      </c>
      <c r="BB51">
        <v>121.03806181876061</v>
      </c>
      <c r="BC51">
        <v>38.666445217248196</v>
      </c>
      <c r="BD51">
        <v>47.306135424557922</v>
      </c>
      <c r="BE51">
        <v>30.434159190093254</v>
      </c>
      <c r="BF51">
        <v>-28.389532245698934</v>
      </c>
      <c r="BG51">
        <v>-46.239134215164249</v>
      </c>
      <c r="BH51">
        <v>-3.2711298165677078</v>
      </c>
      <c r="BI51">
        <v>-14.645281893739247</v>
      </c>
      <c r="BJ51">
        <v>5.777168164236012</v>
      </c>
      <c r="BK51">
        <v>109.1950109593311</v>
      </c>
      <c r="BL51">
        <v>48.760361271634508</v>
      </c>
      <c r="BM51">
        <v>-85.467597963156692</v>
      </c>
      <c r="BN51">
        <v>-20.73549373204208</v>
      </c>
      <c r="BO51">
        <v>4.0531998653496242</v>
      </c>
      <c r="BP51">
        <v>-18.826129803159979</v>
      </c>
      <c r="BQ51">
        <v>7.4828324465807938</v>
      </c>
      <c r="BR51">
        <v>83.123030096974205</v>
      </c>
      <c r="BS51">
        <v>64.50875639073999</v>
      </c>
      <c r="BT51">
        <v>63.359389653862436</v>
      </c>
      <c r="BU51">
        <v>25.368812500417967</v>
      </c>
      <c r="BV51">
        <v>-103.84743754463011</v>
      </c>
      <c r="BW51">
        <v>49.340664257151502</v>
      </c>
      <c r="BX51">
        <v>88.047920081596473</v>
      </c>
      <c r="BY51">
        <v>57.840056856124853</v>
      </c>
      <c r="BZ51">
        <v>26.887035862244204</v>
      </c>
      <c r="CA51">
        <v>60.020454827896081</v>
      </c>
      <c r="CB51">
        <v>131.97186537693972</v>
      </c>
      <c r="CC51">
        <v>-17.378609419710067</v>
      </c>
      <c r="CD51">
        <v>-17.527651792076053</v>
      </c>
      <c r="CE51">
        <v>-4.9370345694779552</v>
      </c>
      <c r="CF51">
        <v>101.2710094839254</v>
      </c>
      <c r="CG51">
        <v>35.232211203935982</v>
      </c>
      <c r="CH51">
        <v>111.48818548817322</v>
      </c>
      <c r="CI51">
        <v>92.962042499262409</v>
      </c>
      <c r="CJ51">
        <v>104.50197983159778</v>
      </c>
      <c r="CK51">
        <v>-28.47104066009431</v>
      </c>
      <c r="CL51">
        <v>147.90133228755877</v>
      </c>
      <c r="CM51">
        <v>-20.913298222534468</v>
      </c>
      <c r="CN51">
        <v>79.766474702323748</v>
      </c>
      <c r="CO51">
        <v>81.168797518657271</v>
      </c>
      <c r="CP51">
        <v>24.562113079596674</v>
      </c>
      <c r="CQ51">
        <v>55.587750136319087</v>
      </c>
      <c r="CR51">
        <v>-144.16704119823069</v>
      </c>
      <c r="CS51">
        <v>50.665682454751341</v>
      </c>
      <c r="CT51">
        <v>-92.848460197356601</v>
      </c>
      <c r="CU51">
        <v>16.841674622321911</v>
      </c>
      <c r="CV51">
        <v>17.016511696753135</v>
      </c>
      <c r="CW51">
        <v>87.684958933321695</v>
      </c>
      <c r="CX51">
        <v>-74.872476513635846</v>
      </c>
      <c r="CY51">
        <v>37.517952884119801</v>
      </c>
      <c r="CZ51">
        <v>-62.34594570731624</v>
      </c>
      <c r="DA51">
        <v>-282.59134134462414</v>
      </c>
      <c r="DB51">
        <v>-34.6782373005449</v>
      </c>
      <c r="DC51">
        <v>-30.979021929318645</v>
      </c>
      <c r="DD51">
        <v>80.353226355326726</v>
      </c>
      <c r="DE51">
        <v>25.709383248007249</v>
      </c>
      <c r="DF51">
        <v>129.44061127671588</v>
      </c>
      <c r="DG51">
        <v>-20.047907619205581</v>
      </c>
      <c r="DH51">
        <v>39.032435450324016</v>
      </c>
      <c r="DI51">
        <v>169.3838593895548</v>
      </c>
      <c r="DJ51">
        <v>21.586689025228271</v>
      </c>
      <c r="DK51">
        <v>-269.01753691316765</v>
      </c>
      <c r="DL51">
        <v>-36.357794113883166</v>
      </c>
      <c r="DM51">
        <v>31.601595643148862</v>
      </c>
      <c r="DN51">
        <v>19.708905114885606</v>
      </c>
      <c r="DO51">
        <v>7.1628822421337572</v>
      </c>
      <c r="DP51">
        <v>11.908311414758888</v>
      </c>
      <c r="DQ51">
        <v>-7.3915841732208021</v>
      </c>
      <c r="DR51">
        <v>30.90723636953976</v>
      </c>
      <c r="DS51">
        <v>13.611708875484997</v>
      </c>
      <c r="DT51">
        <v>28.600466255114288</v>
      </c>
      <c r="DU51">
        <v>56.410895907874853</v>
      </c>
      <c r="DV51">
        <v>39.490891162111438</v>
      </c>
      <c r="DW51">
        <v>-2.2656873255223728</v>
      </c>
      <c r="DX51">
        <v>25.989840194192055</v>
      </c>
      <c r="DY51">
        <v>17.602120229873037</v>
      </c>
      <c r="DZ51">
        <v>-9.2396151227918644</v>
      </c>
      <c r="EA51">
        <v>14.5962570421918</v>
      </c>
      <c r="EB51">
        <v>-6.5668483990331312</v>
      </c>
      <c r="EC51">
        <v>115.08052184022361</v>
      </c>
      <c r="ED51">
        <v>124.07510855060271</v>
      </c>
      <c r="EE51">
        <v>94.531039276221392</v>
      </c>
      <c r="EF51">
        <v>63.506850507286025</v>
      </c>
      <c r="EG51">
        <v>79.649224158508559</v>
      </c>
      <c r="EH51">
        <v>-334.32645902837743</v>
      </c>
      <c r="EI51">
        <v>-3.8872319540017073</v>
      </c>
      <c r="EJ51">
        <v>-0.42896967939433922</v>
      </c>
      <c r="EK51">
        <v>132.29543125438727</v>
      </c>
      <c r="EL51">
        <v>-383.09303951312603</v>
      </c>
      <c r="EM51">
        <v>122.98682795592599</v>
      </c>
      <c r="EN51">
        <v>128.11102248559541</v>
      </c>
      <c r="EO51">
        <v>82.824425776347681</v>
      </c>
      <c r="EP51">
        <v>88.165013464336681</v>
      </c>
      <c r="EQ51">
        <v>122.0449283611661</v>
      </c>
      <c r="ER51">
        <v>18.756886096784399</v>
      </c>
      <c r="ES51">
        <v>2.6306544432034058</v>
      </c>
      <c r="ET51">
        <v>33.604759432647526</v>
      </c>
      <c r="EU51">
        <v>25.622385570013073</v>
      </c>
      <c r="EV51">
        <v>-1.2436610572958002</v>
      </c>
      <c r="EW51">
        <v>20.109424911646354</v>
      </c>
      <c r="EX51">
        <v>-6.4526198065596265</v>
      </c>
      <c r="EY51">
        <v>37.208536463461925</v>
      </c>
      <c r="EZ51">
        <v>-23.80992003769531</v>
      </c>
      <c r="FA51">
        <v>19.76609085197002</v>
      </c>
      <c r="FB51">
        <v>23.704813457219789</v>
      </c>
      <c r="FC51">
        <v>43.025862733895522</v>
      </c>
      <c r="FD51">
        <v>27.617844710650939</v>
      </c>
      <c r="FE51">
        <v>126.75116767185723</v>
      </c>
      <c r="FF51">
        <v>-119.83337966635557</v>
      </c>
      <c r="FG51">
        <v>16.441576449542048</v>
      </c>
      <c r="FH51">
        <v>49.695218778730521</v>
      </c>
      <c r="FI51">
        <v>-137.92360811221596</v>
      </c>
      <c r="FJ51">
        <v>1.67480702185076</v>
      </c>
      <c r="FK51">
        <v>38.626422541022265</v>
      </c>
      <c r="FL51">
        <v>-0.1396820424538105</v>
      </c>
      <c r="FM51">
        <v>97.598240135954256</v>
      </c>
      <c r="FN51">
        <v>-120.48008482575389</v>
      </c>
      <c r="FO51">
        <v>18.803002701823569</v>
      </c>
      <c r="FP51">
        <v>19.836811565184703</v>
      </c>
      <c r="FQ51">
        <v>-125.37849579724082</v>
      </c>
      <c r="FR51">
        <v>119.61853105188966</v>
      </c>
      <c r="FS51">
        <v>-134.96760645973774</v>
      </c>
      <c r="FT51">
        <v>68.542903492510206</v>
      </c>
      <c r="FU51">
        <v>155.9020727429151</v>
      </c>
      <c r="FV51">
        <v>-141.2527222715608</v>
      </c>
      <c r="FW51">
        <v>43.733885701955707</v>
      </c>
      <c r="FX51">
        <v>220.11881972785736</v>
      </c>
      <c r="FY51">
        <v>-6.8414484485632814</v>
      </c>
      <c r="FZ51">
        <v>-174.54498849193081</v>
      </c>
      <c r="GA51">
        <v>-50.718796047747389</v>
      </c>
      <c r="GB51">
        <v>-38.778481479620226</v>
      </c>
      <c r="GC51">
        <v>-65.477831431378206</v>
      </c>
      <c r="GD51">
        <v>42.925561045193433</v>
      </c>
      <c r="GF51">
        <v>47.387047890558641</v>
      </c>
      <c r="GG51">
        <v>327.01333791277926</v>
      </c>
      <c r="GH51">
        <v>30.820686774181162</v>
      </c>
      <c r="GI51">
        <v>235.8904767360811</v>
      </c>
      <c r="GJ51">
        <v>319.62084797089994</v>
      </c>
      <c r="GK51">
        <v>271.32730211309729</v>
      </c>
      <c r="GL51">
        <v>309.10337899961058</v>
      </c>
      <c r="GM51">
        <v>-508.80847519305155</v>
      </c>
      <c r="GN51">
        <v>215.67129018407232</v>
      </c>
      <c r="GO51">
        <v>286.72359822221313</v>
      </c>
      <c r="GQ51">
        <v>-52.009696222860654</v>
      </c>
      <c r="GR51">
        <v>123.23008894043491</v>
      </c>
      <c r="GS51">
        <v>-45.650693443839415</v>
      </c>
      <c r="GT51">
        <v>-291.04484194073609</v>
      </c>
      <c r="GU51">
        <v>-397.47469826906246</v>
      </c>
      <c r="GV51">
        <v>129.5838000270146</v>
      </c>
      <c r="GW51">
        <v>133.56682949068642</v>
      </c>
      <c r="GX51">
        <v>144.99364657266977</v>
      </c>
      <c r="GY51">
        <v>227.59290898706746</v>
      </c>
      <c r="GZ51">
        <v>107.88735403513235</v>
      </c>
      <c r="HA51">
        <v>230.64558954449791</v>
      </c>
      <c r="HB51">
        <v>251.4359517990215</v>
      </c>
      <c r="HC51">
        <v>162.29176625935938</v>
      </c>
      <c r="HD51">
        <v>-318.31541417413717</v>
      </c>
      <c r="HE51">
        <v>265.6675778467403</v>
      </c>
      <c r="HF51">
        <v>-15.24262131743389</v>
      </c>
      <c r="HG51">
        <v>-191.89257161335317</v>
      </c>
      <c r="HH51">
        <v>21.005557477689816</v>
      </c>
      <c r="HI51">
        <v>146.41878020862541</v>
      </c>
      <c r="HJ51">
        <v>-217.53919003160536</v>
      </c>
      <c r="HK51">
        <v>13.673521804256955</v>
      </c>
      <c r="HL51">
        <v>49.198883138299379</v>
      </c>
      <c r="HM51">
        <v>57.775222818187714</v>
      </c>
      <c r="HN51">
        <v>53.163580742612112</v>
      </c>
      <c r="HO51">
        <v>109.17346664942616</v>
      </c>
      <c r="HP51">
        <v>140.20830974492156</v>
      </c>
      <c r="HQ51">
        <v>64.654009793632568</v>
      </c>
      <c r="HR51">
        <v>89.865160316959432</v>
      </c>
      <c r="HS51">
        <v>90.754369161188137</v>
      </c>
      <c r="HT51">
        <v>57.241410907657766</v>
      </c>
      <c r="HU51">
        <v>97.216091216823898</v>
      </c>
      <c r="HV51">
        <v>105.93259183698665</v>
      </c>
      <c r="HW51">
        <v>110.70314597440327</v>
      </c>
      <c r="HX51">
        <v>56.058620209591346</v>
      </c>
      <c r="HY51">
        <v>104.71574942395618</v>
      </c>
      <c r="HZ51">
        <v>38.048074942946087</v>
      </c>
      <c r="IA51">
        <v>136.46402931475595</v>
      </c>
      <c r="IB51">
        <v>79.461605926888112</v>
      </c>
      <c r="IC51">
        <v>17.350338618959519</v>
      </c>
      <c r="ID51">
        <v>11.576708104972857</v>
      </c>
      <c r="IE51">
        <v>52.032793223724411</v>
      </c>
      <c r="IF51">
        <v>36.071880169992191</v>
      </c>
      <c r="IG51">
        <v>38.934484193038259</v>
      </c>
      <c r="IH51">
        <v>13.591385242628883</v>
      </c>
      <c r="II51">
        <v>18.990081907831119</v>
      </c>
      <c r="IJ51">
        <v>-45.737512117286968</v>
      </c>
      <c r="IK51">
        <v>349.88421236254078</v>
      </c>
      <c r="IM51">
        <v>27.422442457728245</v>
      </c>
      <c r="IN51">
        <v>-0.98158106607272655</v>
      </c>
      <c r="IO51">
        <v>60.30084961573904</v>
      </c>
      <c r="IP51">
        <v>77.162378746620064</v>
      </c>
      <c r="IQ51">
        <v>-8.9708161165096989</v>
      </c>
      <c r="IR51">
        <v>23.385563511347165</v>
      </c>
      <c r="IS51">
        <v>23.25846334780984</v>
      </c>
      <c r="IT51">
        <v>38.13022894445055</v>
      </c>
      <c r="IU51">
        <v>6.1572241753249752</v>
      </c>
      <c r="IV51">
        <v>64.270785164284575</v>
      </c>
      <c r="IW51">
        <v>35.122286796542099</v>
      </c>
      <c r="IX51">
        <v>31.451393283751351</v>
      </c>
      <c r="IY51">
        <v>13.069740615036489</v>
      </c>
      <c r="IZ51">
        <v>92.627240746466214</v>
      </c>
      <c r="JA51">
        <v>37.836316245368735</v>
      </c>
      <c r="JB51">
        <v>32.533846879953586</v>
      </c>
      <c r="JC51">
        <v>25.669287827411985</v>
      </c>
      <c r="JD51">
        <v>90.244997418670749</v>
      </c>
      <c r="JE51">
        <v>46.217225112303808</v>
      </c>
      <c r="JF51">
        <v>-20.988523666831441</v>
      </c>
      <c r="JG51">
        <v>150.87293920517749</v>
      </c>
      <c r="JH51">
        <v>62.275250032906776</v>
      </c>
      <c r="JI51">
        <v>140.42134292744055</v>
      </c>
      <c r="JJ51">
        <v>126.28114869369861</v>
      </c>
      <c r="JK51">
        <v>-65.908816669920725</v>
      </c>
      <c r="JL51">
        <v>-1.3441631047191067</v>
      </c>
      <c r="JM51">
        <v>10.629329041807809</v>
      </c>
      <c r="JN51">
        <v>180.22710876323509</v>
      </c>
      <c r="JO51">
        <v>4.9817226211171883</v>
      </c>
      <c r="JP51">
        <v>-20.326400900275637</v>
      </c>
      <c r="JQ51">
        <v>193.75994520365504</v>
      </c>
      <c r="JR51">
        <v>-96.152563015790378</v>
      </c>
      <c r="JS51">
        <v>84.984090434563456</v>
      </c>
      <c r="JT51">
        <v>60.612630748401259</v>
      </c>
      <c r="JU51">
        <v>170.11216119283148</v>
      </c>
      <c r="JV51">
        <v>16.090702368178238</v>
      </c>
      <c r="JW51">
        <v>105.20582351237836</v>
      </c>
      <c r="JX51">
        <v>160.99164242384626</v>
      </c>
      <c r="JY51">
        <v>-57.874298981149138</v>
      </c>
      <c r="JZ51">
        <v>92.385419766251218</v>
      </c>
      <c r="KA51">
        <v>118.59700057143687</v>
      </c>
      <c r="KB51">
        <v>222.08029160998285</v>
      </c>
      <c r="KC51">
        <v>83.177344942595511</v>
      </c>
      <c r="KD51">
        <v>105.98251863499218</v>
      </c>
      <c r="KE51">
        <v>143.84807855304103</v>
      </c>
      <c r="KF51">
        <v>223.88350917096531</v>
      </c>
      <c r="KG51">
        <v>298.75430968071106</v>
      </c>
      <c r="KH51">
        <v>115.21357867534343</v>
      </c>
      <c r="KI51">
        <v>71.602662182953793</v>
      </c>
      <c r="KJ51">
        <v>43.625642306746293</v>
      </c>
      <c r="KK51">
        <v>54.898520859696895</v>
      </c>
      <c r="KL51">
        <v>40.503790159179495</v>
      </c>
      <c r="KM51">
        <v>10.161136831461199</v>
      </c>
      <c r="KN51">
        <v>84.548602562517971</v>
      </c>
      <c r="KO51">
        <v>84.144743410056805</v>
      </c>
      <c r="KP51">
        <v>140.35034848934612</v>
      </c>
      <c r="KQ51">
        <v>-21.016582802441633</v>
      </c>
      <c r="KR51">
        <v>86.39691183534174</v>
      </c>
      <c r="KS51">
        <v>88.822004268750007</v>
      </c>
      <c r="KT51">
        <v>55.346477010559411</v>
      </c>
      <c r="KU51">
        <v>18.492261327921529</v>
      </c>
      <c r="KV51">
        <v>-107.19458106108432</v>
      </c>
      <c r="KW51">
        <v>115.99255761932484</v>
      </c>
      <c r="KX51">
        <v>-88.061546845276212</v>
      </c>
      <c r="KY51">
        <v>57.168446154908722</v>
      </c>
      <c r="KZ51">
        <v>-74.732144044135225</v>
      </c>
      <c r="LA51">
        <v>140.71469409059608</v>
      </c>
      <c r="LB51">
        <v>-21.719872579964182</v>
      </c>
      <c r="LD51">
        <v>-3.064221615916956</v>
      </c>
      <c r="LE51">
        <v>-56.421595866438835</v>
      </c>
      <c r="LF51">
        <v>81.240779012596036</v>
      </c>
      <c r="LG51">
        <v>97.02610594402654</v>
      </c>
      <c r="LH51">
        <v>30.024429979761813</v>
      </c>
      <c r="LI51">
        <v>45.84018228354951</v>
      </c>
      <c r="LJ51">
        <v>63.781013691508761</v>
      </c>
      <c r="LK51">
        <v>-139.72661560805199</v>
      </c>
      <c r="LL51">
        <v>69.661027547553402</v>
      </c>
      <c r="LM51">
        <v>-16.541552256902186</v>
      </c>
      <c r="LN51">
        <v>32.531914978600348</v>
      </c>
      <c r="LO51">
        <v>62.882513770439687</v>
      </c>
      <c r="LP51">
        <v>50.001826808333199</v>
      </c>
      <c r="LQ51">
        <v>-8.8106545176617637</v>
      </c>
      <c r="LR51">
        <v>45.671135757149827</v>
      </c>
      <c r="LS51">
        <v>-40.133458978948468</v>
      </c>
      <c r="LT51">
        <v>7.3941953162300846</v>
      </c>
      <c r="LU51">
        <v>159.99710729907014</v>
      </c>
      <c r="LV51">
        <v>39.253393623577026</v>
      </c>
      <c r="LW51">
        <v>16.202478865196856</v>
      </c>
      <c r="LX51">
        <v>79.986869902649048</v>
      </c>
      <c r="LY51">
        <v>11.442693054178367</v>
      </c>
      <c r="LZ51">
        <v>7.6345029837840057</v>
      </c>
      <c r="MA51">
        <v>64.87991257389703</v>
      </c>
      <c r="MB51">
        <v>12.171992087174626</v>
      </c>
      <c r="MC51">
        <v>-20.756183631323239</v>
      </c>
      <c r="MD51">
        <v>7.6877581460736435</v>
      </c>
      <c r="ME51">
        <v>24.262779930276718</v>
      </c>
      <c r="MF51">
        <v>25.5149907014432</v>
      </c>
      <c r="MG51">
        <v>129.35460377933231</v>
      </c>
      <c r="MH51">
        <v>-5.9461110648008573</v>
      </c>
      <c r="MI51">
        <v>20.817529722314909</v>
      </c>
      <c r="MJ51">
        <v>4.9668831587922613</v>
      </c>
      <c r="MK51">
        <v>14.150605233388308</v>
      </c>
      <c r="ML51">
        <v>25.94773111583163</v>
      </c>
      <c r="MM51">
        <v>-10.840972134189096</v>
      </c>
      <c r="MN51">
        <v>10.700783437692248</v>
      </c>
      <c r="MO51">
        <v>30.69264688873659</v>
      </c>
      <c r="MP51">
        <v>99.11161683859811</v>
      </c>
      <c r="MQ51">
        <v>-22.574332927467871</v>
      </c>
      <c r="MR51">
        <v>19.26291217458882</v>
      </c>
      <c r="MS51">
        <v>21.344128702247829</v>
      </c>
      <c r="MU51">
        <v>33.74035392723129</v>
      </c>
      <c r="MV51">
        <v>72.150204641350015</v>
      </c>
      <c r="MW51">
        <v>-7.2358188321866219</v>
      </c>
      <c r="MX51">
        <v>6.2125151989496619</v>
      </c>
      <c r="MY51">
        <v>4.511327576698152</v>
      </c>
      <c r="MZ51">
        <v>23.890585956157228</v>
      </c>
      <c r="NA51">
        <v>33.225271629860217</v>
      </c>
      <c r="NB51">
        <v>11.456270997962202</v>
      </c>
      <c r="NC51">
        <v>36.213785847424944</v>
      </c>
      <c r="ND51">
        <v>48.31331425998539</v>
      </c>
      <c r="NE51">
        <v>84.43178957332853</v>
      </c>
      <c r="NF51">
        <v>120.06297750423805</v>
      </c>
      <c r="NG51">
        <v>230.32269782542826</v>
      </c>
      <c r="NI51">
        <v>150.60550994200878</v>
      </c>
      <c r="NJ51">
        <v>-147.12393901582951</v>
      </c>
      <c r="NK51">
        <v>40.230881359842769</v>
      </c>
      <c r="NL51">
        <v>145.59857117635531</v>
      </c>
      <c r="NM51">
        <v>65.38235239372365</v>
      </c>
      <c r="NN51">
        <v>119.68817400797097</v>
      </c>
      <c r="NO51">
        <v>115.46288264293264</v>
      </c>
      <c r="NP51">
        <v>9.1932198914812027</v>
      </c>
      <c r="NQ51">
        <v>71.211535591671421</v>
      </c>
      <c r="NR51">
        <v>127.85789308665758</v>
      </c>
      <c r="NS51">
        <v>115.28273178699567</v>
      </c>
      <c r="NT51">
        <v>132.89999588536813</v>
      </c>
      <c r="NU51">
        <v>125.76858234095334</v>
      </c>
      <c r="NV51">
        <v>45.627632898210038</v>
      </c>
      <c r="NW51">
        <v>113.69830699788068</v>
      </c>
      <c r="NX51">
        <v>50.911315915336424</v>
      </c>
      <c r="NY51">
        <v>198.71833298206616</v>
      </c>
      <c r="NZ51">
        <v>-50.153851453993624</v>
      </c>
      <c r="OA51">
        <v>-50.031670053121822</v>
      </c>
      <c r="OB51">
        <v>124.07430023113322</v>
      </c>
      <c r="OC51">
        <v>67.47631593566247</v>
      </c>
      <c r="OD51">
        <v>179.48064969356787</v>
      </c>
      <c r="OE51">
        <v>-3.6694069808702947</v>
      </c>
      <c r="OF51">
        <v>11.383192737319945</v>
      </c>
      <c r="OG51">
        <v>70.795111563249833</v>
      </c>
      <c r="OH51">
        <v>172.05274640341241</v>
      </c>
      <c r="OI51">
        <v>69.844986194488882</v>
      </c>
      <c r="OJ51">
        <v>-19.325495432562889</v>
      </c>
      <c r="OK51">
        <v>133.82117958657594</v>
      </c>
      <c r="OL51">
        <v>238.95897905837188</v>
      </c>
      <c r="OM51">
        <v>-73.976109900426138</v>
      </c>
      <c r="ON51">
        <v>222.42422040814517</v>
      </c>
      <c r="OO51">
        <v>-38.849238030194812</v>
      </c>
      <c r="OP51">
        <v>106.50081454252418</v>
      </c>
      <c r="OQ51">
        <v>107.98651165244982</v>
      </c>
      <c r="OR51">
        <v>-143.06732006096189</v>
      </c>
      <c r="OS51">
        <v>270.99430143703688</v>
      </c>
      <c r="OT51">
        <v>106.60019550273765</v>
      </c>
      <c r="OU51">
        <v>246.74083903183333</v>
      </c>
      <c r="OV51">
        <v>37.890684604003624</v>
      </c>
      <c r="OW51">
        <v>82.730556833130478</v>
      </c>
      <c r="OX51">
        <v>-107.57493768999923</v>
      </c>
      <c r="OY51">
        <v>189.88964283295567</v>
      </c>
      <c r="OZ51">
        <v>106.54912539333091</v>
      </c>
      <c r="PA51">
        <v>222.08349849942769</v>
      </c>
      <c r="PB51">
        <v>258.05393894243605</v>
      </c>
      <c r="PC51">
        <v>32.643949008970452</v>
      </c>
      <c r="PD51">
        <v>294.63909448669369</v>
      </c>
      <c r="PE51">
        <v>183.56118997944151</v>
      </c>
      <c r="PG51">
        <v>58.635958228001144</v>
      </c>
      <c r="PH51">
        <v>103.86265212101232</v>
      </c>
      <c r="PI51">
        <v>65.766569630585963</v>
      </c>
      <c r="PJ51">
        <v>92.547268915722242</v>
      </c>
      <c r="PK51">
        <v>63.973169864627359</v>
      </c>
      <c r="PL51">
        <v>66.54823611964251</v>
      </c>
      <c r="PM51">
        <v>33.82487157962872</v>
      </c>
      <c r="PN51">
        <v>81.921495726300549</v>
      </c>
      <c r="PO51">
        <v>-8.5712650967138867E-3</v>
      </c>
      <c r="PP51">
        <v>133.80470629548307</v>
      </c>
      <c r="PQ51">
        <v>37.980853732647731</v>
      </c>
      <c r="PR51">
        <v>-100.15940717369938</v>
      </c>
      <c r="PS51">
        <v>-4.4173296453518818</v>
      </c>
      <c r="PT51">
        <v>98.276306641135335</v>
      </c>
      <c r="PU51">
        <v>69.654188849203166</v>
      </c>
      <c r="PV51">
        <v>29.396822311015107</v>
      </c>
      <c r="PW51">
        <v>125.49562771590281</v>
      </c>
      <c r="PX51">
        <v>211.1248100945636</v>
      </c>
      <c r="PY51">
        <v>-278.44338616909533</v>
      </c>
      <c r="PZ51">
        <v>22.761519032867959</v>
      </c>
      <c r="QA51">
        <v>168.8948589422387</v>
      </c>
      <c r="QB51">
        <v>-13.679421521026478</v>
      </c>
      <c r="QC51">
        <v>-148.57023234896329</v>
      </c>
      <c r="QD51">
        <v>-227.41876314426491</v>
      </c>
      <c r="QE51">
        <v>22.204491625161459</v>
      </c>
      <c r="QF51">
        <v>204.22947267479617</v>
      </c>
      <c r="QG51">
        <v>-172.32900288128536</v>
      </c>
    </row>
    <row r="52" spans="1:449" x14ac:dyDescent="0.25">
      <c r="A52">
        <v>52</v>
      </c>
      <c r="B52">
        <f t="shared" si="0"/>
        <v>45.699805256826963</v>
      </c>
      <c r="C52">
        <f t="shared" si="1"/>
        <v>5.21628151082143</v>
      </c>
      <c r="D52">
        <f t="shared" si="2"/>
        <v>437</v>
      </c>
      <c r="E52">
        <v>181.22728371824169</v>
      </c>
      <c r="F52">
        <v>13.845006386481938</v>
      </c>
      <c r="G52">
        <v>52.111072911253657</v>
      </c>
      <c r="H52">
        <v>-106.03142974874154</v>
      </c>
      <c r="I52">
        <v>17.258497828195022</v>
      </c>
      <c r="J52">
        <v>321.14761297060483</v>
      </c>
      <c r="K52">
        <v>-39.214393539711807</v>
      </c>
      <c r="L52">
        <v>-77.49874939202428</v>
      </c>
      <c r="M52">
        <v>5.1288597824586644</v>
      </c>
      <c r="N52">
        <v>267.86690910107603</v>
      </c>
      <c r="O52">
        <v>253.97024793609643</v>
      </c>
      <c r="P52">
        <v>322.35329417453482</v>
      </c>
      <c r="Q52">
        <v>359.74333384430827</v>
      </c>
      <c r="R52">
        <v>18.569193094113849</v>
      </c>
      <c r="S52">
        <v>122.98387397351561</v>
      </c>
      <c r="T52">
        <v>-14.820440506883793</v>
      </c>
      <c r="U52">
        <v>61.071053069562844</v>
      </c>
      <c r="V52">
        <v>-25.65715485206389</v>
      </c>
      <c r="W52">
        <v>-18.389592825415431</v>
      </c>
      <c r="X52">
        <v>-30.010692183963556</v>
      </c>
      <c r="Y52">
        <v>-26.864403528150099</v>
      </c>
      <c r="Z52">
        <v>-26.974710155791421</v>
      </c>
      <c r="AA52">
        <v>-1.4493082331232359</v>
      </c>
      <c r="AB52">
        <v>4.8663590095768274</v>
      </c>
      <c r="AC52">
        <v>37.688845467513431</v>
      </c>
      <c r="AD52">
        <v>-2.0546435803127183</v>
      </c>
      <c r="AE52">
        <v>41.634387341769624</v>
      </c>
      <c r="AF52">
        <v>18.549069637065294</v>
      </c>
      <c r="AG52">
        <v>-55.865818997125913</v>
      </c>
      <c r="AH52">
        <v>-46.131119515788995</v>
      </c>
      <c r="AI52">
        <v>51.815878198158543</v>
      </c>
      <c r="AJ52">
        <v>-54.858280886997001</v>
      </c>
      <c r="AK52">
        <v>-24.63859519116755</v>
      </c>
      <c r="AM52">
        <v>-11.957829052543849</v>
      </c>
      <c r="AN52">
        <v>77.098759037711318</v>
      </c>
      <c r="AO52">
        <v>68.09642148334612</v>
      </c>
      <c r="AP52">
        <v>-25.84971394408068</v>
      </c>
      <c r="AQ52">
        <v>103.67918624294205</v>
      </c>
      <c r="AR52">
        <v>105.63119151658138</v>
      </c>
      <c r="AS52">
        <v>-1.1258733818614957</v>
      </c>
      <c r="AT52">
        <v>19.993019803314759</v>
      </c>
      <c r="AU52">
        <v>28.436176120381724</v>
      </c>
      <c r="AV52">
        <v>-1.6345973912375016</v>
      </c>
      <c r="AW52">
        <v>17.418817154483826</v>
      </c>
      <c r="AX52">
        <v>22.916262895852491</v>
      </c>
      <c r="AY52">
        <v>17.659640864132079</v>
      </c>
      <c r="AZ52">
        <v>-126.36240772195279</v>
      </c>
      <c r="BA52">
        <v>-33.742768206230402</v>
      </c>
      <c r="BB52">
        <v>131.14097883268101</v>
      </c>
      <c r="BC52">
        <v>-17.220652683061182</v>
      </c>
      <c r="BD52">
        <v>23.610461437061474</v>
      </c>
      <c r="BE52">
        <v>55.100548448913159</v>
      </c>
      <c r="BF52">
        <v>-22.25905709502398</v>
      </c>
      <c r="BG52">
        <v>-49.567396798986891</v>
      </c>
      <c r="BH52">
        <v>-49.117261222548251</v>
      </c>
      <c r="BI52">
        <v>1.8988228134809524</v>
      </c>
      <c r="BJ52">
        <v>22.251030740603486</v>
      </c>
      <c r="BK52">
        <v>101.19848727840608</v>
      </c>
      <c r="BL52">
        <v>57.244831545201556</v>
      </c>
      <c r="BM52">
        <v>-61.183398337602441</v>
      </c>
      <c r="BN52">
        <v>-55.5628051798275</v>
      </c>
      <c r="BO52">
        <v>20.810491413694006</v>
      </c>
      <c r="BP52">
        <v>-33.821077583232253</v>
      </c>
      <c r="BQ52">
        <v>7.2083617406265814</v>
      </c>
      <c r="BR52">
        <v>91.994387306537433</v>
      </c>
      <c r="BS52">
        <v>74.477839411157063</v>
      </c>
      <c r="BT52">
        <v>25.741007555364934</v>
      </c>
      <c r="BU52">
        <v>10.652547961045645</v>
      </c>
      <c r="BV52">
        <v>-78.584413120611444</v>
      </c>
      <c r="BW52">
        <v>68.246913800939083</v>
      </c>
      <c r="BX52">
        <v>94.133133391972379</v>
      </c>
      <c r="BY52">
        <v>36.374684569743366</v>
      </c>
      <c r="BZ52">
        <v>29.84988228372881</v>
      </c>
      <c r="CA52">
        <v>63.404324741996412</v>
      </c>
      <c r="CB52">
        <v>126.65976129675548</v>
      </c>
      <c r="CC52">
        <v>-11.848429333649438</v>
      </c>
      <c r="CD52">
        <v>8.6239261229437858</v>
      </c>
      <c r="CE52">
        <v>-31.467849786985319</v>
      </c>
      <c r="CF52">
        <v>80.432143418035366</v>
      </c>
      <c r="CG52">
        <v>33.791896327552998</v>
      </c>
      <c r="CH52">
        <v>115.39092694534391</v>
      </c>
      <c r="CI52">
        <v>79.251113724302357</v>
      </c>
      <c r="CJ52">
        <v>116.43868328439471</v>
      </c>
      <c r="CK52">
        <v>-21.570306067232504</v>
      </c>
      <c r="CL52">
        <v>133.25338527056692</v>
      </c>
      <c r="CM52">
        <v>-12.624597296329998</v>
      </c>
      <c r="CN52">
        <v>77.208680889056737</v>
      </c>
      <c r="CO52">
        <v>98.988296395228232</v>
      </c>
      <c r="CP52">
        <v>-1.9754236810929284</v>
      </c>
      <c r="CQ52">
        <v>43.576077970272571</v>
      </c>
      <c r="CR52">
        <v>-147.07022988891168</v>
      </c>
      <c r="CS52">
        <v>95.312046291636008</v>
      </c>
      <c r="CT52">
        <v>-95.500087751167243</v>
      </c>
      <c r="CU52">
        <v>37.645025853689539</v>
      </c>
      <c r="CV52">
        <v>31.111271044570941</v>
      </c>
      <c r="CW52">
        <v>144.40434047945664</v>
      </c>
      <c r="CX52">
        <v>-32.683424738512734</v>
      </c>
      <c r="CY52">
        <v>41.903160966202137</v>
      </c>
      <c r="CZ52">
        <v>-19.717868142426909</v>
      </c>
      <c r="DA52">
        <v>-329.99725106507725</v>
      </c>
      <c r="DB52">
        <v>-17.800226509880897</v>
      </c>
      <c r="DC52">
        <v>-23.07499527094685</v>
      </c>
      <c r="DD52">
        <v>121.88402355648927</v>
      </c>
      <c r="DE52">
        <v>27.451098612616512</v>
      </c>
      <c r="DF52">
        <v>118.05038417979772</v>
      </c>
      <c r="DG52">
        <v>-39.951860600522885</v>
      </c>
      <c r="DH52">
        <v>46.875066157430055</v>
      </c>
      <c r="DI52">
        <v>225.89847100597271</v>
      </c>
      <c r="DJ52">
        <v>22.251435961711184</v>
      </c>
      <c r="DK52">
        <v>-255.8563074180372</v>
      </c>
      <c r="DL52">
        <v>0.23611017107623847</v>
      </c>
      <c r="DM52">
        <v>42.873463375721158</v>
      </c>
      <c r="DN52">
        <v>34.222003604789023</v>
      </c>
      <c r="DO52">
        <v>-8.0559061443465669</v>
      </c>
      <c r="DP52">
        <v>23.262644372166491</v>
      </c>
      <c r="DQ52">
        <v>-8.3774857114466563</v>
      </c>
      <c r="DR52">
        <v>53.176117189961289</v>
      </c>
      <c r="DS52">
        <v>14.663992846352173</v>
      </c>
      <c r="DT52">
        <v>34.776259872601329</v>
      </c>
      <c r="DU52">
        <v>33.087934295465217</v>
      </c>
      <c r="DV52">
        <v>80.942414428316212</v>
      </c>
      <c r="DW52">
        <v>3.2638905513089727</v>
      </c>
      <c r="DX52">
        <v>0.49459452660588143</v>
      </c>
      <c r="DY52">
        <v>20.033278766542935</v>
      </c>
      <c r="DZ52">
        <v>27.492008268165129</v>
      </c>
      <c r="EA52">
        <v>-2.760151154112306</v>
      </c>
      <c r="EB52">
        <v>16.281227830255009</v>
      </c>
      <c r="EC52">
        <v>144.09886696474686</v>
      </c>
      <c r="ED52">
        <v>121.57198511009855</v>
      </c>
      <c r="EE52">
        <v>94.479193563881211</v>
      </c>
      <c r="EF52">
        <v>81.605818033000148</v>
      </c>
      <c r="EG52">
        <v>79.679745568065513</v>
      </c>
      <c r="EH52">
        <v>-309.78887193463208</v>
      </c>
      <c r="EI52">
        <v>-23.024554982252347</v>
      </c>
      <c r="EJ52">
        <v>21.102355883135026</v>
      </c>
      <c r="EK52">
        <v>123.7183494997178</v>
      </c>
      <c r="EL52">
        <v>-394.60038773863846</v>
      </c>
      <c r="EM52">
        <v>124.32031054523671</v>
      </c>
      <c r="EN52">
        <v>127.25686152790752</v>
      </c>
      <c r="EO52">
        <v>60.964015250562014</v>
      </c>
      <c r="EP52">
        <v>110.2179976361499</v>
      </c>
      <c r="EQ52">
        <v>186.38517014108038</v>
      </c>
      <c r="ER52">
        <v>14.204662466759235</v>
      </c>
      <c r="ES52">
        <v>8.0251742677885396</v>
      </c>
      <c r="ET52">
        <v>34.550174882957265</v>
      </c>
      <c r="EU52">
        <v>-9.062323717427839</v>
      </c>
      <c r="EV52">
        <v>17.202344702132422</v>
      </c>
      <c r="EW52">
        <v>17.411717868252534</v>
      </c>
      <c r="EX52">
        <v>6.3787425809967822</v>
      </c>
      <c r="EY52">
        <v>0.5027139283795321</v>
      </c>
      <c r="EZ52">
        <v>-16.566368391714043</v>
      </c>
      <c r="FA52">
        <v>9.9964462018747096</v>
      </c>
      <c r="FB52">
        <v>28.099194697900494</v>
      </c>
      <c r="FC52">
        <v>22.861916292850097</v>
      </c>
      <c r="FD52">
        <v>22.353239103499032</v>
      </c>
      <c r="FE52">
        <v>139.11566153945392</v>
      </c>
      <c r="FF52">
        <v>-104.03846906049803</v>
      </c>
      <c r="FG52">
        <v>-11.920363606340208</v>
      </c>
      <c r="FH52">
        <v>86.546473644560209</v>
      </c>
      <c r="FI52">
        <v>-54.871014267030816</v>
      </c>
      <c r="FJ52">
        <v>-14.649932212589112</v>
      </c>
      <c r="FK52">
        <v>60.576173423103</v>
      </c>
      <c r="FL52">
        <v>-1.0232631799839427</v>
      </c>
      <c r="FM52">
        <v>102.88877004720246</v>
      </c>
      <c r="FN52">
        <v>-160.07168870094398</v>
      </c>
      <c r="FO52">
        <v>-42.34983812500947</v>
      </c>
      <c r="FP52">
        <v>22.155816973244789</v>
      </c>
      <c r="FQ52">
        <v>-73.690429056164277</v>
      </c>
      <c r="FR52">
        <v>113.12554965897991</v>
      </c>
      <c r="FS52">
        <v>-184.12266148667695</v>
      </c>
      <c r="FT52">
        <v>86.493701937336695</v>
      </c>
      <c r="FU52">
        <v>135.65914704122923</v>
      </c>
      <c r="FV52">
        <v>-171.33114458716446</v>
      </c>
      <c r="FW52">
        <v>111.18284379132406</v>
      </c>
      <c r="FX52">
        <v>244.02863339036216</v>
      </c>
      <c r="FY52">
        <v>13.379830182134089</v>
      </c>
      <c r="FZ52">
        <v>-108.45156145736021</v>
      </c>
      <c r="GA52">
        <v>-10.030578236238824</v>
      </c>
      <c r="GB52">
        <v>-58.009862616922909</v>
      </c>
      <c r="GC52">
        <v>-64.764974488140112</v>
      </c>
      <c r="GD52">
        <v>63.581247225136813</v>
      </c>
      <c r="GF52">
        <v>30.122145311316643</v>
      </c>
      <c r="GG52">
        <v>325.73850321536531</v>
      </c>
      <c r="GH52">
        <v>24.970422270096787</v>
      </c>
      <c r="GI52">
        <v>252.51003753357691</v>
      </c>
      <c r="GJ52">
        <v>327.87981579462451</v>
      </c>
      <c r="GK52">
        <v>339.6095059994505</v>
      </c>
      <c r="GL52">
        <v>301.75230724538898</v>
      </c>
      <c r="GM52">
        <v>-472.82373519074844</v>
      </c>
      <c r="GN52">
        <v>259.65354939136535</v>
      </c>
      <c r="GO52">
        <v>230.8029952119648</v>
      </c>
      <c r="GQ52">
        <v>5.611607282168583</v>
      </c>
      <c r="GR52">
        <v>144.16467275947144</v>
      </c>
      <c r="GS52">
        <v>-52.415451406545913</v>
      </c>
      <c r="GT52">
        <v>-202.67100364984839</v>
      </c>
      <c r="GU52">
        <v>-372.45486864670784</v>
      </c>
      <c r="GV52">
        <v>120.68175369606152</v>
      </c>
      <c r="GW52">
        <v>102.63585627250191</v>
      </c>
      <c r="GX52">
        <v>136.52730523905603</v>
      </c>
      <c r="GY52">
        <v>220.60380409915223</v>
      </c>
      <c r="GZ52">
        <v>120.53495305190782</v>
      </c>
      <c r="HA52">
        <v>195.92612528308786</v>
      </c>
      <c r="HB52">
        <v>293.22816469230031</v>
      </c>
      <c r="HC52">
        <v>149.08884735611593</v>
      </c>
      <c r="HD52">
        <v>-314.48217714766804</v>
      </c>
      <c r="HE52">
        <v>281.49646737483033</v>
      </c>
      <c r="HF52">
        <v>2.6503269876627407</v>
      </c>
      <c r="HG52">
        <v>-303.96206654368598</v>
      </c>
      <c r="HH52">
        <v>41.800667158147377</v>
      </c>
      <c r="HI52">
        <v>165.3607925814209</v>
      </c>
      <c r="HJ52">
        <v>-239.71527693565523</v>
      </c>
      <c r="HK52">
        <v>101.34854184285606</v>
      </c>
      <c r="HL52">
        <v>81.224150110262457</v>
      </c>
      <c r="HM52">
        <v>63.751258128461721</v>
      </c>
      <c r="HN52">
        <v>41.569071452402561</v>
      </c>
      <c r="HO52">
        <v>127.02128884788799</v>
      </c>
      <c r="HP52">
        <v>144.78490958429637</v>
      </c>
      <c r="HQ52">
        <v>81.410324449366797</v>
      </c>
      <c r="HR52">
        <v>135.68321487586695</v>
      </c>
      <c r="HS52">
        <v>63.99731437091026</v>
      </c>
      <c r="HT52">
        <v>55.520328462666541</v>
      </c>
      <c r="HU52">
        <v>125.60667487475685</v>
      </c>
      <c r="HV52">
        <v>112.15573918146063</v>
      </c>
      <c r="HW52">
        <v>110.74469293362017</v>
      </c>
      <c r="HX52">
        <v>69.881221917006243</v>
      </c>
      <c r="HY52">
        <v>80.203345541086009</v>
      </c>
      <c r="HZ52">
        <v>33.742379599256786</v>
      </c>
      <c r="IA52">
        <v>134.43591097814985</v>
      </c>
      <c r="IB52">
        <v>67.929634676906289</v>
      </c>
      <c r="IC52">
        <v>6.6658935575924243</v>
      </c>
      <c r="ID52">
        <v>7.7430285846819205</v>
      </c>
      <c r="IE52">
        <v>72.511381211499653</v>
      </c>
      <c r="IF52">
        <v>36.744803897906152</v>
      </c>
      <c r="IG52">
        <v>37.723287699689912</v>
      </c>
      <c r="IH52">
        <v>-2.4450651890841426</v>
      </c>
      <c r="II52">
        <v>1.7845378180747531</v>
      </c>
      <c r="IJ52">
        <v>-45.477909796336725</v>
      </c>
      <c r="IK52">
        <v>332.11031219415463</v>
      </c>
      <c r="IM52">
        <v>18.158434371326361</v>
      </c>
      <c r="IN52">
        <v>23.845307539673438</v>
      </c>
      <c r="IO52">
        <v>58.609864827011641</v>
      </c>
      <c r="IP52">
        <v>65.772240189231098</v>
      </c>
      <c r="IQ52">
        <v>-2.0303931562738091</v>
      </c>
      <c r="IR52">
        <v>27.980696150346489</v>
      </c>
      <c r="IS52">
        <v>5.8619135236483713</v>
      </c>
      <c r="IT52">
        <v>52.346824535943071</v>
      </c>
      <c r="IU52">
        <v>5.472264959924928</v>
      </c>
      <c r="IV52">
        <v>77.382985746728352</v>
      </c>
      <c r="IW52">
        <v>40.261069593526095</v>
      </c>
      <c r="IX52">
        <v>13.506619916492889</v>
      </c>
      <c r="IY52">
        <v>17.797190746585745</v>
      </c>
      <c r="IZ52">
        <v>92.833667153543374</v>
      </c>
      <c r="JA52">
        <v>40.565447624738667</v>
      </c>
      <c r="JB52">
        <v>55.532388541172693</v>
      </c>
      <c r="JC52">
        <v>29.984088877028057</v>
      </c>
      <c r="JD52">
        <v>81.415034481125488</v>
      </c>
      <c r="JE52">
        <v>93.928676233383612</v>
      </c>
      <c r="JF52">
        <v>-4.4280117263200811</v>
      </c>
      <c r="JG52">
        <v>139.58753121917727</v>
      </c>
      <c r="JH52">
        <v>67.599813019621905</v>
      </c>
      <c r="JI52">
        <v>164.91947976397168</v>
      </c>
      <c r="JJ52">
        <v>155.03274756675324</v>
      </c>
      <c r="JK52">
        <v>-42.464270942177023</v>
      </c>
      <c r="JL52">
        <v>-11.180368896749922</v>
      </c>
      <c r="JM52">
        <v>-2.6093791767378334</v>
      </c>
      <c r="JN52">
        <v>184.94526836530733</v>
      </c>
      <c r="JO52">
        <v>23.655194502690573</v>
      </c>
      <c r="JP52">
        <v>-45.69588893512735</v>
      </c>
      <c r="JQ52">
        <v>193.38353898754889</v>
      </c>
      <c r="JR52">
        <v>-143.44884028985084</v>
      </c>
      <c r="JS52">
        <v>25.371610788891225</v>
      </c>
      <c r="JT52">
        <v>37.589758894419184</v>
      </c>
      <c r="JU52">
        <v>136.20779598725255</v>
      </c>
      <c r="JV52">
        <v>1.6157964322714136</v>
      </c>
      <c r="JW52">
        <v>145.85747178461287</v>
      </c>
      <c r="JX52">
        <v>193.42644822831093</v>
      </c>
      <c r="JY52">
        <v>-46.071230553563474</v>
      </c>
      <c r="JZ52">
        <v>93.262687002176193</v>
      </c>
      <c r="KA52">
        <v>37.540711064076334</v>
      </c>
      <c r="KB52">
        <v>215.93687118435864</v>
      </c>
      <c r="KC52">
        <v>81.721606792323669</v>
      </c>
      <c r="KD52">
        <v>82.476029444348285</v>
      </c>
      <c r="KE52">
        <v>89.073325901953467</v>
      </c>
      <c r="KF52">
        <v>267.72408921476665</v>
      </c>
      <c r="KG52">
        <v>241.34765126346548</v>
      </c>
      <c r="KH52">
        <v>136.60301445768965</v>
      </c>
      <c r="KI52">
        <v>78.141978531334544</v>
      </c>
      <c r="KJ52">
        <v>64.445274379462901</v>
      </c>
      <c r="KK52">
        <v>71.074812201618755</v>
      </c>
      <c r="KL52">
        <v>40.206162916122715</v>
      </c>
      <c r="KM52">
        <v>14.54478840867252</v>
      </c>
      <c r="KN52">
        <v>139.20237904660726</v>
      </c>
      <c r="KO52">
        <v>113.04195212770665</v>
      </c>
      <c r="KP52">
        <v>132.71070932322286</v>
      </c>
      <c r="KQ52">
        <v>4.1627949032778417</v>
      </c>
      <c r="KR52">
        <v>98.112028607132913</v>
      </c>
      <c r="KS52">
        <v>88.138121105663458</v>
      </c>
      <c r="KT52">
        <v>63.761554310709563</v>
      </c>
      <c r="KU52">
        <v>17.2825428450939</v>
      </c>
      <c r="KV52">
        <v>-95.400043515153357</v>
      </c>
      <c r="KW52">
        <v>127.60659692142031</v>
      </c>
      <c r="KX52">
        <v>-88.666567385778251</v>
      </c>
      <c r="KY52">
        <v>65.594162622227287</v>
      </c>
      <c r="KZ52">
        <v>-68.459078320930288</v>
      </c>
      <c r="LA52">
        <v>151.71005404021312</v>
      </c>
      <c r="LB52">
        <v>-31.726584030939534</v>
      </c>
      <c r="LD52">
        <v>14.396546335635104</v>
      </c>
      <c r="LE52">
        <v>-73.467446538564985</v>
      </c>
      <c r="LF52">
        <v>60.32944797887609</v>
      </c>
      <c r="LG52">
        <v>73.695027536378646</v>
      </c>
      <c r="LH52">
        <v>37.699018157803877</v>
      </c>
      <c r="LI52">
        <v>61.421394678670808</v>
      </c>
      <c r="LJ52">
        <v>84.264728300746853</v>
      </c>
      <c r="LK52">
        <v>-139.76238318536704</v>
      </c>
      <c r="LL52">
        <v>87.05917327305265</v>
      </c>
      <c r="LM52">
        <v>12.607834516651252</v>
      </c>
      <c r="LN52">
        <v>35.104473355618993</v>
      </c>
      <c r="LO52">
        <v>53.809349899864003</v>
      </c>
      <c r="LP52">
        <v>66.568740882616993</v>
      </c>
      <c r="LQ52">
        <v>-41.26467147670504</v>
      </c>
      <c r="LR52">
        <v>37.409867366972975</v>
      </c>
      <c r="LS52">
        <v>-18.267510028234742</v>
      </c>
      <c r="LT52">
        <v>21.541729124433026</v>
      </c>
      <c r="LU52">
        <v>174.91504607831544</v>
      </c>
      <c r="LV52">
        <v>39.150243654471566</v>
      </c>
      <c r="LW52">
        <v>14.172699586425946</v>
      </c>
      <c r="LX52">
        <v>120.689695425618</v>
      </c>
      <c r="LY52">
        <v>49.970017895979524</v>
      </c>
      <c r="LZ52">
        <v>24.366039128353684</v>
      </c>
      <c r="MA52">
        <v>50.359786789434295</v>
      </c>
      <c r="MB52">
        <v>17.109729935957642</v>
      </c>
      <c r="MC52">
        <v>6.0118362074042464</v>
      </c>
      <c r="MD52">
        <v>-30.619680965939068</v>
      </c>
      <c r="ME52">
        <v>-2.1726912513777963</v>
      </c>
      <c r="MF52">
        <v>12.343750302542544</v>
      </c>
      <c r="MG52">
        <v>122.8410955077488</v>
      </c>
      <c r="MH52">
        <v>-1.1859526000342839</v>
      </c>
      <c r="MI52">
        <v>12.283748109572588</v>
      </c>
      <c r="MJ52">
        <v>17.193104574847926</v>
      </c>
      <c r="MK52">
        <v>5.7015315619136597</v>
      </c>
      <c r="ML52">
        <v>19.769919561183546</v>
      </c>
      <c r="MM52">
        <v>-18.853226286169711</v>
      </c>
      <c r="MN52">
        <v>6.7344516389252718</v>
      </c>
      <c r="MO52">
        <v>38.904168692761935</v>
      </c>
      <c r="MP52">
        <v>59.56416894827057</v>
      </c>
      <c r="MQ52">
        <v>32.769829303408336</v>
      </c>
      <c r="MR52">
        <v>-21.632899353459113</v>
      </c>
      <c r="MS52">
        <v>16.36290884705382</v>
      </c>
      <c r="MU52">
        <v>41.617643085617118</v>
      </c>
      <c r="MV52">
        <v>82.488121871214531</v>
      </c>
      <c r="MW52">
        <v>-8.1756567634992354</v>
      </c>
      <c r="MX52">
        <v>31.726494769222519</v>
      </c>
      <c r="MY52">
        <v>-12.207576733492504</v>
      </c>
      <c r="MZ52">
        <v>32.042912977681091</v>
      </c>
      <c r="NA52">
        <v>12.461907810945435</v>
      </c>
      <c r="NB52">
        <v>31.028973534007655</v>
      </c>
      <c r="NC52">
        <v>59.461886500020043</v>
      </c>
      <c r="ND52">
        <v>47.945717478155743</v>
      </c>
      <c r="NE52">
        <v>90.792728154763154</v>
      </c>
      <c r="NF52">
        <v>113.25174507284865</v>
      </c>
      <c r="NG52">
        <v>216.99117826986077</v>
      </c>
      <c r="NI52">
        <v>209.80140511869681</v>
      </c>
      <c r="NJ52">
        <v>-189.16488467600141</v>
      </c>
      <c r="NK52">
        <v>40.309861335176954</v>
      </c>
      <c r="NL52">
        <v>139.03647069182108</v>
      </c>
      <c r="NM52">
        <v>66.583788121910843</v>
      </c>
      <c r="NN52">
        <v>83.278199898413817</v>
      </c>
      <c r="NO52">
        <v>119.69265075955418</v>
      </c>
      <c r="NP52">
        <v>245.16997877419982</v>
      </c>
      <c r="NQ52">
        <v>76.963728974461674</v>
      </c>
      <c r="NR52">
        <v>117.28889910689006</v>
      </c>
      <c r="NS52">
        <v>109.81084763180161</v>
      </c>
      <c r="NT52">
        <v>152.70380980745907</v>
      </c>
      <c r="NU52">
        <v>71.453152298351114</v>
      </c>
      <c r="NV52">
        <v>22.102733531902693</v>
      </c>
      <c r="NW52">
        <v>123.06117423492405</v>
      </c>
      <c r="NX52">
        <v>50.465565169041952</v>
      </c>
      <c r="NY52">
        <v>231.40169694186838</v>
      </c>
      <c r="NZ52">
        <v>-29.84494809523369</v>
      </c>
      <c r="OA52">
        <v>-58.820890080249498</v>
      </c>
      <c r="OB52">
        <v>137.91518054938243</v>
      </c>
      <c r="OC52">
        <v>48.112088965638826</v>
      </c>
      <c r="OD52">
        <v>139.07023546769233</v>
      </c>
      <c r="OE52">
        <v>36.004022399081194</v>
      </c>
      <c r="OF52">
        <v>36.140831948848962</v>
      </c>
      <c r="OG52">
        <v>86.220083114756534</v>
      </c>
      <c r="OH52">
        <v>139.29477669853765</v>
      </c>
      <c r="OI52">
        <v>80.71652518350399</v>
      </c>
      <c r="OJ52">
        <v>-89.491203446335504</v>
      </c>
      <c r="OK52">
        <v>55.874324089276001</v>
      </c>
      <c r="OL52">
        <v>155.31139169010936</v>
      </c>
      <c r="OM52">
        <v>-44.892369863711643</v>
      </c>
      <c r="ON52">
        <v>164.86601055649365</v>
      </c>
      <c r="OO52">
        <v>-52.68564996940313</v>
      </c>
      <c r="OP52">
        <v>57.857398704362403</v>
      </c>
      <c r="OQ52">
        <v>148.58358121548309</v>
      </c>
      <c r="OR52">
        <v>-215.9219440620036</v>
      </c>
      <c r="OS52">
        <v>267.41526325965049</v>
      </c>
      <c r="OT52">
        <v>96.708320984200753</v>
      </c>
      <c r="OU52">
        <v>214.30258926813107</v>
      </c>
      <c r="OV52">
        <v>54.812408407946769</v>
      </c>
      <c r="OW52">
        <v>169.49848335413722</v>
      </c>
      <c r="OX52">
        <v>-174.26827226981788</v>
      </c>
      <c r="OY52">
        <v>177.87973634006431</v>
      </c>
      <c r="OZ52">
        <v>118.35255041358769</v>
      </c>
      <c r="PA52">
        <v>219.24021114679618</v>
      </c>
      <c r="PB52">
        <v>272.42864776685911</v>
      </c>
      <c r="PC52">
        <v>90.124439344569865</v>
      </c>
      <c r="PD52">
        <v>280.78031613651194</v>
      </c>
      <c r="PE52">
        <v>195.25259707788194</v>
      </c>
      <c r="PG52">
        <v>63.161316941520639</v>
      </c>
      <c r="PH52">
        <v>108.1227590628699</v>
      </c>
      <c r="PI52">
        <v>101.90696041949026</v>
      </c>
      <c r="PJ52">
        <v>107.80719493524887</v>
      </c>
      <c r="PK52">
        <v>52.327164627694188</v>
      </c>
      <c r="PL52">
        <v>68.444302598623295</v>
      </c>
      <c r="PM52">
        <v>54.586362185810472</v>
      </c>
      <c r="PN52">
        <v>121.44341578693852</v>
      </c>
      <c r="PO52">
        <v>20.233192379212493</v>
      </c>
      <c r="PP52">
        <v>115.03531206495163</v>
      </c>
      <c r="PQ52">
        <v>37.914073893874942</v>
      </c>
      <c r="PR52">
        <v>-61.080900725819106</v>
      </c>
      <c r="PS52">
        <v>13.752818827556059</v>
      </c>
      <c r="PT52">
        <v>17.600370535274418</v>
      </c>
      <c r="PU52">
        <v>29.796378072403364</v>
      </c>
      <c r="PV52">
        <v>67.463503206034247</v>
      </c>
      <c r="PW52">
        <v>125.7338878925372</v>
      </c>
      <c r="PX52">
        <v>168.41878796546294</v>
      </c>
      <c r="PY52">
        <v>-275.98204431545048</v>
      </c>
      <c r="PZ52">
        <v>40.644561500987969</v>
      </c>
      <c r="QA52">
        <v>172.128577115479</v>
      </c>
      <c r="QB52">
        <v>42.745815687404118</v>
      </c>
      <c r="QC52">
        <v>-175.86411173071002</v>
      </c>
      <c r="QD52">
        <v>-220.24706733279314</v>
      </c>
      <c r="QE52">
        <v>2.7505518287545843</v>
      </c>
      <c r="QF52">
        <v>210.78014161944901</v>
      </c>
      <c r="QG52">
        <v>-145.68740665387412</v>
      </c>
    </row>
    <row r="53" spans="1:449" x14ac:dyDescent="0.25">
      <c r="A53">
        <v>53</v>
      </c>
      <c r="B53">
        <f t="shared" si="0"/>
        <v>46.093476436626311</v>
      </c>
      <c r="C53">
        <f t="shared" si="1"/>
        <v>5.207789924525704</v>
      </c>
      <c r="D53">
        <f t="shared" si="2"/>
        <v>438</v>
      </c>
      <c r="E53">
        <v>167.34201982331737</v>
      </c>
      <c r="F53">
        <v>15.372464523367384</v>
      </c>
      <c r="G53">
        <v>96.521653564961753</v>
      </c>
      <c r="H53">
        <v>-77.551855440854794</v>
      </c>
      <c r="I53">
        <v>-2.8684248992378492</v>
      </c>
      <c r="J53">
        <v>301.08472902854078</v>
      </c>
      <c r="K53">
        <v>-74.988490396521371</v>
      </c>
      <c r="L53">
        <v>-90.257414441817318</v>
      </c>
      <c r="M53">
        <v>36.815554135277445</v>
      </c>
      <c r="N53">
        <v>277.67183710425792</v>
      </c>
      <c r="O53">
        <v>314.13881546639129</v>
      </c>
      <c r="P53">
        <v>264.01870051833805</v>
      </c>
      <c r="Q53">
        <v>337.34280506349694</v>
      </c>
      <c r="R53">
        <v>-18.583443541964751</v>
      </c>
      <c r="S53">
        <v>130.97528222946812</v>
      </c>
      <c r="T53">
        <v>13.104078390265887</v>
      </c>
      <c r="U53">
        <v>67.622455208602602</v>
      </c>
      <c r="V53">
        <v>-21.270878307076934</v>
      </c>
      <c r="W53">
        <v>-18.308434885618549</v>
      </c>
      <c r="X53">
        <v>-18.920095502403257</v>
      </c>
      <c r="Y53">
        <v>12.923947673517631</v>
      </c>
      <c r="Z53">
        <v>-35.4902239106096</v>
      </c>
      <c r="AA53">
        <v>-38.125053029167333</v>
      </c>
      <c r="AB53">
        <v>-14.229084998804023</v>
      </c>
      <c r="AC53">
        <v>42.725167379727452</v>
      </c>
      <c r="AD53">
        <v>7.8034184640406847</v>
      </c>
      <c r="AE53">
        <v>55.714326846121139</v>
      </c>
      <c r="AF53">
        <v>18.532615142888382</v>
      </c>
      <c r="AG53">
        <v>1.3100040341059582</v>
      </c>
      <c r="AH53">
        <v>-29.729416425545367</v>
      </c>
      <c r="AI53">
        <v>72.998695302419108</v>
      </c>
      <c r="AJ53">
        <v>-47.330580341825041</v>
      </c>
      <c r="AK53">
        <v>-8.9841065376126146</v>
      </c>
      <c r="AM53">
        <v>-26.711035662130012</v>
      </c>
      <c r="AN53">
        <v>62.789205216547543</v>
      </c>
      <c r="AO53">
        <v>95.590956981679241</v>
      </c>
      <c r="AP53">
        <v>-25.035238133048729</v>
      </c>
      <c r="AQ53">
        <v>97.968977888567792</v>
      </c>
      <c r="AR53">
        <v>47.044684154518578</v>
      </c>
      <c r="AS53">
        <v>19.674217035721288</v>
      </c>
      <c r="AT53">
        <v>21.157786600626615</v>
      </c>
      <c r="AU53">
        <v>7.4288550853994213</v>
      </c>
      <c r="AV53">
        <v>12.450738323639481</v>
      </c>
      <c r="AW53">
        <v>13.326989230642322</v>
      </c>
      <c r="AX53">
        <v>19.417467156134201</v>
      </c>
      <c r="AY53">
        <v>4.0938320231763825</v>
      </c>
      <c r="AZ53">
        <v>-99.086895041451115</v>
      </c>
      <c r="BA53">
        <v>-44.55790247190123</v>
      </c>
      <c r="BB53">
        <v>119.31550329809791</v>
      </c>
      <c r="BC53">
        <v>-20.984625988458802</v>
      </c>
      <c r="BD53">
        <v>20.00103849524033</v>
      </c>
      <c r="BE53">
        <v>39.192459291251623</v>
      </c>
      <c r="BF53">
        <v>-37.255500831161768</v>
      </c>
      <c r="BG53">
        <v>-45.336238282012587</v>
      </c>
      <c r="BH53">
        <v>-5.0971967378319842</v>
      </c>
      <c r="BI53">
        <v>9.6557943486365847</v>
      </c>
      <c r="BJ53">
        <v>41.332326788959492</v>
      </c>
      <c r="BK53">
        <v>65.00382999054591</v>
      </c>
      <c r="BL53">
        <v>60.107111233496269</v>
      </c>
      <c r="BM53">
        <v>-78.466894713104082</v>
      </c>
      <c r="BN53">
        <v>-56.639644935567276</v>
      </c>
      <c r="BO53">
        <v>-11.997069362486439</v>
      </c>
      <c r="BP53">
        <v>-8.5209264124341537</v>
      </c>
      <c r="BQ53">
        <v>3.8532044089229318</v>
      </c>
      <c r="BR53">
        <v>100.64739332484541</v>
      </c>
      <c r="BS53">
        <v>87.069805597196861</v>
      </c>
      <c r="BT53">
        <v>48.139518666449952</v>
      </c>
      <c r="BU53">
        <v>12.981023700367516</v>
      </c>
      <c r="BV53">
        <v>-70.823080354023318</v>
      </c>
      <c r="BW53">
        <v>75.256756798187936</v>
      </c>
      <c r="BX53">
        <v>101.63961987377557</v>
      </c>
      <c r="BY53">
        <v>20.589712244036001</v>
      </c>
      <c r="BZ53">
        <v>13.781297604763939</v>
      </c>
      <c r="CA53">
        <v>70.339038696451922</v>
      </c>
      <c r="CB53">
        <v>137.9318982800809</v>
      </c>
      <c r="CC53">
        <v>-21.739096900713424</v>
      </c>
      <c r="CD53">
        <v>39.676554390432955</v>
      </c>
      <c r="CE53">
        <v>-35.512695744990843</v>
      </c>
      <c r="CF53">
        <v>74.34918482118087</v>
      </c>
      <c r="CG53">
        <v>36.728668325687224</v>
      </c>
      <c r="CH53">
        <v>148.52194825802422</v>
      </c>
      <c r="CI53">
        <v>74.489284309070086</v>
      </c>
      <c r="CJ53">
        <v>119.58914276766991</v>
      </c>
      <c r="CK53">
        <v>10.831206071200095</v>
      </c>
      <c r="CL53">
        <v>112.41346653080794</v>
      </c>
      <c r="CM53">
        <v>-8.2533129100802309</v>
      </c>
      <c r="CN53">
        <v>118.96537187744759</v>
      </c>
      <c r="CO53">
        <v>99.013084296509291</v>
      </c>
      <c r="CP53">
        <v>-3.7736705561625259</v>
      </c>
      <c r="CQ53">
        <v>30.944120867863443</v>
      </c>
      <c r="CR53">
        <v>-138.78911343239454</v>
      </c>
      <c r="CS53">
        <v>69.529514260034759</v>
      </c>
      <c r="CT53">
        <v>-82.330448520131739</v>
      </c>
      <c r="CU53">
        <v>59.286323803221819</v>
      </c>
      <c r="CV53">
        <v>74.753999082172029</v>
      </c>
      <c r="CW53">
        <v>74.822824212238487</v>
      </c>
      <c r="CX53">
        <v>-29.086727637486547</v>
      </c>
      <c r="CY53">
        <v>19.727722623053754</v>
      </c>
      <c r="CZ53">
        <v>21.09923680256183</v>
      </c>
      <c r="DA53">
        <v>-311.01212730017147</v>
      </c>
      <c r="DB53">
        <v>11.160221474827589</v>
      </c>
      <c r="DC53">
        <v>-13.639304751699758</v>
      </c>
      <c r="DD53">
        <v>135.30730447867217</v>
      </c>
      <c r="DE53">
        <v>27.313315007502109</v>
      </c>
      <c r="DF53">
        <v>136.45808078145279</v>
      </c>
      <c r="DG53">
        <v>0.55673802321242361</v>
      </c>
      <c r="DH53">
        <v>47.231706009570019</v>
      </c>
      <c r="DI53">
        <v>160.80919302176341</v>
      </c>
      <c r="DJ53">
        <v>10.679019658433292</v>
      </c>
      <c r="DK53">
        <v>-244.63381276634649</v>
      </c>
      <c r="DL53">
        <v>19.627700093808777</v>
      </c>
      <c r="DM53">
        <v>59.293784960918018</v>
      </c>
      <c r="DN53">
        <v>44.130192825432836</v>
      </c>
      <c r="DO53">
        <v>-13.25142993860762</v>
      </c>
      <c r="DP53">
        <v>-17.133318610095984</v>
      </c>
      <c r="DQ53">
        <v>0.60554811908282746</v>
      </c>
      <c r="DR53">
        <v>33.523276933454127</v>
      </c>
      <c r="DS53">
        <v>14.372112166514858</v>
      </c>
      <c r="DT53">
        <v>61.279815904445726</v>
      </c>
      <c r="DU53">
        <v>37.029498108740675</v>
      </c>
      <c r="DV53">
        <v>44.028314990162684</v>
      </c>
      <c r="DW53">
        <v>15.989509847451268</v>
      </c>
      <c r="DX53">
        <v>-10.040178124435636</v>
      </c>
      <c r="DY53">
        <v>13.148076137259688</v>
      </c>
      <c r="DZ53">
        <v>4.8760142694920052</v>
      </c>
      <c r="EA53">
        <v>-15.784214043277734</v>
      </c>
      <c r="EB53">
        <v>-21.087797872629029</v>
      </c>
      <c r="EC53">
        <v>135.48293201953516</v>
      </c>
      <c r="ED53">
        <v>140.34133035882252</v>
      </c>
      <c r="EE53">
        <v>102.93963360612152</v>
      </c>
      <c r="EF53">
        <v>94.317718806864406</v>
      </c>
      <c r="EG53">
        <v>83.332264430685854</v>
      </c>
      <c r="EH53">
        <v>-310.7326288635046</v>
      </c>
      <c r="EI53">
        <v>-54.152540188623064</v>
      </c>
      <c r="EJ53">
        <v>-9.6083750059714248</v>
      </c>
      <c r="EK53">
        <v>118.81027995815684</v>
      </c>
      <c r="EL53">
        <v>-415.55075986909441</v>
      </c>
      <c r="EM53">
        <v>110.96784422504228</v>
      </c>
      <c r="EN53">
        <v>135.5950169560777</v>
      </c>
      <c r="EO53">
        <v>60.960003866516992</v>
      </c>
      <c r="EP53">
        <v>133.40019106794512</v>
      </c>
      <c r="EQ53">
        <v>143.30598455653629</v>
      </c>
      <c r="ER53">
        <v>6.6402007161766523</v>
      </c>
      <c r="ES53">
        <v>14.797465604187204</v>
      </c>
      <c r="ET53">
        <v>53.399726310331985</v>
      </c>
      <c r="EU53">
        <v>-5.7795229139959305</v>
      </c>
      <c r="EV53">
        <v>28.348531645606009</v>
      </c>
      <c r="EW53">
        <v>-3.8204530168084831</v>
      </c>
      <c r="EX53">
        <v>14.66624061096349</v>
      </c>
      <c r="EY53">
        <v>-17.934176150375212</v>
      </c>
      <c r="EZ53">
        <v>-6.7154759393323733</v>
      </c>
      <c r="FA53">
        <v>23.827302328907713</v>
      </c>
      <c r="FB53">
        <v>-3.4688461081563786</v>
      </c>
      <c r="FC53">
        <v>58.994903655754193</v>
      </c>
      <c r="FD53">
        <v>22.398621193613373</v>
      </c>
      <c r="FE53">
        <v>116.07701275176922</v>
      </c>
      <c r="FF53">
        <v>-91.577072732044215</v>
      </c>
      <c r="FG53">
        <v>3.8012330319894447</v>
      </c>
      <c r="FH53">
        <v>47.370596153578568</v>
      </c>
      <c r="FI53">
        <v>6.3749334847014207</v>
      </c>
      <c r="FJ53">
        <v>-39.886901285263107</v>
      </c>
      <c r="FK53">
        <v>84.977438069020906</v>
      </c>
      <c r="FL53">
        <v>-2.5052742952730047</v>
      </c>
      <c r="FM53">
        <v>94.014802985403207</v>
      </c>
      <c r="FN53">
        <v>-179.88756092979909</v>
      </c>
      <c r="FO53">
        <v>16.627329756112015</v>
      </c>
      <c r="FP53">
        <v>4.2230152533529353</v>
      </c>
      <c r="FQ53">
        <v>9.1513180561549348</v>
      </c>
      <c r="FR53">
        <v>32.345377455192619</v>
      </c>
      <c r="FS53">
        <v>-225.20607084927261</v>
      </c>
      <c r="FT53">
        <v>89.255778013323237</v>
      </c>
      <c r="FU53">
        <v>137.66839190966206</v>
      </c>
      <c r="FV53">
        <v>-169.28174518928137</v>
      </c>
      <c r="FW53">
        <v>107.56574941367856</v>
      </c>
      <c r="FX53">
        <v>207.95762823886452</v>
      </c>
      <c r="FY53">
        <v>-4.6821464551946379</v>
      </c>
      <c r="FZ53">
        <v>-84.521264106337497</v>
      </c>
      <c r="GA53">
        <v>4.7770036444382695</v>
      </c>
      <c r="GB53">
        <v>-62.485664507550254</v>
      </c>
      <c r="GC53">
        <v>-36.098955304917489</v>
      </c>
      <c r="GD53">
        <v>44.016456798915584</v>
      </c>
      <c r="GF53">
        <v>66.904168566175414</v>
      </c>
      <c r="GG53">
        <v>340.17176165791682</v>
      </c>
      <c r="GH53">
        <v>2.2693991482157116</v>
      </c>
      <c r="GI53">
        <v>250.47490072622631</v>
      </c>
      <c r="GJ53">
        <v>264.26588375393248</v>
      </c>
      <c r="GK53">
        <v>355.87622004534859</v>
      </c>
      <c r="GL53">
        <v>283.72164759544324</v>
      </c>
      <c r="GM53">
        <v>-452.08967571242522</v>
      </c>
      <c r="GN53">
        <v>284.98435088977112</v>
      </c>
      <c r="GO53">
        <v>207.47803027587946</v>
      </c>
      <c r="GQ53">
        <v>-16.072374803706907</v>
      </c>
      <c r="GR53">
        <v>153.32897612396567</v>
      </c>
      <c r="GS53">
        <v>-62.514152668792995</v>
      </c>
      <c r="GT53">
        <v>-113.75129293865852</v>
      </c>
      <c r="GU53">
        <v>-348.26650943065545</v>
      </c>
      <c r="GV53">
        <v>181.9443423489061</v>
      </c>
      <c r="GW53">
        <v>82.605956320989975</v>
      </c>
      <c r="GX53">
        <v>142.93617518668631</v>
      </c>
      <c r="GY53">
        <v>220.90224446475992</v>
      </c>
      <c r="GZ53">
        <v>57.321987012826618</v>
      </c>
      <c r="HA53">
        <v>212.34738398478197</v>
      </c>
      <c r="HB53">
        <v>332.76976963278491</v>
      </c>
      <c r="HC53">
        <v>144.7758573953636</v>
      </c>
      <c r="HD53">
        <v>-279.57722912800597</v>
      </c>
      <c r="HE53">
        <v>300.94040556187321</v>
      </c>
      <c r="HF53">
        <v>4.9239390920528168</v>
      </c>
      <c r="HG53">
        <v>-391.44687486288461</v>
      </c>
      <c r="HH53">
        <v>64.586695404296819</v>
      </c>
      <c r="HI53">
        <v>81.835064365252833</v>
      </c>
      <c r="HJ53">
        <v>-345.35462824500013</v>
      </c>
      <c r="HK53">
        <v>184.59753993835835</v>
      </c>
      <c r="HL53">
        <v>205.80752498813817</v>
      </c>
      <c r="HM53">
        <v>43.34270194080068</v>
      </c>
      <c r="HN53">
        <v>57.43283512238677</v>
      </c>
      <c r="HO53">
        <v>113.82300279379356</v>
      </c>
      <c r="HP53">
        <v>126.03883639485534</v>
      </c>
      <c r="HQ53">
        <v>68.376768807807792</v>
      </c>
      <c r="HR53">
        <v>125.06877538723684</v>
      </c>
      <c r="HS53">
        <v>65.15859263908547</v>
      </c>
      <c r="HT53">
        <v>52.219304484180746</v>
      </c>
      <c r="HU53">
        <v>127.81389650380467</v>
      </c>
      <c r="HV53">
        <v>90.746908803934545</v>
      </c>
      <c r="HW53">
        <v>122.22315698606558</v>
      </c>
      <c r="HX53">
        <v>83.574541353480299</v>
      </c>
      <c r="HY53">
        <v>56.443829215496635</v>
      </c>
      <c r="HZ53">
        <v>41.884833829226423</v>
      </c>
      <c r="IA53">
        <v>129.29526251292378</v>
      </c>
      <c r="IB53">
        <v>36.774888566225627</v>
      </c>
      <c r="IC53">
        <v>30.21878219240751</v>
      </c>
      <c r="ID53">
        <v>14.472851751701521</v>
      </c>
      <c r="IE53">
        <v>27.580458651457569</v>
      </c>
      <c r="IF53">
        <v>34.480161789846804</v>
      </c>
      <c r="IG53">
        <v>22.294941880625675</v>
      </c>
      <c r="IH53">
        <v>10.199456963375743</v>
      </c>
      <c r="II53">
        <v>9.4799067584703227</v>
      </c>
      <c r="IJ53">
        <v>-28.685415834320054</v>
      </c>
      <c r="IK53">
        <v>319.65332311292076</v>
      </c>
      <c r="IL53">
        <v>7.1947416004553943</v>
      </c>
      <c r="IM53">
        <v>16.807066399626173</v>
      </c>
      <c r="IN53">
        <v>46.34949664911673</v>
      </c>
      <c r="IO53">
        <v>69.349518969739094</v>
      </c>
      <c r="IP53">
        <v>61.185762507283528</v>
      </c>
      <c r="IQ53">
        <v>6.8225356187269011</v>
      </c>
      <c r="IR53">
        <v>-8.3884269408172258</v>
      </c>
      <c r="IS53">
        <v>26.670472261083479</v>
      </c>
      <c r="IT53">
        <v>56.774758172450831</v>
      </c>
      <c r="IU53">
        <v>-9.9370257828655184</v>
      </c>
      <c r="IV53">
        <v>59.336338440506154</v>
      </c>
      <c r="IW53">
        <v>51.425709673920963</v>
      </c>
      <c r="IX53">
        <v>29.160620748025345</v>
      </c>
      <c r="IY53">
        <v>18.036465863947651</v>
      </c>
      <c r="IZ53">
        <v>50.441650516915665</v>
      </c>
      <c r="JA53">
        <v>75.904438988258732</v>
      </c>
      <c r="JB53">
        <v>55.751027217176912</v>
      </c>
      <c r="JC53">
        <v>38.290277101813956</v>
      </c>
      <c r="JD53">
        <v>34.32994872385467</v>
      </c>
      <c r="JE53">
        <v>96.990036249489322</v>
      </c>
      <c r="JF53">
        <v>2.8637720736531058</v>
      </c>
      <c r="JG53">
        <v>154.13004948829786</v>
      </c>
      <c r="JH53">
        <v>63.977780357018467</v>
      </c>
      <c r="JI53">
        <v>218.92725090780465</v>
      </c>
      <c r="JJ53">
        <v>109.61841942893868</v>
      </c>
      <c r="JK53">
        <v>-3.5607927466904359</v>
      </c>
      <c r="JL53">
        <v>-3.1809354759177824</v>
      </c>
      <c r="JM53">
        <v>-3.0008777309931984</v>
      </c>
      <c r="JN53">
        <v>152.60426630021985</v>
      </c>
      <c r="JO53">
        <v>126.35944648896479</v>
      </c>
      <c r="JP53">
        <v>-28.308446339772267</v>
      </c>
      <c r="JQ53">
        <v>211.72664568335691</v>
      </c>
      <c r="JR53">
        <v>-119.86204613678447</v>
      </c>
      <c r="JS53">
        <v>-13.931385320152623</v>
      </c>
      <c r="JT53">
        <v>13.324240148569706</v>
      </c>
      <c r="JU53">
        <v>60.6850765179409</v>
      </c>
      <c r="JV53">
        <v>3.649390262002536</v>
      </c>
      <c r="JW53">
        <v>174.96123656906428</v>
      </c>
      <c r="JX53">
        <v>212.86820046182856</v>
      </c>
      <c r="JY53">
        <v>-46.737655486045654</v>
      </c>
      <c r="JZ53">
        <v>122.12242010726001</v>
      </c>
      <c r="KA53">
        <v>37.817920341614823</v>
      </c>
      <c r="KB53">
        <v>214.84759815930042</v>
      </c>
      <c r="KC53">
        <v>74.969622173859207</v>
      </c>
      <c r="KD53">
        <v>42.426895950853925</v>
      </c>
      <c r="KE53">
        <v>60.893991994388315</v>
      </c>
      <c r="KF53">
        <v>267.07592669040162</v>
      </c>
      <c r="KG53">
        <v>150.5062728147563</v>
      </c>
      <c r="KH53">
        <v>118.32720447597623</v>
      </c>
      <c r="KI53">
        <v>82.139288799126859</v>
      </c>
      <c r="KJ53">
        <v>45.187763501278958</v>
      </c>
      <c r="KK53">
        <v>47.506114709366067</v>
      </c>
      <c r="KL53">
        <v>40.08214343720914</v>
      </c>
      <c r="KM53">
        <v>2.4966257958889151</v>
      </c>
      <c r="KN53">
        <v>118.43248146467381</v>
      </c>
      <c r="KO53">
        <v>135.80878430593049</v>
      </c>
      <c r="KP53">
        <v>135.71130740985402</v>
      </c>
      <c r="KQ53">
        <v>8.8971119526431721</v>
      </c>
      <c r="KR53">
        <v>71.378006988400216</v>
      </c>
      <c r="KS53">
        <v>103.0146915749248</v>
      </c>
      <c r="KT53">
        <v>52.876945118583293</v>
      </c>
      <c r="KU53">
        <v>0.85870395757259244</v>
      </c>
      <c r="KV53">
        <v>-95.765369882461783</v>
      </c>
      <c r="KW53">
        <v>114.37222061761659</v>
      </c>
      <c r="KX53">
        <v>-75.924891859047506</v>
      </c>
      <c r="KY53">
        <v>91.77822923924532</v>
      </c>
      <c r="KZ53">
        <v>-46.390312262028615</v>
      </c>
      <c r="LA53">
        <v>169.34383334533339</v>
      </c>
      <c r="LB53">
        <v>8.4571591951243388</v>
      </c>
      <c r="LD53">
        <v>33.644694411227547</v>
      </c>
      <c r="LE53">
        <v>-52.257745085681321</v>
      </c>
      <c r="LF53">
        <v>18.813033128868963</v>
      </c>
      <c r="LG53">
        <v>71.294697283862448</v>
      </c>
      <c r="LH53">
        <v>50.2644484053166</v>
      </c>
      <c r="LI53">
        <v>39.249152074549031</v>
      </c>
      <c r="LJ53">
        <v>64.428107168242178</v>
      </c>
      <c r="LK53">
        <v>-165.55627966148595</v>
      </c>
      <c r="LL53">
        <v>102.7927557913612</v>
      </c>
      <c r="LM53">
        <v>51.245735589724497</v>
      </c>
      <c r="LN53">
        <v>29.956473105714061</v>
      </c>
      <c r="LO53">
        <v>27.521939475821057</v>
      </c>
      <c r="LP53">
        <v>81.240357706127071</v>
      </c>
      <c r="LQ53">
        <v>-87.409979846057496</v>
      </c>
      <c r="LR53">
        <v>29.76072484014254</v>
      </c>
      <c r="LS53">
        <v>-9.0590199170599597</v>
      </c>
      <c r="LT53">
        <v>49.57643573840825</v>
      </c>
      <c r="LU53">
        <v>170.18917842247387</v>
      </c>
      <c r="LV53">
        <v>14.017950113890388</v>
      </c>
      <c r="LW53">
        <v>29.32854476803567</v>
      </c>
      <c r="LX53">
        <v>121.78855054326354</v>
      </c>
      <c r="LY53">
        <v>30.884452479115367</v>
      </c>
      <c r="LZ53">
        <v>19.483117696465786</v>
      </c>
      <c r="MA53">
        <v>65.08303154833591</v>
      </c>
      <c r="MB53">
        <v>14.609346423314019</v>
      </c>
      <c r="MC53">
        <v>-19.418566669567237</v>
      </c>
      <c r="MD53">
        <v>-10.961804941616505</v>
      </c>
      <c r="ME53">
        <v>-6.2737401150889163</v>
      </c>
      <c r="MF53">
        <v>8.9840722754364357</v>
      </c>
      <c r="MG53">
        <v>182.69018989987686</v>
      </c>
      <c r="MH53">
        <v>2.1629359002982071</v>
      </c>
      <c r="MI53">
        <v>5.1879902598260754</v>
      </c>
      <c r="MJ53">
        <v>12.425016619507682</v>
      </c>
      <c r="MK53">
        <v>2.6873261386317244</v>
      </c>
      <c r="ML53">
        <v>17.464994603617519</v>
      </c>
      <c r="MM53">
        <v>-18.287070483348089</v>
      </c>
      <c r="MN53">
        <v>11.740266273546245</v>
      </c>
      <c r="MO53">
        <v>25.756269917170265</v>
      </c>
      <c r="MP53">
        <v>58.921176181286818</v>
      </c>
      <c r="MQ53">
        <v>42.847150276111876</v>
      </c>
      <c r="MR53">
        <v>1.1418773387119701</v>
      </c>
      <c r="MS53">
        <v>4.5174744641557272</v>
      </c>
      <c r="MU53">
        <v>39.250764974093009</v>
      </c>
      <c r="MV53">
        <v>131.660699425095</v>
      </c>
      <c r="MW53">
        <v>6.5514498172946443</v>
      </c>
      <c r="MX53">
        <v>36.524764643399791</v>
      </c>
      <c r="MY53">
        <v>-16.583168822426092</v>
      </c>
      <c r="MZ53">
        <v>27.235392062398262</v>
      </c>
      <c r="NA53">
        <v>19.431567197467057</v>
      </c>
      <c r="NB53">
        <v>5.7714142321211172E-2</v>
      </c>
      <c r="NC53">
        <v>63.076050636078911</v>
      </c>
      <c r="ND53">
        <v>56.476084652193052</v>
      </c>
      <c r="NE53">
        <v>96.371913686256988</v>
      </c>
      <c r="NF53">
        <v>106.15461249614577</v>
      </c>
      <c r="NG53">
        <v>177.58692984544467</v>
      </c>
      <c r="NI53">
        <v>98.751654549020117</v>
      </c>
      <c r="NJ53">
        <v>-168.87731674866069</v>
      </c>
      <c r="NK53">
        <v>85.362365581145738</v>
      </c>
      <c r="NL53">
        <v>127.00175632934074</v>
      </c>
      <c r="NM53">
        <v>126.38722168757133</v>
      </c>
      <c r="NN53">
        <v>59.421086818396439</v>
      </c>
      <c r="NO53">
        <v>70.523798117577485</v>
      </c>
      <c r="NP53">
        <v>266.50530263249414</v>
      </c>
      <c r="NQ53">
        <v>103.9432900676331</v>
      </c>
      <c r="NR53">
        <v>162.96220780012376</v>
      </c>
      <c r="NS53">
        <v>88.973312133384226</v>
      </c>
      <c r="NT53">
        <v>167.55019715664065</v>
      </c>
      <c r="NU53">
        <v>34.092573793012768</v>
      </c>
      <c r="NV53">
        <v>81.904279993415486</v>
      </c>
      <c r="NW53">
        <v>138.81849316486552</v>
      </c>
      <c r="NX53">
        <v>74.516341691812016</v>
      </c>
      <c r="NY53">
        <v>251.03174778360864</v>
      </c>
      <c r="NZ53">
        <v>-23.564541294562378</v>
      </c>
      <c r="OA53">
        <v>-81.724612490934575</v>
      </c>
      <c r="OB53">
        <v>134.39938883435963</v>
      </c>
      <c r="OC53">
        <v>71.539790302405692</v>
      </c>
      <c r="OD53">
        <v>114.6158389521775</v>
      </c>
      <c r="OE53">
        <v>95.442933201962234</v>
      </c>
      <c r="OF53">
        <v>31.895020836674092</v>
      </c>
      <c r="OG53">
        <v>88.864839778982883</v>
      </c>
      <c r="OH53">
        <v>128.68530936767033</v>
      </c>
      <c r="OI53">
        <v>79.357771210733205</v>
      </c>
      <c r="OJ53">
        <v>-164.5300601400437</v>
      </c>
      <c r="OK53">
        <v>-52.648227744845506</v>
      </c>
      <c r="OL53">
        <v>142.37759453074972</v>
      </c>
      <c r="OM53">
        <v>-10.817590346513128</v>
      </c>
      <c r="ON53">
        <v>143.05726358554918</v>
      </c>
      <c r="OO53">
        <v>-12.287054147279761</v>
      </c>
      <c r="OP53">
        <v>114.24295480755481</v>
      </c>
      <c r="OQ53">
        <v>165.18921678858624</v>
      </c>
      <c r="OR53">
        <v>-244.00927098698918</v>
      </c>
      <c r="OS53">
        <v>279.82950500920811</v>
      </c>
      <c r="OT53">
        <v>81.705659174695796</v>
      </c>
      <c r="OU53">
        <v>236.67309180843358</v>
      </c>
      <c r="OV53">
        <v>43.858166637954767</v>
      </c>
      <c r="OW53">
        <v>158.97877117351089</v>
      </c>
      <c r="OX53">
        <v>-169.24607014500054</v>
      </c>
      <c r="OY53">
        <v>190.40214208781538</v>
      </c>
      <c r="OZ53">
        <v>91.692204771562004</v>
      </c>
      <c r="PA53">
        <v>211.5441312983919</v>
      </c>
      <c r="PB53">
        <v>255.99784768197847</v>
      </c>
      <c r="PC53">
        <v>131.26438161078011</v>
      </c>
      <c r="PD53">
        <v>286.79956702424931</v>
      </c>
      <c r="PE53">
        <v>195.38667609824188</v>
      </c>
      <c r="PG53">
        <v>85.912165314958514</v>
      </c>
      <c r="PH53">
        <v>91.690468964891608</v>
      </c>
      <c r="PI53">
        <v>122.70896679806545</v>
      </c>
      <c r="PJ53">
        <v>80.27674263984423</v>
      </c>
      <c r="PK53">
        <v>113.86946460331686</v>
      </c>
      <c r="PL53">
        <v>55.921874250500878</v>
      </c>
      <c r="PM53">
        <v>46.600817104002104</v>
      </c>
      <c r="PN53">
        <v>101.22227290067374</v>
      </c>
      <c r="PO53">
        <v>16.546517406518095</v>
      </c>
      <c r="PP53">
        <v>137.46674956901177</v>
      </c>
      <c r="PQ53">
        <v>16.270814894286794</v>
      </c>
      <c r="PR53">
        <v>-41.432494812680304</v>
      </c>
      <c r="PS53">
        <v>16.363490665812314</v>
      </c>
      <c r="PT53">
        <v>-41.724723774981634</v>
      </c>
      <c r="PU53">
        <v>25.123308652104026</v>
      </c>
      <c r="PV53">
        <v>137.22060857299789</v>
      </c>
      <c r="PW53">
        <v>131.73127155641137</v>
      </c>
      <c r="PX53">
        <v>190.11585636568168</v>
      </c>
      <c r="PY53">
        <v>-282.31318905363315</v>
      </c>
      <c r="PZ53">
        <v>20.633439258978463</v>
      </c>
      <c r="QA53">
        <v>136.26953135883153</v>
      </c>
      <c r="QB53">
        <v>103.637395202623</v>
      </c>
      <c r="QC53">
        <v>-176.53583027554129</v>
      </c>
      <c r="QD53">
        <v>-164.77826345167071</v>
      </c>
      <c r="QE53">
        <v>-17.837349374568102</v>
      </c>
      <c r="QF53">
        <v>212.75828442035981</v>
      </c>
      <c r="QG53">
        <v>-141.93283596521309</v>
      </c>
    </row>
    <row r="54" spans="1:449" x14ac:dyDescent="0.25">
      <c r="A54">
        <v>54</v>
      </c>
      <c r="B54">
        <f t="shared" si="0"/>
        <v>45.306131868577523</v>
      </c>
      <c r="C54">
        <f t="shared" si="1"/>
        <v>5.1242499426923818</v>
      </c>
      <c r="D54">
        <f t="shared" si="2"/>
        <v>440</v>
      </c>
      <c r="E54">
        <v>112.28409133216901</v>
      </c>
      <c r="F54">
        <v>-3.0327415987341899</v>
      </c>
      <c r="G54">
        <v>95.041938769351958</v>
      </c>
      <c r="H54">
        <v>-99.24457957765847</v>
      </c>
      <c r="I54">
        <v>14.408422356713704</v>
      </c>
      <c r="J54">
        <v>244.68713412531574</v>
      </c>
      <c r="K54">
        <v>-150.53336214641504</v>
      </c>
      <c r="L54">
        <v>-84.820088981260852</v>
      </c>
      <c r="M54">
        <v>20.610220871008426</v>
      </c>
      <c r="N54">
        <v>282.02070630821333</v>
      </c>
      <c r="O54">
        <v>321.82459593556007</v>
      </c>
      <c r="P54">
        <v>149.30988962750334</v>
      </c>
      <c r="Q54">
        <v>304.10402134430092</v>
      </c>
      <c r="R54">
        <v>-15.747001952473363</v>
      </c>
      <c r="S54">
        <v>146.68849953166591</v>
      </c>
      <c r="T54">
        <v>4.7042009567119178</v>
      </c>
      <c r="U54">
        <v>77.078484574472711</v>
      </c>
      <c r="V54">
        <v>-20.482645561870687</v>
      </c>
      <c r="W54">
        <v>5.1297645613110898</v>
      </c>
      <c r="X54">
        <v>20.82651453155005</v>
      </c>
      <c r="Y54">
        <v>-21.082314196537133</v>
      </c>
      <c r="Z54">
        <v>-27.620279042642284</v>
      </c>
      <c r="AA54">
        <v>-18.426245708624599</v>
      </c>
      <c r="AB54">
        <v>-15.47767166200973</v>
      </c>
      <c r="AC54">
        <v>44.751146263766792</v>
      </c>
      <c r="AD54">
        <v>11.44524842213516</v>
      </c>
      <c r="AE54">
        <v>79.580567666273225</v>
      </c>
      <c r="AF54">
        <v>-1.5573514530506258</v>
      </c>
      <c r="AG54">
        <v>39.350985687953767</v>
      </c>
      <c r="AH54">
        <v>-38.636738018680134</v>
      </c>
      <c r="AI54">
        <v>42.904218936337784</v>
      </c>
      <c r="AJ54">
        <v>-75.008633300830837</v>
      </c>
      <c r="AK54">
        <v>-2.8626411676685763</v>
      </c>
      <c r="AM54">
        <v>-39.410817260063951</v>
      </c>
      <c r="AN54">
        <v>73.941732044084048</v>
      </c>
      <c r="AO54">
        <v>103.55952001938724</v>
      </c>
      <c r="AP54">
        <v>-35.107708222912059</v>
      </c>
      <c r="AQ54">
        <v>77.8490409185587</v>
      </c>
      <c r="AR54">
        <v>63.401686148449429</v>
      </c>
      <c r="AS54">
        <v>-26.317337134515377</v>
      </c>
      <c r="AT54">
        <v>-1.0276307836295353</v>
      </c>
      <c r="AU54">
        <v>14.191473271124361</v>
      </c>
      <c r="AV54">
        <v>41.44690617532013</v>
      </c>
      <c r="AW54">
        <v>15.222632360549539</v>
      </c>
      <c r="AX54">
        <v>4.4013923912285504</v>
      </c>
      <c r="AY54">
        <v>13.466961543409298</v>
      </c>
      <c r="AZ54">
        <v>-82.771817735086799</v>
      </c>
      <c r="BA54">
        <v>0.97433978528609944</v>
      </c>
      <c r="BB54">
        <v>109.85645058778327</v>
      </c>
      <c r="BC54">
        <v>-2.1965559280447282</v>
      </c>
      <c r="BD54">
        <v>11.990937909433359</v>
      </c>
      <c r="BE54">
        <v>2.1437010649257702</v>
      </c>
      <c r="BF54">
        <v>-17.6744796745112</v>
      </c>
      <c r="BG54">
        <v>-47.079480852593392</v>
      </c>
      <c r="BH54">
        <v>7.6185598477420342</v>
      </c>
      <c r="BI54">
        <v>41.814723332220282</v>
      </c>
      <c r="BJ54">
        <v>37.927071675806317</v>
      </c>
      <c r="BK54">
        <v>62.370535915060337</v>
      </c>
      <c r="BL54">
        <v>58.133729170420203</v>
      </c>
      <c r="BM54">
        <v>-109.66296730212244</v>
      </c>
      <c r="BN54">
        <v>-34.102650915917181</v>
      </c>
      <c r="BO54">
        <v>-6.4474622660583609</v>
      </c>
      <c r="BP54">
        <v>-13.940165866247005</v>
      </c>
      <c r="BQ54">
        <v>0.15693027514528377</v>
      </c>
      <c r="BR54">
        <v>101.55566349782393</v>
      </c>
      <c r="BS54">
        <v>88.985627087407281</v>
      </c>
      <c r="BT54">
        <v>52.868640665945406</v>
      </c>
      <c r="BU54">
        <v>-8.5679003270449474</v>
      </c>
      <c r="BV54">
        <v>-67.662866577299582</v>
      </c>
      <c r="BW54">
        <v>76.900446045596141</v>
      </c>
      <c r="BX54">
        <v>109.68579276345731</v>
      </c>
      <c r="BY54">
        <v>12.650826685483626</v>
      </c>
      <c r="BZ54">
        <v>8.9662726095510301</v>
      </c>
      <c r="CA54">
        <v>71.350977794432467</v>
      </c>
      <c r="CB54">
        <v>96.674051561967715</v>
      </c>
      <c r="CC54">
        <v>-19.960462037270794</v>
      </c>
      <c r="CD54">
        <v>59.218553730054722</v>
      </c>
      <c r="CE54">
        <v>-15.295782976779245</v>
      </c>
      <c r="CF54">
        <v>64.99459577115698</v>
      </c>
      <c r="CG54">
        <v>15.909397713797755</v>
      </c>
      <c r="CH54">
        <v>155.36757033828616</v>
      </c>
      <c r="CI54">
        <v>66.504559482565341</v>
      </c>
      <c r="CJ54">
        <v>144.92443881761642</v>
      </c>
      <c r="CK54">
        <v>42.443927744880042</v>
      </c>
      <c r="CL54">
        <v>95.173136253743905</v>
      </c>
      <c r="CM54">
        <v>9.4260427501790609</v>
      </c>
      <c r="CN54">
        <v>141.23932418749507</v>
      </c>
      <c r="CO54">
        <v>98.388844748572879</v>
      </c>
      <c r="CP54">
        <v>-24.763710654214485</v>
      </c>
      <c r="CQ54">
        <v>56.223225769549195</v>
      </c>
      <c r="CR54">
        <v>-153.99399890533499</v>
      </c>
      <c r="CS54">
        <v>90.635416745823704</v>
      </c>
      <c r="CT54">
        <v>-88.615020120847774</v>
      </c>
      <c r="CU54">
        <v>37.478316514468254</v>
      </c>
      <c r="CV54">
        <v>74.911215888591215</v>
      </c>
      <c r="CW54">
        <v>52.6584847322098</v>
      </c>
      <c r="CX54">
        <v>-53.571632106529897</v>
      </c>
      <c r="CY54">
        <v>60.662595058267001</v>
      </c>
      <c r="CZ54">
        <v>-0.49865066856207935</v>
      </c>
      <c r="DA54">
        <v>-280.16958965802894</v>
      </c>
      <c r="DB54">
        <v>38.721918744896115</v>
      </c>
      <c r="DC54">
        <v>-6.6834888837134745</v>
      </c>
      <c r="DD54">
        <v>158.66237930278848</v>
      </c>
      <c r="DE54">
        <v>46.579857496456761</v>
      </c>
      <c r="DF54">
        <v>146.22619189982319</v>
      </c>
      <c r="DG54">
        <v>21.561471810551019</v>
      </c>
      <c r="DH54">
        <v>47.549157284480053</v>
      </c>
      <c r="DI54">
        <v>142.3598661589734</v>
      </c>
      <c r="DJ54">
        <v>16.058512317970141</v>
      </c>
      <c r="DK54">
        <v>-217.23097618676553</v>
      </c>
      <c r="DL54">
        <v>33.945095330557258</v>
      </c>
      <c r="DM54">
        <v>71.54791933455823</v>
      </c>
      <c r="DN54">
        <v>40.625984448201741</v>
      </c>
      <c r="DO54">
        <v>-0.44268263288353182</v>
      </c>
      <c r="DP54">
        <v>-17.361500847003885</v>
      </c>
      <c r="DQ54">
        <v>13.404459893846038</v>
      </c>
      <c r="DR54">
        <v>-2.4359104944839807</v>
      </c>
      <c r="DS54">
        <v>-3.2688891894180037</v>
      </c>
      <c r="DT54">
        <v>65.173833878071108</v>
      </c>
      <c r="DU54">
        <v>35.54891596911888</v>
      </c>
      <c r="DV54">
        <v>29.711182454957402</v>
      </c>
      <c r="DW54">
        <v>28.705738236566106</v>
      </c>
      <c r="DX54">
        <v>-0.68081994675398838</v>
      </c>
      <c r="DY54">
        <v>22.732579389429613</v>
      </c>
      <c r="DZ54">
        <v>-21.31529415845732</v>
      </c>
      <c r="EA54">
        <v>2.2700254920324823</v>
      </c>
      <c r="EB54">
        <v>-32.570497424591373</v>
      </c>
      <c r="EC54">
        <v>130.3621796848839</v>
      </c>
      <c r="ED54">
        <v>147.0733754868144</v>
      </c>
      <c r="EE54">
        <v>104.28353571579119</v>
      </c>
      <c r="EF54">
        <v>94.552107721839974</v>
      </c>
      <c r="EG54">
        <v>107.72622178492561</v>
      </c>
      <c r="EH54">
        <v>-332.62178847286725</v>
      </c>
      <c r="EI54">
        <v>-78.798235407155289</v>
      </c>
      <c r="EJ54">
        <v>-38.468085600641622</v>
      </c>
      <c r="EK54">
        <v>122.15281752498618</v>
      </c>
      <c r="EL54">
        <v>-371.12210758711979</v>
      </c>
      <c r="EM54">
        <v>110.61058923562044</v>
      </c>
      <c r="EN54">
        <v>129.13532120113464</v>
      </c>
      <c r="EO54">
        <v>41.036987499278219</v>
      </c>
      <c r="EP54">
        <v>137.76553308728441</v>
      </c>
      <c r="EQ54">
        <v>81.064547845971518</v>
      </c>
      <c r="ER54">
        <v>18.117392754265524</v>
      </c>
      <c r="ES54">
        <v>12.390379157667528</v>
      </c>
      <c r="ET54">
        <v>37.687935127207894</v>
      </c>
      <c r="EU54">
        <v>-20.470405222948681</v>
      </c>
      <c r="EV54">
        <v>7.6512395228773133</v>
      </c>
      <c r="EW54">
        <v>15.056728324073799</v>
      </c>
      <c r="EX54">
        <v>13.439053055416826</v>
      </c>
      <c r="EY54">
        <v>-9.8256425881021417E-2</v>
      </c>
      <c r="EZ54">
        <v>17.217704533984826</v>
      </c>
      <c r="FA54">
        <v>29.680954790750263</v>
      </c>
      <c r="FB54">
        <v>-30.541948984036583</v>
      </c>
      <c r="FC54">
        <v>16.22018568831389</v>
      </c>
      <c r="FD54">
        <v>42.113408681093532</v>
      </c>
      <c r="FE54">
        <v>107.62051352458698</v>
      </c>
      <c r="FF54">
        <v>-97.259148027347806</v>
      </c>
      <c r="FG54">
        <v>5.4471306761789577</v>
      </c>
      <c r="FH54">
        <v>85.322438538697241</v>
      </c>
      <c r="FI54">
        <v>26.129111786900761</v>
      </c>
      <c r="FJ54">
        <v>20.593469031421051</v>
      </c>
      <c r="FK54">
        <v>103.5037963998391</v>
      </c>
      <c r="FL54">
        <v>22.038119809645213</v>
      </c>
      <c r="FM54">
        <v>71.01504737750038</v>
      </c>
      <c r="FN54">
        <v>-177.72779180239667</v>
      </c>
      <c r="FO54">
        <v>-24.563294128314531</v>
      </c>
      <c r="FP54">
        <v>44.145553570254073</v>
      </c>
      <c r="FQ54">
        <v>56.401519665485694</v>
      </c>
      <c r="FR54">
        <v>4.2363336194507433</v>
      </c>
      <c r="FS54">
        <v>-259.03932776925365</v>
      </c>
      <c r="FT54">
        <v>90.82630702465022</v>
      </c>
      <c r="FU54">
        <v>118.21763053529556</v>
      </c>
      <c r="FV54">
        <v>-142.28468627198225</v>
      </c>
      <c r="FW54">
        <v>135.94419940319966</v>
      </c>
      <c r="FX54">
        <v>239.07898841217889</v>
      </c>
      <c r="FY54">
        <v>16.211488280221108</v>
      </c>
      <c r="FZ54">
        <v>-99.120908819342375</v>
      </c>
      <c r="GA54">
        <v>11.018754205219377</v>
      </c>
      <c r="GB54">
        <v>-83.437090734404336</v>
      </c>
      <c r="GC54">
        <v>-10.713270540255589</v>
      </c>
      <c r="GD54">
        <v>22.304342489187039</v>
      </c>
      <c r="GF54">
        <v>58.692597852723154</v>
      </c>
      <c r="GG54">
        <v>318.19240732132886</v>
      </c>
      <c r="GH54">
        <v>-10.616662118683511</v>
      </c>
      <c r="GI54">
        <v>272.32157667286407</v>
      </c>
      <c r="GJ54">
        <v>277.14191950383855</v>
      </c>
      <c r="GK54">
        <v>242.63994402266007</v>
      </c>
      <c r="GL54">
        <v>259.37118009450836</v>
      </c>
      <c r="GM54">
        <v>-465.14956840722181</v>
      </c>
      <c r="GN54">
        <v>297.0537242962763</v>
      </c>
      <c r="GO54">
        <v>207.7921607042278</v>
      </c>
      <c r="GQ54">
        <v>29.261758140493964</v>
      </c>
      <c r="GR54">
        <v>143.57191394689764</v>
      </c>
      <c r="GS54">
        <v>-30.355076945658247</v>
      </c>
      <c r="GT54">
        <v>-2.2890578268993211</v>
      </c>
      <c r="GU54">
        <v>-358.29368237831295</v>
      </c>
      <c r="GV54">
        <v>185.93136245129702</v>
      </c>
      <c r="GW54">
        <v>41.962786838070976</v>
      </c>
      <c r="GX54">
        <v>173.41545047337982</v>
      </c>
      <c r="GY54">
        <v>203.66108633252873</v>
      </c>
      <c r="GZ54">
        <v>-22.204619616619066</v>
      </c>
      <c r="HA54">
        <v>177.61745788194094</v>
      </c>
      <c r="HB54">
        <v>320.52993500707782</v>
      </c>
      <c r="HC54">
        <v>167.85714942694409</v>
      </c>
      <c r="HD54">
        <v>-257.67810003737583</v>
      </c>
      <c r="HE54">
        <v>272.04639118810212</v>
      </c>
      <c r="HF54">
        <v>16.823429469804822</v>
      </c>
      <c r="HG54">
        <v>-349.90941370637597</v>
      </c>
      <c r="HH54">
        <v>41.685244184776764</v>
      </c>
      <c r="HI54">
        <v>81.828240349576959</v>
      </c>
      <c r="HJ54">
        <v>-294.37834841955282</v>
      </c>
      <c r="HK54">
        <v>281.94471835838448</v>
      </c>
      <c r="HL54">
        <v>307.44573224623451</v>
      </c>
      <c r="HM54">
        <v>80.143075129910898</v>
      </c>
      <c r="HN54">
        <v>58.347646016152545</v>
      </c>
      <c r="HO54">
        <v>110.16743077277427</v>
      </c>
      <c r="HP54">
        <v>120.88439459399126</v>
      </c>
      <c r="HQ54">
        <v>59.412255361297035</v>
      </c>
      <c r="HR54">
        <v>149.33045492562493</v>
      </c>
      <c r="HS54">
        <v>89.733200051278288</v>
      </c>
      <c r="HT54">
        <v>24.918086881801663</v>
      </c>
      <c r="HU54">
        <v>112.5125624757126</v>
      </c>
      <c r="HV54">
        <v>152.49900500794064</v>
      </c>
      <c r="HW54">
        <v>124.54069050660037</v>
      </c>
      <c r="HX54">
        <v>87.960555049365297</v>
      </c>
      <c r="HY54">
        <v>56.206445028343452</v>
      </c>
      <c r="HZ54">
        <v>68.738207029904714</v>
      </c>
      <c r="IA54">
        <v>102.63173658508715</v>
      </c>
      <c r="IB54">
        <v>15.787287062975725</v>
      </c>
      <c r="IC54">
        <v>21.259113601646643</v>
      </c>
      <c r="ID54">
        <v>3.7786325327869732</v>
      </c>
      <c r="IE54">
        <v>11.172767681590379</v>
      </c>
      <c r="IF54">
        <v>40.236196096173124</v>
      </c>
      <c r="IG54">
        <v>25.93704842897899</v>
      </c>
      <c r="IH54">
        <v>10.834040582087388</v>
      </c>
      <c r="II54">
        <v>-6.0259760833908604</v>
      </c>
      <c r="IJ54">
        <v>-38.786667177406628</v>
      </c>
      <c r="IK54">
        <v>309.75524156140102</v>
      </c>
      <c r="IL54">
        <v>9.7849391458988002</v>
      </c>
      <c r="IM54">
        <v>-7.1434681939517457</v>
      </c>
      <c r="IN54">
        <v>35.883622017489614</v>
      </c>
      <c r="IO54">
        <v>88.312674960114094</v>
      </c>
      <c r="IP54">
        <v>61.166441003089332</v>
      </c>
      <c r="IQ54">
        <v>8.3139495008129085</v>
      </c>
      <c r="IR54">
        <v>9.944979091583491</v>
      </c>
      <c r="IS54">
        <v>22.455235106411191</v>
      </c>
      <c r="IT54">
        <v>69.586510871157586</v>
      </c>
      <c r="IU54">
        <v>0.52096044721430346</v>
      </c>
      <c r="IV54">
        <v>64.1811548523346</v>
      </c>
      <c r="IW54">
        <v>38.279601559511462</v>
      </c>
      <c r="IX54">
        <v>47.987095454067571</v>
      </c>
      <c r="IY54">
        <v>17.831459580259882</v>
      </c>
      <c r="IZ54">
        <v>14.364574441267669</v>
      </c>
      <c r="JA54">
        <v>18.988987007555071</v>
      </c>
      <c r="JB54">
        <v>67.861840154839129</v>
      </c>
      <c r="JC54">
        <v>53.466144315887654</v>
      </c>
      <c r="JD54">
        <v>33.384967719053002</v>
      </c>
      <c r="JE54">
        <v>67.806990428250629</v>
      </c>
      <c r="JF54">
        <v>0.38300407572474915</v>
      </c>
      <c r="JG54">
        <v>164.48531220404735</v>
      </c>
      <c r="JH54">
        <v>61.602728108754192</v>
      </c>
      <c r="JI54">
        <v>188.09670641723469</v>
      </c>
      <c r="JJ54">
        <v>59.725836129469414</v>
      </c>
      <c r="JK54">
        <v>-3.5149840012312552</v>
      </c>
      <c r="JL54">
        <v>26.737850265612501</v>
      </c>
      <c r="JM54">
        <v>-7.4021108017822304</v>
      </c>
      <c r="JN54">
        <v>134.31087393043148</v>
      </c>
      <c r="JO54">
        <v>102.06867476495097</v>
      </c>
      <c r="JP54">
        <v>-23.614954177072235</v>
      </c>
      <c r="JQ54">
        <v>223.4601240996513</v>
      </c>
      <c r="JR54">
        <v>-105.23207409754005</v>
      </c>
      <c r="JS54">
        <v>2.7517869827010952</v>
      </c>
      <c r="JT54">
        <v>-29.976007226953804</v>
      </c>
      <c r="JU54">
        <v>8.3665885168287648</v>
      </c>
      <c r="JV54">
        <v>34.582826487507326</v>
      </c>
      <c r="JW54">
        <v>194.55508794434309</v>
      </c>
      <c r="JX54">
        <v>211.71071527346862</v>
      </c>
      <c r="JY54">
        <v>-91.226126730313155</v>
      </c>
      <c r="JZ54">
        <v>133.44014479933389</v>
      </c>
      <c r="KA54">
        <v>-0.91485252246187776</v>
      </c>
      <c r="KB54">
        <v>199.20488813305354</v>
      </c>
      <c r="KC54">
        <v>108.64022507375141</v>
      </c>
      <c r="KD54">
        <v>42.66337702161686</v>
      </c>
      <c r="KE54">
        <v>26.048744888800343</v>
      </c>
      <c r="KF54">
        <v>243.8459305981653</v>
      </c>
      <c r="KG54">
        <v>171.48306641128653</v>
      </c>
      <c r="KH54">
        <v>94.140101520298629</v>
      </c>
      <c r="KI54">
        <v>121.4205697397017</v>
      </c>
      <c r="KJ54">
        <v>35.459928760648097</v>
      </c>
      <c r="KK54">
        <v>39.209858763829061</v>
      </c>
      <c r="KL54">
        <v>75.724501830269716</v>
      </c>
      <c r="KM54">
        <v>-10.429362444674192</v>
      </c>
      <c r="KN54">
        <v>117.34511838744417</v>
      </c>
      <c r="KO54">
        <v>143.99006856444447</v>
      </c>
      <c r="KP54">
        <v>138.15901680779717</v>
      </c>
      <c r="KQ54">
        <v>67.591805778818909</v>
      </c>
      <c r="KR54">
        <v>65.172384443405292</v>
      </c>
      <c r="KS54">
        <v>106.18795349232116</v>
      </c>
      <c r="KT54">
        <v>81.034325260343678</v>
      </c>
      <c r="KU54">
        <v>5.4932855606568491</v>
      </c>
      <c r="KV54">
        <v>-84.284916884148601</v>
      </c>
      <c r="KW54">
        <v>110.65219303184772</v>
      </c>
      <c r="KX54">
        <v>-54.599351088907895</v>
      </c>
      <c r="KY54">
        <v>37.478735405359281</v>
      </c>
      <c r="KZ54">
        <v>-22.135533231526345</v>
      </c>
      <c r="LA54">
        <v>181.19713943804112</v>
      </c>
      <c r="LB54">
        <v>-8.00182149905919</v>
      </c>
      <c r="LC54">
        <v>3.5812406079542591</v>
      </c>
      <c r="LD54">
        <v>35.637320398107541</v>
      </c>
      <c r="LE54">
        <v>-86.67091641257197</v>
      </c>
      <c r="LF54">
        <v>9.1508635350766063</v>
      </c>
      <c r="LG54">
        <v>74.772466121117944</v>
      </c>
      <c r="LH54">
        <v>87.597988789364905</v>
      </c>
      <c r="LI54">
        <v>56.915417465528108</v>
      </c>
      <c r="LJ54">
        <v>27.716668136036038</v>
      </c>
      <c r="LK54">
        <v>-164.90238581778229</v>
      </c>
      <c r="LL54">
        <v>89.520592868712257</v>
      </c>
      <c r="LM54">
        <v>99.119890786050121</v>
      </c>
      <c r="LN54">
        <v>-10.775419356230884</v>
      </c>
      <c r="LO54">
        <v>-3.9083201914191235</v>
      </c>
      <c r="LP54">
        <v>89.857765261429108</v>
      </c>
      <c r="LQ54">
        <v>-138.36130188845362</v>
      </c>
      <c r="LR54">
        <v>15.65170407035551</v>
      </c>
      <c r="LS54">
        <v>-19.076374538983238</v>
      </c>
      <c r="LT54">
        <v>18.374306574770419</v>
      </c>
      <c r="LU54">
        <v>152.38813999703294</v>
      </c>
      <c r="LV54">
        <v>47.549816222047681</v>
      </c>
      <c r="LW54">
        <v>31.442715661875724</v>
      </c>
      <c r="LX54">
        <v>95.986078908116269</v>
      </c>
      <c r="LY54">
        <v>24.825997724137718</v>
      </c>
      <c r="LZ54">
        <v>17.302135346034071</v>
      </c>
      <c r="MA54">
        <v>54.422223242157472</v>
      </c>
      <c r="MB54">
        <v>16.568267173280816</v>
      </c>
      <c r="MC54">
        <v>-41.836611675745829</v>
      </c>
      <c r="MD54">
        <v>14.064472823206746</v>
      </c>
      <c r="ME54">
        <v>14.668092168420298</v>
      </c>
      <c r="MF54">
        <v>-1.5882618591041122</v>
      </c>
      <c r="MG54">
        <v>122.01064514687</v>
      </c>
      <c r="MH54">
        <v>1.2771184484007974</v>
      </c>
      <c r="MI54">
        <v>-5.7510568997594884</v>
      </c>
      <c r="MJ54">
        <v>1.4541646734045657</v>
      </c>
      <c r="MK54">
        <v>-4.5322679225592157</v>
      </c>
      <c r="ML54">
        <v>-6.1399806286275496</v>
      </c>
      <c r="MM54">
        <v>-11.092078905091718</v>
      </c>
      <c r="MN54">
        <v>29.554535030897405</v>
      </c>
      <c r="MO54">
        <v>33.987487896686972</v>
      </c>
      <c r="MP54">
        <v>58.633628771561305</v>
      </c>
      <c r="MQ54">
        <v>40.282598798155966</v>
      </c>
      <c r="MR54">
        <v>21.808407982758393</v>
      </c>
      <c r="MS54">
        <v>-17.133058643181393</v>
      </c>
      <c r="MU54">
        <v>50.57265388008409</v>
      </c>
      <c r="MV54">
        <v>110.14379802671309</v>
      </c>
      <c r="MW54">
        <v>31.353882047619045</v>
      </c>
      <c r="MX54">
        <v>38.68834364475849</v>
      </c>
      <c r="MY54">
        <v>-27.408866891844866</v>
      </c>
      <c r="MZ54">
        <v>20.86196263179804</v>
      </c>
      <c r="NA54">
        <v>26.786989655707867</v>
      </c>
      <c r="NB54">
        <v>5.1609542485084292</v>
      </c>
      <c r="NC54">
        <v>85.740681323034892</v>
      </c>
      <c r="ND54">
        <v>69.96116741713297</v>
      </c>
      <c r="NE54">
        <v>102.80701173449054</v>
      </c>
      <c r="NF54">
        <v>88.774645475906112</v>
      </c>
      <c r="NG54">
        <v>171.73460621266301</v>
      </c>
      <c r="NI54">
        <v>121.21108788075692</v>
      </c>
      <c r="NJ54">
        <v>-201.86687552188158</v>
      </c>
      <c r="NK54">
        <v>86.612598663262872</v>
      </c>
      <c r="NL54">
        <v>108.86680052425552</v>
      </c>
      <c r="NM54">
        <v>147.69105670351851</v>
      </c>
      <c r="NN54">
        <v>90.627382189432794</v>
      </c>
      <c r="NO54">
        <v>80.241736907679382</v>
      </c>
      <c r="NP54">
        <v>243.38023482340469</v>
      </c>
      <c r="NQ54">
        <v>133.25867690204402</v>
      </c>
      <c r="NR54">
        <v>103.61887747696611</v>
      </c>
      <c r="NS54">
        <v>46.891294049061017</v>
      </c>
      <c r="NT54">
        <v>202.67839501158136</v>
      </c>
      <c r="NU54">
        <v>-2.7650741869513609</v>
      </c>
      <c r="NV54">
        <v>102.76087187779038</v>
      </c>
      <c r="NW54">
        <v>89.061650425702368</v>
      </c>
      <c r="NX54">
        <v>111.87130825836053</v>
      </c>
      <c r="NY54">
        <v>279.11883066293086</v>
      </c>
      <c r="NZ54">
        <v>-2.5318116557364432</v>
      </c>
      <c r="OA54">
        <v>-119.64733702763138</v>
      </c>
      <c r="OB54">
        <v>131.97384643555398</v>
      </c>
      <c r="OC54">
        <v>83.339691283283557</v>
      </c>
      <c r="OD54">
        <v>112.63196323645316</v>
      </c>
      <c r="OE54">
        <v>41.74214006082665</v>
      </c>
      <c r="OF54">
        <v>20.341173090198193</v>
      </c>
      <c r="OG54">
        <v>100.60774140756556</v>
      </c>
      <c r="OH54">
        <v>164.82016248670405</v>
      </c>
      <c r="OI54">
        <v>51.19201424167445</v>
      </c>
      <c r="OJ54">
        <v>-202.38943938538944</v>
      </c>
      <c r="OK54">
        <v>-111.37692818202603</v>
      </c>
      <c r="OL54">
        <v>150.35205206670059</v>
      </c>
      <c r="OM54">
        <v>0.91633812512328772</v>
      </c>
      <c r="ON54">
        <v>121.94029616840048</v>
      </c>
      <c r="OO54">
        <v>12.173945820603427</v>
      </c>
      <c r="OP54">
        <v>100.88933503738289</v>
      </c>
      <c r="OQ54">
        <v>179.4213027567576</v>
      </c>
      <c r="OR54">
        <v>-250.29602640857632</v>
      </c>
      <c r="OS54">
        <v>257.84696411903326</v>
      </c>
      <c r="OT54">
        <v>67.125066350089639</v>
      </c>
      <c r="OU54">
        <v>221.37221182226313</v>
      </c>
      <c r="OV54">
        <v>30.186072695725187</v>
      </c>
      <c r="OW54">
        <v>135.63560012448869</v>
      </c>
      <c r="OX54">
        <v>-162.32371218681041</v>
      </c>
      <c r="OY54">
        <v>198.27106781460239</v>
      </c>
      <c r="OZ54">
        <v>103.42600445198568</v>
      </c>
      <c r="PA54">
        <v>226.47265165559537</v>
      </c>
      <c r="PB54">
        <v>238.23806153408</v>
      </c>
      <c r="PC54">
        <v>133.45340752483784</v>
      </c>
      <c r="PD54">
        <v>297.06381637943741</v>
      </c>
      <c r="PE54">
        <v>215.67521498304328</v>
      </c>
      <c r="PF54">
        <v>30.154254402487297</v>
      </c>
      <c r="PG54">
        <v>103.29883267696164</v>
      </c>
      <c r="PH54">
        <v>85.923205954495202</v>
      </c>
      <c r="PI54">
        <v>133.29748671990387</v>
      </c>
      <c r="PJ54">
        <v>37.897642296568961</v>
      </c>
      <c r="PK54">
        <v>99.492667017861322</v>
      </c>
      <c r="PL54">
        <v>51.052564496417347</v>
      </c>
      <c r="PM54">
        <v>76.494765797912493</v>
      </c>
      <c r="PN54">
        <v>97.058321147520033</v>
      </c>
      <c r="PO54">
        <v>39.700697910886447</v>
      </c>
      <c r="PP54">
        <v>114.8197883912823</v>
      </c>
      <c r="PQ54">
        <v>56.160309982499356</v>
      </c>
      <c r="PR54">
        <v>6.2021330098740917</v>
      </c>
      <c r="PS54">
        <v>17.180352999976911</v>
      </c>
      <c r="PT54">
        <v>-102.59950094201058</v>
      </c>
      <c r="PU54">
        <v>50.662115252315608</v>
      </c>
      <c r="PV54">
        <v>118.82354586421452</v>
      </c>
      <c r="PW54">
        <v>132.6930186274661</v>
      </c>
      <c r="PX54">
        <v>142.92707499814395</v>
      </c>
      <c r="PY54">
        <v>-272.60871518600027</v>
      </c>
      <c r="PZ54">
        <v>17.497134401824841</v>
      </c>
      <c r="QA54">
        <v>178.34806252773055</v>
      </c>
      <c r="QB54">
        <v>159.41669742304907</v>
      </c>
      <c r="QC54">
        <v>-155.77551254688254</v>
      </c>
      <c r="QD54">
        <v>-116.14263930038635</v>
      </c>
      <c r="QE54">
        <v>1.5382805404888131</v>
      </c>
      <c r="QF54">
        <v>203.07793718445083</v>
      </c>
      <c r="QG54">
        <v>-161.34946043915997</v>
      </c>
    </row>
    <row r="55" spans="1:449" x14ac:dyDescent="0.25">
      <c r="A55">
        <v>55</v>
      </c>
      <c r="B55">
        <f t="shared" si="0"/>
        <v>47.5149148851281</v>
      </c>
      <c r="C55">
        <f t="shared" si="1"/>
        <v>5.1043579438211415</v>
      </c>
      <c r="D55">
        <f t="shared" si="2"/>
        <v>440</v>
      </c>
      <c r="E55">
        <v>95.075188568400435</v>
      </c>
      <c r="F55">
        <v>-21.974372842242978</v>
      </c>
      <c r="G55">
        <v>97.885862356985513</v>
      </c>
      <c r="H55">
        <v>-128.47349171911026</v>
      </c>
      <c r="I55">
        <v>30.980002061849156</v>
      </c>
      <c r="J55">
        <v>218.11994111411227</v>
      </c>
      <c r="K55">
        <v>-171.06721440824305</v>
      </c>
      <c r="L55">
        <v>-71.195867788371885</v>
      </c>
      <c r="M55">
        <v>-17.84833789683319</v>
      </c>
      <c r="N55">
        <v>286.15799300341575</v>
      </c>
      <c r="O55">
        <v>328.18439924866982</v>
      </c>
      <c r="P55">
        <v>124.58721550844916</v>
      </c>
      <c r="Q55">
        <v>262.59788461347955</v>
      </c>
      <c r="R55">
        <v>2.7225940899116785</v>
      </c>
      <c r="S55">
        <v>140.63182481524174</v>
      </c>
      <c r="T55">
        <v>8.1265869823130465</v>
      </c>
      <c r="U55">
        <v>85.265765228632318</v>
      </c>
      <c r="V55">
        <v>-35.59551260055197</v>
      </c>
      <c r="W55">
        <v>50.587770057362192</v>
      </c>
      <c r="X55">
        <v>19.609042894267706</v>
      </c>
      <c r="Y55">
        <v>-36.113357106443402</v>
      </c>
      <c r="Z55">
        <v>-30.288211540614419</v>
      </c>
      <c r="AA55">
        <v>-1.3076228687930822</v>
      </c>
      <c r="AB55">
        <v>2.4423701023247411</v>
      </c>
      <c r="AC55">
        <v>19.902428982232287</v>
      </c>
      <c r="AD55">
        <v>16.287275900681948</v>
      </c>
      <c r="AE55">
        <v>57.633683272783649</v>
      </c>
      <c r="AF55">
        <v>-1.4583791831307109</v>
      </c>
      <c r="AG55">
        <v>31.204752297737002</v>
      </c>
      <c r="AH55">
        <v>-49.942094084063072</v>
      </c>
      <c r="AI55">
        <v>12.369927588486856</v>
      </c>
      <c r="AJ55">
        <v>-76.091981279254099</v>
      </c>
      <c r="AK55">
        <v>11.476411035899261</v>
      </c>
      <c r="AM55">
        <v>-58.886538442540463</v>
      </c>
      <c r="AN55">
        <v>85.641436097429391</v>
      </c>
      <c r="AO55">
        <v>105.02720507976241</v>
      </c>
      <c r="AP55">
        <v>-31.036488416195503</v>
      </c>
      <c r="AQ55">
        <v>51.346948238566917</v>
      </c>
      <c r="AR55">
        <v>28.234205829083457</v>
      </c>
      <c r="AS55">
        <v>-26.706905676870171</v>
      </c>
      <c r="AT55">
        <v>-0.60126006486327177</v>
      </c>
      <c r="AU55">
        <v>31.844897728546044</v>
      </c>
      <c r="AV55">
        <v>50.10638734261984</v>
      </c>
      <c r="AW55">
        <v>16.352256994125391</v>
      </c>
      <c r="AX55">
        <v>7.7148535989056608</v>
      </c>
      <c r="AY55">
        <v>7.8574013743695712</v>
      </c>
      <c r="AZ55">
        <v>-55.856376071467494</v>
      </c>
      <c r="BA55">
        <v>-68.778432407262557</v>
      </c>
      <c r="BB55">
        <v>91.370417084808295</v>
      </c>
      <c r="BC55">
        <v>18.480923970429419</v>
      </c>
      <c r="BD55">
        <v>5.041286703199253</v>
      </c>
      <c r="BE55">
        <v>-26.845689353208162</v>
      </c>
      <c r="BF55">
        <v>-12.071659219631458</v>
      </c>
      <c r="BG55">
        <v>-32.941575226516761</v>
      </c>
      <c r="BH55">
        <v>-3.4143347243827096</v>
      </c>
      <c r="BI55">
        <v>50.704479086401406</v>
      </c>
      <c r="BJ55">
        <v>69.46393869486306</v>
      </c>
      <c r="BK55">
        <v>53.140053071835496</v>
      </c>
      <c r="BL55">
        <v>60.885852693274011</v>
      </c>
      <c r="BM55">
        <v>-119.53759729590122</v>
      </c>
      <c r="BN55">
        <v>-65.686397363756598</v>
      </c>
      <c r="BO55">
        <v>4.8734870606818461</v>
      </c>
      <c r="BP55">
        <v>58.681337135490637</v>
      </c>
      <c r="BQ55">
        <v>18.360654136453217</v>
      </c>
      <c r="BR55">
        <v>101.83553672781341</v>
      </c>
      <c r="BS55">
        <v>78.08240167546991</v>
      </c>
      <c r="BT55">
        <v>60.792787012394228</v>
      </c>
      <c r="BU55">
        <v>2.8343553917085815</v>
      </c>
      <c r="BV55">
        <v>-83.415391794752992</v>
      </c>
      <c r="BW55">
        <v>77.061373051854986</v>
      </c>
      <c r="BX55">
        <v>98.961476314916283</v>
      </c>
      <c r="BY55">
        <v>41.041468821988069</v>
      </c>
      <c r="BZ55">
        <v>8.8649958139721239</v>
      </c>
      <c r="CA55">
        <v>62.080788625405646</v>
      </c>
      <c r="CB55">
        <v>88.73699235877389</v>
      </c>
      <c r="CC55">
        <v>-28.567429929002337</v>
      </c>
      <c r="CD55">
        <v>38.923754665969305</v>
      </c>
      <c r="CE55">
        <v>-49.655592475919505</v>
      </c>
      <c r="CF55">
        <v>68.373602920173681</v>
      </c>
      <c r="CG55">
        <v>12.713677905623056</v>
      </c>
      <c r="CH55">
        <v>174.80327095373912</v>
      </c>
      <c r="CI55">
        <v>64.805152077672659</v>
      </c>
      <c r="CJ55">
        <v>126.53419726441386</v>
      </c>
      <c r="CK55">
        <v>38.015213269322565</v>
      </c>
      <c r="CL55">
        <v>83.131581707083754</v>
      </c>
      <c r="CM55">
        <v>-21.198410516619692</v>
      </c>
      <c r="CN55">
        <v>154.82845618549408</v>
      </c>
      <c r="CO55">
        <v>102.42928883239429</v>
      </c>
      <c r="CP55">
        <v>-39.779565763755627</v>
      </c>
      <c r="CQ55">
        <v>57.082575440832912</v>
      </c>
      <c r="CR55">
        <v>-187.75343371191781</v>
      </c>
      <c r="CS55">
        <v>83.138250589167569</v>
      </c>
      <c r="CT55">
        <v>-72.750075527184975</v>
      </c>
      <c r="CU55">
        <v>37.047388368332442</v>
      </c>
      <c r="CV55">
        <v>157.21431600534589</v>
      </c>
      <c r="CW55">
        <v>57.166228123847098</v>
      </c>
      <c r="CX55">
        <v>-36.11577420463869</v>
      </c>
      <c r="CY55">
        <v>101.7957746639274</v>
      </c>
      <c r="CZ55">
        <v>20.517985525466408</v>
      </c>
      <c r="DA55">
        <v>-287.80528166761462</v>
      </c>
      <c r="DB55">
        <v>61.523605971797892</v>
      </c>
      <c r="DC55">
        <v>3.8290684929978993</v>
      </c>
      <c r="DD55">
        <v>175.70950642435801</v>
      </c>
      <c r="DE55">
        <v>46.670451716446102</v>
      </c>
      <c r="DF55">
        <v>125.89498038318916</v>
      </c>
      <c r="DG55">
        <v>41.757302025027322</v>
      </c>
      <c r="DH55">
        <v>61.388512708465235</v>
      </c>
      <c r="DI55">
        <v>150.68592931481552</v>
      </c>
      <c r="DJ55">
        <v>-7.0016512622785285</v>
      </c>
      <c r="DK55">
        <v>-186.40226295854234</v>
      </c>
      <c r="DL55">
        <v>12.141942719602373</v>
      </c>
      <c r="DM55">
        <v>14.223458093791999</v>
      </c>
      <c r="DN55">
        <v>58.087859869120472</v>
      </c>
      <c r="DO55">
        <v>28.07635712321337</v>
      </c>
      <c r="DP55">
        <v>8.1167462127041254</v>
      </c>
      <c r="DQ55">
        <v>-22.361234815040486</v>
      </c>
      <c r="DR55">
        <v>-19.817635451082019</v>
      </c>
      <c r="DS55">
        <v>18.802966071427228</v>
      </c>
      <c r="DT55">
        <v>70.406503110581411</v>
      </c>
      <c r="DU55">
        <v>32.147825071092875</v>
      </c>
      <c r="DV55">
        <v>42.344749978473139</v>
      </c>
      <c r="DW55">
        <v>26.838863899427178</v>
      </c>
      <c r="DX55">
        <v>23.580852049796242</v>
      </c>
      <c r="DY55">
        <v>16.822123162203773</v>
      </c>
      <c r="DZ55">
        <v>-4.1537469411455419</v>
      </c>
      <c r="EA55">
        <v>2.4933250678697902</v>
      </c>
      <c r="EB55">
        <v>-28.767855880143998</v>
      </c>
      <c r="EC55">
        <v>75.931059786741073</v>
      </c>
      <c r="ED55">
        <v>126.41891886344717</v>
      </c>
      <c r="EE55">
        <v>101.42504563627813</v>
      </c>
      <c r="EF55">
        <v>88.849732415448742</v>
      </c>
      <c r="EG55">
        <v>137.50728039779943</v>
      </c>
      <c r="EH55">
        <v>-288.55350389590433</v>
      </c>
      <c r="EI55">
        <v>-107.01686842850329</v>
      </c>
      <c r="EJ55">
        <v>-36.235080170052022</v>
      </c>
      <c r="EK55">
        <v>147.01727126676042</v>
      </c>
      <c r="EL55">
        <v>-347.63319153752894</v>
      </c>
      <c r="EM55">
        <v>118.12650734898871</v>
      </c>
      <c r="EN55">
        <v>118.00826580785697</v>
      </c>
      <c r="EO55">
        <v>0.33977356981790197</v>
      </c>
      <c r="EP55">
        <v>166.26636021888152</v>
      </c>
      <c r="EQ55">
        <v>103.12924205309655</v>
      </c>
      <c r="ER55">
        <v>25.164108088939322</v>
      </c>
      <c r="ES55">
        <v>17.893852418265361</v>
      </c>
      <c r="ET55">
        <v>19.551306718587242</v>
      </c>
      <c r="EU55">
        <v>-19.336655198215261</v>
      </c>
      <c r="EV55">
        <v>36.452716936665588</v>
      </c>
      <c r="EW55">
        <v>14.795484696465234</v>
      </c>
      <c r="EX55">
        <v>-3.286578747240481</v>
      </c>
      <c r="EY55">
        <v>-18.511724660746452</v>
      </c>
      <c r="EZ55">
        <v>-17.566093180872411</v>
      </c>
      <c r="FA55">
        <v>38.081182585628156</v>
      </c>
      <c r="FB55">
        <v>-8.4627461579133954</v>
      </c>
      <c r="FC55">
        <v>-4.4989674431011597</v>
      </c>
      <c r="FD55">
        <v>58.370230387553399</v>
      </c>
      <c r="FE55">
        <v>102.6621328083075</v>
      </c>
      <c r="FF55">
        <v>-80.861136596443515</v>
      </c>
      <c r="FG55">
        <v>-15.361698580846948</v>
      </c>
      <c r="FH55">
        <v>67.440599098122192</v>
      </c>
      <c r="FI55">
        <v>27.25209156791184</v>
      </c>
      <c r="FJ55">
        <v>21.230414626040545</v>
      </c>
      <c r="FK55">
        <v>64.428663935667259</v>
      </c>
      <c r="FL55">
        <v>0.2750025924445737</v>
      </c>
      <c r="FM55">
        <v>59.411849891969382</v>
      </c>
      <c r="FN55">
        <v>-139.64182803640372</v>
      </c>
      <c r="FO55">
        <v>-5.3689137794276149</v>
      </c>
      <c r="FP55">
        <v>44.172579131283172</v>
      </c>
      <c r="FQ55">
        <v>129.83626943962238</v>
      </c>
      <c r="FR55">
        <v>-13.901118029421667</v>
      </c>
      <c r="FS55">
        <v>-220.48573947843715</v>
      </c>
      <c r="FT55">
        <v>70.32250826532659</v>
      </c>
      <c r="FU55">
        <v>159.57110354681035</v>
      </c>
      <c r="FV55">
        <v>-103.48539351578052</v>
      </c>
      <c r="FW55">
        <v>160.41757353588659</v>
      </c>
      <c r="FX55">
        <v>200.15482764449359</v>
      </c>
      <c r="FY55">
        <v>16.724279918661171</v>
      </c>
      <c r="FZ55">
        <v>-41.66393637999564</v>
      </c>
      <c r="GA55">
        <v>16.538010478388905</v>
      </c>
      <c r="GB55">
        <v>-82.248183643296585</v>
      </c>
      <c r="GC55">
        <v>17.236992641482175</v>
      </c>
      <c r="GD55">
        <v>40.335601243128238</v>
      </c>
      <c r="GF55">
        <v>43.275745901802402</v>
      </c>
      <c r="GG55">
        <v>289.6583525325259</v>
      </c>
      <c r="GH55">
        <v>-16.858866597130671</v>
      </c>
      <c r="GI55">
        <v>268.05718894154853</v>
      </c>
      <c r="GJ55">
        <v>261.76788735074285</v>
      </c>
      <c r="GK55">
        <v>175.84859742181715</v>
      </c>
      <c r="GL55">
        <v>245.20036528283057</v>
      </c>
      <c r="GM55">
        <v>-454.5222793953053</v>
      </c>
      <c r="GN55">
        <v>284.96312646035653</v>
      </c>
      <c r="GO55">
        <v>138.39667104359202</v>
      </c>
      <c r="GQ55">
        <v>17.304552377769824</v>
      </c>
      <c r="GR55">
        <v>146.84451899991174</v>
      </c>
      <c r="GS55">
        <v>1.6103755923557059</v>
      </c>
      <c r="GT55">
        <v>78.681834993543632</v>
      </c>
      <c r="GU55">
        <v>-340.87087650556032</v>
      </c>
      <c r="GV55">
        <v>173.20841303021359</v>
      </c>
      <c r="GW55">
        <v>29.483219470405011</v>
      </c>
      <c r="GX55">
        <v>194.72902421047806</v>
      </c>
      <c r="GY55">
        <v>259.58675207357908</v>
      </c>
      <c r="GZ55">
        <v>-65.222585360335103</v>
      </c>
      <c r="HA55">
        <v>195.29548481349374</v>
      </c>
      <c r="HB55">
        <v>300.16256806276635</v>
      </c>
      <c r="HC55">
        <v>156.096216748892</v>
      </c>
      <c r="HD55">
        <v>-243.82582499451047</v>
      </c>
      <c r="HE55">
        <v>292.96004126042516</v>
      </c>
      <c r="HF55">
        <v>26.152268704527661</v>
      </c>
      <c r="HG55">
        <v>-308.63204500343261</v>
      </c>
      <c r="HH55">
        <v>62.867497162185543</v>
      </c>
      <c r="HI55">
        <v>87.064110588623777</v>
      </c>
      <c r="HJ55">
        <v>-317.3348733043793</v>
      </c>
      <c r="HK55">
        <v>362.7947207604916</v>
      </c>
      <c r="HL55">
        <v>383.42136948023983</v>
      </c>
      <c r="HM55">
        <v>62.077267887863755</v>
      </c>
      <c r="HN55">
        <v>20.756613716774343</v>
      </c>
      <c r="HO55">
        <v>94.647554646432383</v>
      </c>
      <c r="HP55">
        <v>147.28008687832147</v>
      </c>
      <c r="HQ55">
        <v>58.701515608703083</v>
      </c>
      <c r="HR55">
        <v>184.61644923589029</v>
      </c>
      <c r="HS55">
        <v>77.140259541939528</v>
      </c>
      <c r="HT55">
        <v>46.165177184445596</v>
      </c>
      <c r="HU55">
        <v>133.98908241914489</v>
      </c>
      <c r="HV55">
        <v>159.43081316338902</v>
      </c>
      <c r="HW55">
        <v>141.51937826502504</v>
      </c>
      <c r="HX55">
        <v>80.494733409247786</v>
      </c>
      <c r="HY55">
        <v>59.762067957688373</v>
      </c>
      <c r="HZ55">
        <v>91.861313965625541</v>
      </c>
      <c r="IA55">
        <v>90.337484100415409</v>
      </c>
      <c r="IB55">
        <v>37.931593466796201</v>
      </c>
      <c r="IC55">
        <v>10.978721369760677</v>
      </c>
      <c r="ID55">
        <v>19.582214090802509</v>
      </c>
      <c r="IE55">
        <v>-3.2348019173283462</v>
      </c>
      <c r="IF55">
        <v>32.948682727813136</v>
      </c>
      <c r="IG55">
        <v>7.8361901227734077</v>
      </c>
      <c r="IH55">
        <v>15.013491495702832</v>
      </c>
      <c r="II55">
        <v>-1.0798172890839268</v>
      </c>
      <c r="IJ55">
        <v>-75.807461569588142</v>
      </c>
      <c r="IK55">
        <v>323.6721824875907</v>
      </c>
      <c r="IL55">
        <v>35.013051704792645</v>
      </c>
      <c r="IM55">
        <v>-3.8851412920727655</v>
      </c>
      <c r="IN55">
        <v>46.586905146868972</v>
      </c>
      <c r="IO55">
        <v>98.279639844211786</v>
      </c>
      <c r="IP55">
        <v>58.557464224464027</v>
      </c>
      <c r="IQ55">
        <v>-9.8057695048404714</v>
      </c>
      <c r="IR55">
        <v>6.3009618334345392</v>
      </c>
      <c r="IS55">
        <v>12.287013729568045</v>
      </c>
      <c r="IT55">
        <v>71.602805247214107</v>
      </c>
      <c r="IU55">
        <v>1.4676707655961128</v>
      </c>
      <c r="IV55">
        <v>65.82998549399997</v>
      </c>
      <c r="IW55">
        <v>19.150187436639392</v>
      </c>
      <c r="IX55">
        <v>36.206221854476652</v>
      </c>
      <c r="IY55">
        <v>17.977084502055739</v>
      </c>
      <c r="IZ55">
        <v>-0.18962599522801896</v>
      </c>
      <c r="JA55">
        <v>21.564249164040586</v>
      </c>
      <c r="JB55">
        <v>72.421179255232516</v>
      </c>
      <c r="JC55">
        <v>41.672494741694152</v>
      </c>
      <c r="JD55">
        <v>67.070510850929509</v>
      </c>
      <c r="JE55">
        <v>112.34182811353264</v>
      </c>
      <c r="JF55">
        <v>7.6290733419822745</v>
      </c>
      <c r="JG55">
        <v>116.5858232175473</v>
      </c>
      <c r="JH55">
        <v>67.283231267653747</v>
      </c>
      <c r="JI55">
        <v>165.43794404866944</v>
      </c>
      <c r="JJ55">
        <v>78.709054922013522</v>
      </c>
      <c r="JK55">
        <v>11.945863981597181</v>
      </c>
      <c r="JL55">
        <v>73.368234592329216</v>
      </c>
      <c r="JM55">
        <v>12.583173330535844</v>
      </c>
      <c r="JN55">
        <v>123.28743534219984</v>
      </c>
      <c r="JO55">
        <v>116.4978669239355</v>
      </c>
      <c r="JP55">
        <v>-53.366048850038247</v>
      </c>
      <c r="JQ55">
        <v>208.99203831867982</v>
      </c>
      <c r="JR55">
        <v>-83.711596774789754</v>
      </c>
      <c r="JS55">
        <v>39.958651003073754</v>
      </c>
      <c r="JT55">
        <v>-6.8705402385578251</v>
      </c>
      <c r="JU55">
        <v>4.7320770356908541</v>
      </c>
      <c r="JV55">
        <v>78.231273680106895</v>
      </c>
      <c r="JW55">
        <v>175.29040642079474</v>
      </c>
      <c r="JX55">
        <v>231.54300961650378</v>
      </c>
      <c r="JY55">
        <v>3.7484043452691393</v>
      </c>
      <c r="JZ55">
        <v>164.16390673811236</v>
      </c>
      <c r="KA55">
        <v>-1.4547375202999404</v>
      </c>
      <c r="KB55">
        <v>185.59226455397678</v>
      </c>
      <c r="KC55">
        <v>89.518695343936002</v>
      </c>
      <c r="KD55">
        <v>44.959203107496506</v>
      </c>
      <c r="KE55">
        <v>10.077798551538823</v>
      </c>
      <c r="KF55">
        <v>240.12471364932532</v>
      </c>
      <c r="KG55">
        <v>106.09800445660483</v>
      </c>
      <c r="KH55">
        <v>90.786966752285934</v>
      </c>
      <c r="KI55">
        <v>119.50970069248669</v>
      </c>
      <c r="KJ55">
        <v>34.88755065696072</v>
      </c>
      <c r="KK55">
        <v>73.974591234538792</v>
      </c>
      <c r="KL55">
        <v>67.753531131862047</v>
      </c>
      <c r="KM55">
        <v>-24.068385009580044</v>
      </c>
      <c r="KN55">
        <v>127.26618931934411</v>
      </c>
      <c r="KO55">
        <v>145.84924930798408</v>
      </c>
      <c r="KP55">
        <v>148.00599459294122</v>
      </c>
      <c r="KQ55">
        <v>68.184132735257407</v>
      </c>
      <c r="KR55">
        <v>57.802232845972505</v>
      </c>
      <c r="KS55">
        <v>101.83002004592905</v>
      </c>
      <c r="KT55">
        <v>123.21287428383145</v>
      </c>
      <c r="KU55">
        <v>34.971801232247422</v>
      </c>
      <c r="KV55">
        <v>-79.196998683381324</v>
      </c>
      <c r="KW55">
        <v>85.636405967867191</v>
      </c>
      <c r="KX55">
        <v>-61.51936012074227</v>
      </c>
      <c r="KY55">
        <v>0.99160512092757358</v>
      </c>
      <c r="KZ55">
        <v>-6.3282842967727815</v>
      </c>
      <c r="LA55">
        <v>202.37674995226445</v>
      </c>
      <c r="LB55">
        <v>36.77324640908931</v>
      </c>
      <c r="LC55">
        <v>47.814491879089218</v>
      </c>
      <c r="LD55">
        <v>-0.57999989439227873</v>
      </c>
      <c r="LE55">
        <v>-67.849724507967267</v>
      </c>
      <c r="LF55">
        <v>-24.932865574581928</v>
      </c>
      <c r="LG55">
        <v>74.086597277105142</v>
      </c>
      <c r="LH55">
        <v>45.835534204113266</v>
      </c>
      <c r="LI55">
        <v>19.08240486172317</v>
      </c>
      <c r="LJ55">
        <v>71.83524773528724</v>
      </c>
      <c r="LK55">
        <v>-124.3107266251573</v>
      </c>
      <c r="LL55">
        <v>137.1526242708054</v>
      </c>
      <c r="LM55">
        <v>108.17522469149353</v>
      </c>
      <c r="LN55">
        <v>-50.674059678892675</v>
      </c>
      <c r="LO55">
        <v>-7.6661533554298726</v>
      </c>
      <c r="LP55">
        <v>87.734590943134478</v>
      </c>
      <c r="LQ55">
        <v>-52.889000677197046</v>
      </c>
      <c r="LR55">
        <v>-4.6387494177038624</v>
      </c>
      <c r="LS55">
        <v>-5.4949964237954818</v>
      </c>
      <c r="LT55">
        <v>9.139269588363085</v>
      </c>
      <c r="LU55">
        <v>147.41137672161599</v>
      </c>
      <c r="LV55">
        <v>1.8089748194138621E-2</v>
      </c>
      <c r="LW55">
        <v>21.515649796731829</v>
      </c>
      <c r="LX55">
        <v>112.03982123629018</v>
      </c>
      <c r="LY55">
        <v>-18.069515519076841</v>
      </c>
      <c r="LZ55">
        <v>34.956868972049946</v>
      </c>
      <c r="MA55">
        <v>39.192354322846228</v>
      </c>
      <c r="MB55">
        <v>12.506808550758844</v>
      </c>
      <c r="MC55">
        <v>-5.6875649598830931</v>
      </c>
      <c r="MD55">
        <v>-7.5929070621375416</v>
      </c>
      <c r="ME55">
        <v>78.192417561642429</v>
      </c>
      <c r="MF55">
        <v>-45.937021226138569</v>
      </c>
      <c r="MG55">
        <v>41.055311152931552</v>
      </c>
      <c r="MH55">
        <v>1.0603857942741868</v>
      </c>
      <c r="MI55">
        <v>-15.166538665363444</v>
      </c>
      <c r="MJ55">
        <v>-1.6298385969177385</v>
      </c>
      <c r="MK55">
        <v>7.6750060876626609</v>
      </c>
      <c r="ML55">
        <v>12.938730135935694</v>
      </c>
      <c r="MM55">
        <v>-13.613028553933484</v>
      </c>
      <c r="MN55">
        <v>15.798543740771308</v>
      </c>
      <c r="MO55">
        <v>36.358821079249779</v>
      </c>
      <c r="MP55">
        <v>58.25671213909866</v>
      </c>
      <c r="MQ55">
        <v>79.267073372756954</v>
      </c>
      <c r="MR55">
        <v>19.203365044013069</v>
      </c>
      <c r="MS55">
        <v>-27.446091216366806</v>
      </c>
      <c r="MU55">
        <v>29.655614555662744</v>
      </c>
      <c r="MV55">
        <v>69.593261818442215</v>
      </c>
      <c r="MW55">
        <v>48.940726007223716</v>
      </c>
      <c r="MX55">
        <v>44.194355579257092</v>
      </c>
      <c r="MY55">
        <v>-21.8279395517112</v>
      </c>
      <c r="MZ55">
        <v>11.190521835405402</v>
      </c>
      <c r="NA55">
        <v>40.096165524903597</v>
      </c>
      <c r="NB55">
        <v>13.927853097298879</v>
      </c>
      <c r="NC55">
        <v>98.784890099746889</v>
      </c>
      <c r="ND55">
        <v>85.629400760246568</v>
      </c>
      <c r="NE55">
        <v>70.811979396793191</v>
      </c>
      <c r="NF55">
        <v>71.282494849605357</v>
      </c>
      <c r="NG55">
        <v>214.91811069082109</v>
      </c>
      <c r="NI55">
        <v>118.94037204086464</v>
      </c>
      <c r="NJ55">
        <v>-211.20434800466563</v>
      </c>
      <c r="NK55">
        <v>109.7501165895975</v>
      </c>
      <c r="NL55">
        <v>96.597575797094819</v>
      </c>
      <c r="NM55">
        <v>203.48715737736407</v>
      </c>
      <c r="NN55">
        <v>82.817079673813936</v>
      </c>
      <c r="NO55">
        <v>93.059738364693146</v>
      </c>
      <c r="NP55">
        <v>266.39162463058193</v>
      </c>
      <c r="NQ55">
        <v>112.06818828930341</v>
      </c>
      <c r="NR55">
        <v>124.51880428393625</v>
      </c>
      <c r="NS55">
        <v>46.584706584702531</v>
      </c>
      <c r="NT55">
        <v>232.60454621669606</v>
      </c>
      <c r="NU55">
        <v>-2.673858725495077</v>
      </c>
      <c r="NV55">
        <v>153.72723438141523</v>
      </c>
      <c r="NW55">
        <v>166.78291849976532</v>
      </c>
      <c r="NX55">
        <v>167.57888014207606</v>
      </c>
      <c r="NY55">
        <v>288.73825347470512</v>
      </c>
      <c r="NZ55">
        <v>32.66624954928831</v>
      </c>
      <c r="OA55">
        <v>-103.01902238787424</v>
      </c>
      <c r="OB55">
        <v>118.42212321820689</v>
      </c>
      <c r="OC55">
        <v>68.344063552495982</v>
      </c>
      <c r="OD55">
        <v>65.415935192683094</v>
      </c>
      <c r="OE55">
        <v>46.491945289481173</v>
      </c>
      <c r="OF55">
        <v>11.808614368849803</v>
      </c>
      <c r="OG55">
        <v>120.66126234468322</v>
      </c>
      <c r="OH55">
        <v>184.55441614205188</v>
      </c>
      <c r="OI55">
        <v>35.294587743175931</v>
      </c>
      <c r="OJ55">
        <v>-242.52611124586278</v>
      </c>
      <c r="OK55">
        <v>-33.673851390714688</v>
      </c>
      <c r="OL55">
        <v>121.40970579693797</v>
      </c>
      <c r="OM55">
        <v>9.2562311472916114</v>
      </c>
      <c r="ON55">
        <v>107.48243618053728</v>
      </c>
      <c r="OO55">
        <v>5.4440518035101775</v>
      </c>
      <c r="OP55">
        <v>121.76618123869805</v>
      </c>
      <c r="OQ55">
        <v>193.94682530087826</v>
      </c>
      <c r="OR55">
        <v>-231.05270974004188</v>
      </c>
      <c r="OS55">
        <v>237.69054918010096</v>
      </c>
      <c r="OT55">
        <v>7.181591232249156</v>
      </c>
      <c r="OU55">
        <v>261.25084163249414</v>
      </c>
      <c r="OV55">
        <v>27.327463916797257</v>
      </c>
      <c r="OW55">
        <v>124.4378830474059</v>
      </c>
      <c r="OX55">
        <v>-148.19146379998784</v>
      </c>
      <c r="OY55">
        <v>203.81319469830277</v>
      </c>
      <c r="OZ55">
        <v>65.817942999310475</v>
      </c>
      <c r="PA55">
        <v>219.84534950367726</v>
      </c>
      <c r="PB55">
        <v>259.47637748864423</v>
      </c>
      <c r="PC55">
        <v>152.70720221518977</v>
      </c>
      <c r="PD55">
        <v>274.24268385855675</v>
      </c>
      <c r="PE55">
        <v>245.08736563567709</v>
      </c>
      <c r="PF55">
        <v>55.665047584930093</v>
      </c>
      <c r="PG55">
        <v>117.43258167268957</v>
      </c>
      <c r="PH55">
        <v>79.96813126994418</v>
      </c>
      <c r="PI55">
        <v>99.965681457832162</v>
      </c>
      <c r="PJ55">
        <v>38.346761347642897</v>
      </c>
      <c r="PK55">
        <v>98.27694599495085</v>
      </c>
      <c r="PL55">
        <v>29.939538955430447</v>
      </c>
      <c r="PM55">
        <v>74.030577510238032</v>
      </c>
      <c r="PN55">
        <v>74.447610676337405</v>
      </c>
      <c r="PO55">
        <v>80.600196989553623</v>
      </c>
      <c r="PP55">
        <v>117.41368192337177</v>
      </c>
      <c r="PQ55">
        <v>98.12856018257996</v>
      </c>
      <c r="PR55">
        <v>22.10452768606217</v>
      </c>
      <c r="PS55">
        <v>16.431443721479464</v>
      </c>
      <c r="PT55">
        <v>-123.7657477441121</v>
      </c>
      <c r="PU55">
        <v>36.591230751115475</v>
      </c>
      <c r="PV55">
        <v>116.85234983934262</v>
      </c>
      <c r="PW55">
        <v>139.97612624981178</v>
      </c>
      <c r="PX55">
        <v>100.62767197505016</v>
      </c>
      <c r="PY55">
        <v>-223.27065216350326</v>
      </c>
      <c r="PZ55">
        <v>-3.5242745003368894</v>
      </c>
      <c r="QA55">
        <v>276.91643157719727</v>
      </c>
      <c r="QB55">
        <v>156.51241394594172</v>
      </c>
      <c r="QC55">
        <v>-104.51392926393814</v>
      </c>
      <c r="QD55">
        <v>-115.11048912739314</v>
      </c>
      <c r="QE55">
        <v>2.6899857286858451</v>
      </c>
      <c r="QF55">
        <v>170.88553324377565</v>
      </c>
      <c r="QG55">
        <v>-191.70157076490551</v>
      </c>
    </row>
    <row r="56" spans="1:449" x14ac:dyDescent="0.25">
      <c r="A56">
        <v>56</v>
      </c>
      <c r="B56">
        <f t="shared" si="0"/>
        <v>50.348505980629007</v>
      </c>
      <c r="C56">
        <f t="shared" si="1"/>
        <v>5.0894279555168831</v>
      </c>
      <c r="D56">
        <f t="shared" si="2"/>
        <v>440</v>
      </c>
      <c r="E56">
        <v>77.097092740981296</v>
      </c>
      <c r="F56">
        <v>-35.637703041977495</v>
      </c>
      <c r="G56">
        <v>131.00626678087139</v>
      </c>
      <c r="H56">
        <v>-164.63900525897338</v>
      </c>
      <c r="I56">
        <v>28.665723926699265</v>
      </c>
      <c r="J56">
        <v>94.408166004749461</v>
      </c>
      <c r="K56">
        <v>-190.75550712002661</v>
      </c>
      <c r="L56">
        <v>-77.926072975137004</v>
      </c>
      <c r="M56">
        <v>-26.666415337046637</v>
      </c>
      <c r="N56">
        <v>290.56172294284909</v>
      </c>
      <c r="O56">
        <v>340.33152483125139</v>
      </c>
      <c r="P56">
        <v>167.51744588431194</v>
      </c>
      <c r="Q56">
        <v>262.63490917144645</v>
      </c>
      <c r="R56">
        <v>3.0784127943597839</v>
      </c>
      <c r="S56">
        <v>121.69602197998699</v>
      </c>
      <c r="T56">
        <v>-6.1943243533605878</v>
      </c>
      <c r="U56">
        <v>66.829153298610208</v>
      </c>
      <c r="V56">
        <v>-14.832673614554597</v>
      </c>
      <c r="W56">
        <v>8.282517171031234</v>
      </c>
      <c r="X56">
        <v>37.984216166332388</v>
      </c>
      <c r="Y56">
        <v>-50.645557561636558</v>
      </c>
      <c r="Z56">
        <v>-20.387997766801735</v>
      </c>
      <c r="AA56">
        <v>19.065814025810447</v>
      </c>
      <c r="AB56">
        <v>110.69233796724097</v>
      </c>
      <c r="AC56">
        <v>28.343242908081834</v>
      </c>
      <c r="AD56">
        <v>5.0815162705724974</v>
      </c>
      <c r="AE56">
        <v>81.53639079047511</v>
      </c>
      <c r="AF56">
        <v>-18.158012067539339</v>
      </c>
      <c r="AG56">
        <v>52.236637086620988</v>
      </c>
      <c r="AH56">
        <v>-68.939112823315952</v>
      </c>
      <c r="AI56">
        <v>20.208653385494081</v>
      </c>
      <c r="AJ56">
        <v>-72.522327846097838</v>
      </c>
      <c r="AK56">
        <v>11.558090057397376</v>
      </c>
      <c r="AM56">
        <v>-20.260650496947456</v>
      </c>
      <c r="AN56">
        <v>75.699929239140644</v>
      </c>
      <c r="AO56">
        <v>102.97001807045623</v>
      </c>
      <c r="AP56">
        <v>16.959452028095399</v>
      </c>
      <c r="AQ56">
        <v>36.718254167616919</v>
      </c>
      <c r="AR56">
        <v>51.217336740760764</v>
      </c>
      <c r="AS56">
        <v>18.12258726860582</v>
      </c>
      <c r="AT56">
        <v>-1.1662825774774856</v>
      </c>
      <c r="AU56">
        <v>77.752282191828058</v>
      </c>
      <c r="AV56">
        <v>59.353340449276558</v>
      </c>
      <c r="AW56">
        <v>3.3871400123554971</v>
      </c>
      <c r="AX56">
        <v>-6.3719447147371255</v>
      </c>
      <c r="AY56">
        <v>10.80541121621118</v>
      </c>
      <c r="AZ56">
        <v>-33.777651618173309</v>
      </c>
      <c r="BA56">
        <v>-33.084822377973978</v>
      </c>
      <c r="BB56">
        <v>70.426910495550345</v>
      </c>
      <c r="BC56">
        <v>-17.775200327244573</v>
      </c>
      <c r="BD56">
        <v>17.4909051684484</v>
      </c>
      <c r="BE56">
        <v>-29.296785268065882</v>
      </c>
      <c r="BF56">
        <v>30.516762419599893</v>
      </c>
      <c r="BG56">
        <v>-35.082665126522372</v>
      </c>
      <c r="BH56">
        <v>-6.2762228802015434</v>
      </c>
      <c r="BI56">
        <v>92.591708990418724</v>
      </c>
      <c r="BJ56">
        <v>39.283906476261414</v>
      </c>
      <c r="BK56">
        <v>16.94675187280443</v>
      </c>
      <c r="BL56">
        <v>81.07321700091218</v>
      </c>
      <c r="BM56">
        <v>-114.0746190863251</v>
      </c>
      <c r="BN56">
        <v>-87.346769207422611</v>
      </c>
      <c r="BO56">
        <v>21.095503153548158</v>
      </c>
      <c r="BP56">
        <v>98.988878606553939</v>
      </c>
      <c r="BQ56">
        <v>-36.718099390361694</v>
      </c>
      <c r="BR56">
        <v>106.28638927517258</v>
      </c>
      <c r="BS56">
        <v>94.510211811264924</v>
      </c>
      <c r="BT56">
        <v>90.409861171489496</v>
      </c>
      <c r="BU56">
        <v>12.902979617037886</v>
      </c>
      <c r="BV56">
        <v>-82.534718857147553</v>
      </c>
      <c r="BW56">
        <v>59.401845403112887</v>
      </c>
      <c r="BX56">
        <v>104.60188168355458</v>
      </c>
      <c r="BY56">
        <v>65.183917954003036</v>
      </c>
      <c r="BZ56">
        <v>9.850215076317653</v>
      </c>
      <c r="CA56">
        <v>50.481359527286223</v>
      </c>
      <c r="CB56">
        <v>78.828172279780276</v>
      </c>
      <c r="CC56">
        <v>-32.639295698515582</v>
      </c>
      <c r="CD56">
        <v>87.202968091611325</v>
      </c>
      <c r="CE56">
        <v>-47.291866073856212</v>
      </c>
      <c r="CF56">
        <v>60.57693190572671</v>
      </c>
      <c r="CG56">
        <v>16.571552972690075</v>
      </c>
      <c r="CH56">
        <v>185.48236572170134</v>
      </c>
      <c r="CI56">
        <v>64.245873790347275</v>
      </c>
      <c r="CJ56">
        <v>108.26855416700853</v>
      </c>
      <c r="CK56">
        <v>41.716907278376759</v>
      </c>
      <c r="CL56">
        <v>72.409989489734045</v>
      </c>
      <c r="CM56">
        <v>-4.4837244410784551</v>
      </c>
      <c r="CN56">
        <v>153.67248234844897</v>
      </c>
      <c r="CO56">
        <v>103.19707461728385</v>
      </c>
      <c r="CP56">
        <v>-90.746162805261065</v>
      </c>
      <c r="CQ56">
        <v>67.937329453798867</v>
      </c>
      <c r="CR56">
        <v>-116.49566160238871</v>
      </c>
      <c r="CS56">
        <v>55.857341292246971</v>
      </c>
      <c r="CT56">
        <v>-37.389762299912867</v>
      </c>
      <c r="CU56">
        <v>59.110369861748346</v>
      </c>
      <c r="CV56">
        <v>177.97457236923304</v>
      </c>
      <c r="CW56">
        <v>62.609450971538728</v>
      </c>
      <c r="CX56">
        <v>-42.325458082129487</v>
      </c>
      <c r="CY56">
        <v>105.20187214475773</v>
      </c>
      <c r="CZ56">
        <v>62.750763701491621</v>
      </c>
      <c r="DA56">
        <v>-202.07652969009661</v>
      </c>
      <c r="DB56">
        <v>64.776640731102631</v>
      </c>
      <c r="DC56">
        <v>26.36038160059049</v>
      </c>
      <c r="DD56">
        <v>183.37950594803263</v>
      </c>
      <c r="DE56">
        <v>39.500992696228991</v>
      </c>
      <c r="DF56">
        <v>125.18979040298487</v>
      </c>
      <c r="DG56">
        <v>20.57436795975168</v>
      </c>
      <c r="DH56">
        <v>75.668038400432991</v>
      </c>
      <c r="DI56">
        <v>97.877927388435552</v>
      </c>
      <c r="DJ56">
        <v>-29.36898634046231</v>
      </c>
      <c r="DK56">
        <v>-208.90726126372391</v>
      </c>
      <c r="DL56">
        <v>58.217226973557274</v>
      </c>
      <c r="DM56">
        <v>37.084857168335496</v>
      </c>
      <c r="DN56">
        <v>57.288327665711165</v>
      </c>
      <c r="DO56">
        <v>12.986299535028987</v>
      </c>
      <c r="DP56">
        <v>-10.492840477719181</v>
      </c>
      <c r="DQ56">
        <v>-7.5095851125490132</v>
      </c>
      <c r="DR56">
        <v>-26.133552400678155</v>
      </c>
      <c r="DS56">
        <v>21.602202899952125</v>
      </c>
      <c r="DT56">
        <v>83.106612851253743</v>
      </c>
      <c r="DU56">
        <v>-24.741624588904859</v>
      </c>
      <c r="DV56">
        <v>27.842997978825718</v>
      </c>
      <c r="DW56">
        <v>1.8157301689310998</v>
      </c>
      <c r="DX56">
        <v>1.6598102999667446</v>
      </c>
      <c r="DY56">
        <v>3.6512071615382498</v>
      </c>
      <c r="DZ56">
        <v>25.097331752348651</v>
      </c>
      <c r="EA56">
        <v>20.861656653146422</v>
      </c>
      <c r="EB56">
        <v>-41.895986923337205</v>
      </c>
      <c r="EC56">
        <v>72.08153355186974</v>
      </c>
      <c r="ED56">
        <v>154.89630710670625</v>
      </c>
      <c r="EE56">
        <v>78.129798783495147</v>
      </c>
      <c r="EF56">
        <v>74.803739078427427</v>
      </c>
      <c r="EG56">
        <v>126.95237296257631</v>
      </c>
      <c r="EH56">
        <v>-353.31266226414141</v>
      </c>
      <c r="EI56">
        <v>-127.97575769460759</v>
      </c>
      <c r="EJ56">
        <v>-39.843384475998889</v>
      </c>
      <c r="EK56">
        <v>159.68794764375201</v>
      </c>
      <c r="EL56">
        <v>-370.37773485837198</v>
      </c>
      <c r="EM56">
        <v>144.06586110382273</v>
      </c>
      <c r="EN56">
        <v>56.076728922726531</v>
      </c>
      <c r="EO56">
        <v>-18.036648412519096</v>
      </c>
      <c r="EP56">
        <v>174.57281378788554</v>
      </c>
      <c r="EQ56">
        <v>168.64021225835333</v>
      </c>
      <c r="ER56">
        <v>10.417863953652162</v>
      </c>
      <c r="ES56">
        <v>22.040478433220166</v>
      </c>
      <c r="ET56">
        <v>57.938499001744205</v>
      </c>
      <c r="EU56">
        <v>-21.452097076895139</v>
      </c>
      <c r="EV56">
        <v>13.331584494393757</v>
      </c>
      <c r="EW56">
        <v>36.064226520022899</v>
      </c>
      <c r="EX56">
        <v>8.9833147533288731</v>
      </c>
      <c r="EY56">
        <v>-18.360074254197059</v>
      </c>
      <c r="EZ56">
        <v>4.9181433648508728</v>
      </c>
      <c r="FA56">
        <v>46.857865865997724</v>
      </c>
      <c r="FB56">
        <v>-21.111771145167147</v>
      </c>
      <c r="FC56">
        <v>52.257045190731432</v>
      </c>
      <c r="FD56">
        <v>20.617997410642595</v>
      </c>
      <c r="FE56">
        <v>108.10397268109871</v>
      </c>
      <c r="FF56">
        <v>-44.333680718684356</v>
      </c>
      <c r="FG56">
        <v>29.104658426176297</v>
      </c>
      <c r="FH56">
        <v>70.029356905239382</v>
      </c>
      <c r="FI56">
        <v>18.599371378222546</v>
      </c>
      <c r="FJ56">
        <v>42.242628429684359</v>
      </c>
      <c r="FK56">
        <v>44.811014193286645</v>
      </c>
      <c r="FL56">
        <v>-42.293633299479851</v>
      </c>
      <c r="FM56">
        <v>59.396283162074631</v>
      </c>
      <c r="FN56">
        <v>-60.047499854391432</v>
      </c>
      <c r="FO56">
        <v>-1.1860674227493462</v>
      </c>
      <c r="FP56">
        <v>44.461819593729672</v>
      </c>
      <c r="FQ56">
        <v>145.66300369334817</v>
      </c>
      <c r="FR56">
        <v>-44.594605194830237</v>
      </c>
      <c r="FS56">
        <v>-172.55503123638437</v>
      </c>
      <c r="FT56">
        <v>47.029400758766769</v>
      </c>
      <c r="FU56">
        <v>139.32026997644735</v>
      </c>
      <c r="FV56">
        <v>-68.928697137829815</v>
      </c>
      <c r="FW56">
        <v>157.04805485131595</v>
      </c>
      <c r="FX56">
        <v>183.97559791139813</v>
      </c>
      <c r="FY56">
        <v>27.585581574889375</v>
      </c>
      <c r="FZ56">
        <v>-11.192544187049331</v>
      </c>
      <c r="GA56">
        <v>19.320548839921734</v>
      </c>
      <c r="GB56">
        <v>-82.116854368593721</v>
      </c>
      <c r="GC56">
        <v>20.502068992860352</v>
      </c>
      <c r="GD56">
        <v>40.111508070066961</v>
      </c>
      <c r="GF56">
        <v>22.608104909645544</v>
      </c>
      <c r="GG56">
        <v>283.33207536526049</v>
      </c>
      <c r="GH56">
        <v>12.318063820758082</v>
      </c>
      <c r="GI56">
        <v>299.51283046305861</v>
      </c>
      <c r="GJ56">
        <v>277.03096542427045</v>
      </c>
      <c r="GK56">
        <v>175.60891915952374</v>
      </c>
      <c r="GL56">
        <v>295.71929602331932</v>
      </c>
      <c r="GM56">
        <v>-454.5248505125063</v>
      </c>
      <c r="GN56">
        <v>309.22582354499934</v>
      </c>
      <c r="GO56">
        <v>163.08850051016992</v>
      </c>
      <c r="GQ56">
        <v>36.206792187021691</v>
      </c>
      <c r="GR56">
        <v>140.75836167118692</v>
      </c>
      <c r="GS56">
        <v>11.367266255702438</v>
      </c>
      <c r="GT56">
        <v>96.159170208481939</v>
      </c>
      <c r="GU56">
        <v>-253.0137475136732</v>
      </c>
      <c r="GV56">
        <v>151.3929973483564</v>
      </c>
      <c r="GW56">
        <v>40.552412155896505</v>
      </c>
      <c r="GX56">
        <v>183.75312098571402</v>
      </c>
      <c r="GY56">
        <v>221.31205074483745</v>
      </c>
      <c r="GZ56">
        <v>-126.51238241228546</v>
      </c>
      <c r="HA56">
        <v>203.33610509868848</v>
      </c>
      <c r="HB56">
        <v>301.07202708271763</v>
      </c>
      <c r="HC56">
        <v>175.8600999302476</v>
      </c>
      <c r="HD56">
        <v>-243.77432628117177</v>
      </c>
      <c r="HE56">
        <v>303.8888016750642</v>
      </c>
      <c r="HF56">
        <v>53.855618935620534</v>
      </c>
      <c r="HG56">
        <v>-255.3046600808876</v>
      </c>
      <c r="HH56">
        <v>82.918356337771939</v>
      </c>
      <c r="HI56">
        <v>89.220693224498689</v>
      </c>
      <c r="HJ56">
        <v>-352.96733083438176</v>
      </c>
      <c r="HK56">
        <v>390.15490007775935</v>
      </c>
      <c r="HL56">
        <v>390.52680591381562</v>
      </c>
      <c r="HM56">
        <v>104.45580934373747</v>
      </c>
      <c r="HN56">
        <v>39.811457108070769</v>
      </c>
      <c r="HO56">
        <v>85.438695061680207</v>
      </c>
      <c r="HP56">
        <v>95.28113210569704</v>
      </c>
      <c r="HQ56">
        <v>42.210956275200218</v>
      </c>
      <c r="HR56">
        <v>146.17079310439502</v>
      </c>
      <c r="HS56">
        <v>81.918798083073028</v>
      </c>
      <c r="HT56">
        <v>36.306724169492831</v>
      </c>
      <c r="HU56">
        <v>138.47058953980041</v>
      </c>
      <c r="HV56">
        <v>154.89828237151886</v>
      </c>
      <c r="HW56">
        <v>139.27092463454687</v>
      </c>
      <c r="HX56">
        <v>170.42380693288109</v>
      </c>
      <c r="HY56">
        <v>59.809268515169194</v>
      </c>
      <c r="HZ56">
        <v>84.600878067158021</v>
      </c>
      <c r="IA56">
        <v>89.865427547285407</v>
      </c>
      <c r="IB56">
        <v>49.904018756784424</v>
      </c>
      <c r="IC56">
        <v>15.771047247830012</v>
      </c>
      <c r="ID56">
        <v>-6.547112083499175</v>
      </c>
      <c r="IE56">
        <v>28.155356636992472</v>
      </c>
      <c r="IF56">
        <v>36.705117955773986</v>
      </c>
      <c r="IG56">
        <v>-0.27774885741152672</v>
      </c>
      <c r="IH56">
        <v>-1.6198698460320144</v>
      </c>
      <c r="II56">
        <v>-6.9077262658374421</v>
      </c>
      <c r="IJ56">
        <v>-50.948229581494623</v>
      </c>
      <c r="IK56">
        <v>281.71781361391976</v>
      </c>
      <c r="IL56">
        <v>37.58605859413484</v>
      </c>
      <c r="IM56">
        <v>12.92440634918977</v>
      </c>
      <c r="IN56">
        <v>20.802455820468385</v>
      </c>
      <c r="IO56">
        <v>98.713158348634508</v>
      </c>
      <c r="IP56">
        <v>57.40532357989597</v>
      </c>
      <c r="IQ56">
        <v>-9.6724549268292161</v>
      </c>
      <c r="IR56">
        <v>-12.392155695642504</v>
      </c>
      <c r="IS56">
        <v>23.069298958134432</v>
      </c>
      <c r="IT56">
        <v>82.554391825661327</v>
      </c>
      <c r="IU56">
        <v>34.582338997699395</v>
      </c>
      <c r="IV56">
        <v>66.274301562007309</v>
      </c>
      <c r="IW56">
        <v>14.734720751885799</v>
      </c>
      <c r="IX56">
        <v>13.459900552579063</v>
      </c>
      <c r="IY56">
        <v>2.9249151623192415</v>
      </c>
      <c r="IZ56">
        <v>-57.076523004710808</v>
      </c>
      <c r="JA56">
        <v>-0.80505071675426476</v>
      </c>
      <c r="JB56">
        <v>91.142649024888371</v>
      </c>
      <c r="JC56">
        <v>35.420340122786229</v>
      </c>
      <c r="JD56">
        <v>63.065795763564509</v>
      </c>
      <c r="JE56">
        <v>102.4554860719511</v>
      </c>
      <c r="JF56">
        <v>-0.94172928899191244</v>
      </c>
      <c r="JG56">
        <v>119.23926911545252</v>
      </c>
      <c r="JH56">
        <v>80.421275930127294</v>
      </c>
      <c r="JI56">
        <v>144.12942819676488</v>
      </c>
      <c r="JJ56">
        <v>4.3279628265970231</v>
      </c>
      <c r="JK56">
        <v>-5.6844419555417174</v>
      </c>
      <c r="JL56">
        <v>92.433910990434171</v>
      </c>
      <c r="JM56">
        <v>32.218416392779602</v>
      </c>
      <c r="JN56">
        <v>95.138429054903298</v>
      </c>
      <c r="JO56">
        <v>150.89054003145449</v>
      </c>
      <c r="JP56">
        <v>-59.97802015340428</v>
      </c>
      <c r="JQ56">
        <v>232.43521577057658</v>
      </c>
      <c r="JR56">
        <v>-42.900050884478901</v>
      </c>
      <c r="JS56">
        <v>58.526480015879052</v>
      </c>
      <c r="JT56">
        <v>-26.655407588977063</v>
      </c>
      <c r="JU56">
        <v>9.3260957107316997</v>
      </c>
      <c r="JV56">
        <v>39.529880977303037</v>
      </c>
      <c r="JW56">
        <v>172.1458844957246</v>
      </c>
      <c r="JX56">
        <v>278.6240323682315</v>
      </c>
      <c r="JY56">
        <v>46.730673308769141</v>
      </c>
      <c r="JZ56">
        <v>164.72284475693445</v>
      </c>
      <c r="KA56">
        <v>4.9283322056796379</v>
      </c>
      <c r="KB56">
        <v>173.63713258989765</v>
      </c>
      <c r="KC56">
        <v>95.63477319602373</v>
      </c>
      <c r="KD56">
        <v>24.089250412735403</v>
      </c>
      <c r="KE56">
        <v>-8.2719823857337769</v>
      </c>
      <c r="KF56">
        <v>280.31874049272517</v>
      </c>
      <c r="KG56">
        <v>84.975073653673988</v>
      </c>
      <c r="KH56">
        <v>61.403375308142905</v>
      </c>
      <c r="KI56">
        <v>140.19262879474377</v>
      </c>
      <c r="KJ56">
        <v>37.053518431490062</v>
      </c>
      <c r="KK56">
        <v>69.752432012878714</v>
      </c>
      <c r="KL56">
        <v>29.501622082860742</v>
      </c>
      <c r="KM56">
        <v>-4.2559715481315168</v>
      </c>
      <c r="KN56">
        <v>83.338181547645434</v>
      </c>
      <c r="KO56">
        <v>142.2840909538611</v>
      </c>
      <c r="KP56">
        <v>148.21847198413019</v>
      </c>
      <c r="KQ56">
        <v>78.376624822824297</v>
      </c>
      <c r="KR56">
        <v>45.293042095118054</v>
      </c>
      <c r="KS56">
        <v>110.86692191789412</v>
      </c>
      <c r="KT56">
        <v>166.89743297631088</v>
      </c>
      <c r="KU56">
        <v>22.281611201323805</v>
      </c>
      <c r="KV56">
        <v>-45.478954872513931</v>
      </c>
      <c r="KW56">
        <v>106.85004477427064</v>
      </c>
      <c r="KX56">
        <v>-44.125131873192018</v>
      </c>
      <c r="KY56">
        <v>18.874227360245627</v>
      </c>
      <c r="KZ56">
        <v>22.841377867918215</v>
      </c>
      <c r="LA56">
        <v>232.81185291292422</v>
      </c>
      <c r="LB56">
        <v>39.895223954358968</v>
      </c>
      <c r="LC56">
        <v>37.81873949777723</v>
      </c>
      <c r="LD56">
        <v>19.68823562053911</v>
      </c>
      <c r="LE56">
        <v>-68.001966636259453</v>
      </c>
      <c r="LF56">
        <v>-55.5618484290761</v>
      </c>
      <c r="LG56">
        <v>74.881624548979772</v>
      </c>
      <c r="LH56">
        <v>68.63803636504322</v>
      </c>
      <c r="LI56">
        <v>37.349783062100656</v>
      </c>
      <c r="LJ56">
        <v>54.594905434017463</v>
      </c>
      <c r="LK56">
        <v>-57.099510509838773</v>
      </c>
      <c r="LL56">
        <v>106.74684726074528</v>
      </c>
      <c r="LM56">
        <v>78.20077412478841</v>
      </c>
      <c r="LN56">
        <v>-71.623003090767639</v>
      </c>
      <c r="LO56">
        <v>-5.6673102425767921</v>
      </c>
      <c r="LP56">
        <v>93.777271302233402</v>
      </c>
      <c r="LQ56">
        <v>0.49244557704216729</v>
      </c>
      <c r="LR56">
        <v>-16.463433333330553</v>
      </c>
      <c r="LS56">
        <v>17.816521726906871</v>
      </c>
      <c r="LT56">
        <v>48.527837565954158</v>
      </c>
      <c r="LU56">
        <v>120.88181195455127</v>
      </c>
      <c r="LV56">
        <v>0.37065767774853525</v>
      </c>
      <c r="LW56">
        <v>28.889512091287848</v>
      </c>
      <c r="LX56">
        <v>88.660000732715858</v>
      </c>
      <c r="LY56">
        <v>4.8575812938917942</v>
      </c>
      <c r="LZ56">
        <v>15.867146227369366</v>
      </c>
      <c r="MA56">
        <v>53.30691782848826</v>
      </c>
      <c r="MB56">
        <v>-1.7232820197660188</v>
      </c>
      <c r="MC56">
        <v>0.63335589167702433</v>
      </c>
      <c r="MD56">
        <v>6.8465226485070074</v>
      </c>
      <c r="ME56">
        <v>18.065074823015102</v>
      </c>
      <c r="MF56">
        <v>-13.461175170262374</v>
      </c>
      <c r="MG56">
        <v>21.206799056221961</v>
      </c>
      <c r="MH56">
        <v>-4.8872053270643345</v>
      </c>
      <c r="MI56">
        <v>-20.966960212570768</v>
      </c>
      <c r="MJ56">
        <v>-11.415422472521737</v>
      </c>
      <c r="MK56">
        <v>7.6363039036072866</v>
      </c>
      <c r="ML56">
        <v>18.743548300781086</v>
      </c>
      <c r="MM56">
        <v>-23.169046400293215</v>
      </c>
      <c r="MN56">
        <v>22.903587225986314</v>
      </c>
      <c r="MO56">
        <v>38.751581264571783</v>
      </c>
      <c r="MP56">
        <v>58.040747362035589</v>
      </c>
      <c r="MQ56">
        <v>97.056257511376103</v>
      </c>
      <c r="MR56">
        <v>-19.544317968199984</v>
      </c>
      <c r="MS56">
        <v>-20.842877345668747</v>
      </c>
      <c r="MU56">
        <v>32.419996011335904</v>
      </c>
      <c r="MV56">
        <v>53.983929014937928</v>
      </c>
      <c r="MW56">
        <v>68.617008526403055</v>
      </c>
      <c r="MX56">
        <v>48.80214939644479</v>
      </c>
      <c r="MY56">
        <v>-9.8048008617184479</v>
      </c>
      <c r="MZ56">
        <v>7.5750615465766273</v>
      </c>
      <c r="NA56">
        <v>41.062753795073021</v>
      </c>
      <c r="NB56">
        <v>0.1169179760832975</v>
      </c>
      <c r="NC56">
        <v>98.163742269390752</v>
      </c>
      <c r="ND56">
        <v>67.267275917276123</v>
      </c>
      <c r="NE56">
        <v>37.036869900697752</v>
      </c>
      <c r="NF56">
        <v>108.66593531835824</v>
      </c>
      <c r="NG56">
        <v>231.7617187962158</v>
      </c>
      <c r="NI56">
        <v>180.61118534256394</v>
      </c>
      <c r="NJ56">
        <v>-236.70443996938684</v>
      </c>
      <c r="NK56">
        <v>131.98976529379814</v>
      </c>
      <c r="NL56">
        <v>71.416854899300517</v>
      </c>
      <c r="NM56">
        <v>203.65398114679607</v>
      </c>
      <c r="NN56">
        <v>42.08528027471575</v>
      </c>
      <c r="NO56">
        <v>73.907471002117148</v>
      </c>
      <c r="NP56">
        <v>266.82512744635841</v>
      </c>
      <c r="NQ56">
        <v>84.48609498436106</v>
      </c>
      <c r="NR56">
        <v>120.97138692869621</v>
      </c>
      <c r="NS56">
        <v>45.934861089473138</v>
      </c>
      <c r="NT56">
        <v>223.83764421378629</v>
      </c>
      <c r="NU56">
        <v>37.112956448734643</v>
      </c>
      <c r="NV56">
        <v>156.4977686433206</v>
      </c>
      <c r="NW56">
        <v>60.951646438768876</v>
      </c>
      <c r="NX56">
        <v>167.63903730513019</v>
      </c>
      <c r="NY56">
        <v>278.04239760311054</v>
      </c>
      <c r="NZ56">
        <v>55.514352583835411</v>
      </c>
      <c r="OA56">
        <v>-89.948706565598428</v>
      </c>
      <c r="OB56">
        <v>104.65199258465472</v>
      </c>
      <c r="OC56">
        <v>65.571501139278467</v>
      </c>
      <c r="OD56">
        <v>28.627890323973624</v>
      </c>
      <c r="OE56">
        <v>75.020379475250365</v>
      </c>
      <c r="OF56">
        <v>16.078360499913668</v>
      </c>
      <c r="OG56">
        <v>102.98132963612147</v>
      </c>
      <c r="OH56">
        <v>163.05824971167326</v>
      </c>
      <c r="OI56">
        <v>37.965196108080079</v>
      </c>
      <c r="OJ56">
        <v>-174.69024660773607</v>
      </c>
      <c r="OK56">
        <v>24.813042433253486</v>
      </c>
      <c r="OL56">
        <v>98.587075261879164</v>
      </c>
      <c r="OM56">
        <v>27.540420914059087</v>
      </c>
      <c r="ON56">
        <v>65.800013950395922</v>
      </c>
      <c r="OO56">
        <v>25.527519861480368</v>
      </c>
      <c r="OP56">
        <v>161.57304278117553</v>
      </c>
      <c r="OQ56">
        <v>189.12945399731001</v>
      </c>
      <c r="OR56">
        <v>-233.11546155677561</v>
      </c>
      <c r="OS56">
        <v>229.58281214484606</v>
      </c>
      <c r="OT56">
        <v>47.211366520826992</v>
      </c>
      <c r="OU56">
        <v>254.54188298367862</v>
      </c>
      <c r="OV56">
        <v>23.126963430204817</v>
      </c>
      <c r="OW56">
        <v>168.09385036691168</v>
      </c>
      <c r="OX56">
        <v>-159.66291296935998</v>
      </c>
      <c r="OY56">
        <v>204.40836965226487</v>
      </c>
      <c r="OZ56">
        <v>56.579397481461555</v>
      </c>
      <c r="PA56">
        <v>205.47977439669586</v>
      </c>
      <c r="PB56">
        <v>312.73155157959889</v>
      </c>
      <c r="PC56">
        <v>197.58595389771978</v>
      </c>
      <c r="PD56">
        <v>295.19026881161062</v>
      </c>
      <c r="PE56">
        <v>272.28298846078758</v>
      </c>
      <c r="PF56">
        <v>63.617557038753908</v>
      </c>
      <c r="PG56">
        <v>115.50382056982065</v>
      </c>
      <c r="PH56">
        <v>50.59190673699247</v>
      </c>
      <c r="PI56">
        <v>88.482142820942357</v>
      </c>
      <c r="PJ56">
        <v>62.528811410916887</v>
      </c>
      <c r="PK56">
        <v>67.172930356700292</v>
      </c>
      <c r="PL56">
        <v>24.28327600582594</v>
      </c>
      <c r="PM56">
        <v>85.805637133576411</v>
      </c>
      <c r="PN56">
        <v>93.781266984724695</v>
      </c>
      <c r="PO56">
        <v>119.64411415888029</v>
      </c>
      <c r="PP56">
        <v>151.10035995699496</v>
      </c>
      <c r="PQ56">
        <v>74.052584625872598</v>
      </c>
      <c r="PR56">
        <v>63.324132652147362</v>
      </c>
      <c r="PS56">
        <v>-5.9866689535684392</v>
      </c>
      <c r="PT56">
        <v>-125.90758822182984</v>
      </c>
      <c r="PU56">
        <v>34.103928349112209</v>
      </c>
      <c r="PV56">
        <v>119.35729330884003</v>
      </c>
      <c r="PW56">
        <v>148.52830536738401</v>
      </c>
      <c r="PX56">
        <v>123.76192022356986</v>
      </c>
      <c r="PY56">
        <v>-158.15781714712986</v>
      </c>
      <c r="PZ56">
        <v>-4.5592540408226458</v>
      </c>
      <c r="QA56">
        <v>317.01986104989282</v>
      </c>
      <c r="QB56">
        <v>172.03753542296869</v>
      </c>
      <c r="QC56">
        <v>-60.538353121421935</v>
      </c>
      <c r="QD56">
        <v>-51.200903073238671</v>
      </c>
      <c r="QE56">
        <v>21.977344408498993</v>
      </c>
      <c r="QF56">
        <v>133.84094100820502</v>
      </c>
      <c r="QG56">
        <v>-219.36641670095713</v>
      </c>
    </row>
    <row r="57" spans="1:449" x14ac:dyDescent="0.25">
      <c r="A57">
        <v>57</v>
      </c>
      <c r="B57">
        <f t="shared" si="0"/>
        <v>52.672567614225059</v>
      </c>
      <c r="C57">
        <f t="shared" si="1"/>
        <v>5.1873658811201953</v>
      </c>
      <c r="D57">
        <f t="shared" si="2"/>
        <v>440</v>
      </c>
      <c r="E57">
        <v>28.709164045962552</v>
      </c>
      <c r="F57">
        <v>-13.946125751004095</v>
      </c>
      <c r="G57">
        <v>130.22750934100503</v>
      </c>
      <c r="H57">
        <v>-200.67125570965609</v>
      </c>
      <c r="I57">
        <v>66.383631155855383</v>
      </c>
      <c r="J57">
        <v>0.19156392073704182</v>
      </c>
      <c r="K57">
        <v>-210.15447817725007</v>
      </c>
      <c r="L57">
        <v>-40.56523971934115</v>
      </c>
      <c r="M57">
        <v>-40.672955593624259</v>
      </c>
      <c r="N57">
        <v>271.74382336105975</v>
      </c>
      <c r="O57">
        <v>351.24150045162907</v>
      </c>
      <c r="P57">
        <v>167.22626712744736</v>
      </c>
      <c r="Q57">
        <v>255.01925745652389</v>
      </c>
      <c r="R57">
        <v>-13.249276273040243</v>
      </c>
      <c r="S57">
        <v>123.09138654669474</v>
      </c>
      <c r="T57">
        <v>31.973862224126929</v>
      </c>
      <c r="U57">
        <v>68.81155700811712</v>
      </c>
      <c r="V57">
        <v>-14.869259003952013</v>
      </c>
      <c r="W57">
        <v>38.262774495104992</v>
      </c>
      <c r="X57">
        <v>36.683922187968278</v>
      </c>
      <c r="Y57">
        <v>-44.996266565310819</v>
      </c>
      <c r="Z57">
        <v>5.2110007915229204</v>
      </c>
      <c r="AA57">
        <v>72.82902602804073</v>
      </c>
      <c r="AB57">
        <v>91.365307106782055</v>
      </c>
      <c r="AC57">
        <v>40.978629920640898</v>
      </c>
      <c r="AD57">
        <v>14.231349174543888</v>
      </c>
      <c r="AE57">
        <v>71.254160991856779</v>
      </c>
      <c r="AF57">
        <v>-36.320314750362726</v>
      </c>
      <c r="AG57">
        <v>35.017346707167626</v>
      </c>
      <c r="AH57">
        <v>-43.058750842970447</v>
      </c>
      <c r="AI57">
        <v>24.594304025013546</v>
      </c>
      <c r="AJ57">
        <v>-73.343772742964916</v>
      </c>
      <c r="AK57">
        <v>32.810275949421097</v>
      </c>
      <c r="AM57">
        <v>-38.8676229764176</v>
      </c>
      <c r="AN57">
        <v>82.910414716810777</v>
      </c>
      <c r="AO57">
        <v>98.752322365167444</v>
      </c>
      <c r="AP57">
        <v>7.8335926498762207</v>
      </c>
      <c r="AQ57">
        <v>63.16548837759683</v>
      </c>
      <c r="AR57">
        <v>25.587914274062779</v>
      </c>
      <c r="AS57">
        <v>-3.4143514833381516</v>
      </c>
      <c r="AT57">
        <v>22.555001754456391</v>
      </c>
      <c r="AU57">
        <v>103.17321542731445</v>
      </c>
      <c r="AV57">
        <v>55.025305720756045</v>
      </c>
      <c r="AW57">
        <v>-2.7168544328184248</v>
      </c>
      <c r="AX57">
        <v>-28.672637978880875</v>
      </c>
      <c r="AY57">
        <v>16.828923323576724</v>
      </c>
      <c r="AZ57">
        <v>-29.120253297646968</v>
      </c>
      <c r="BA57">
        <v>-61.013442171219467</v>
      </c>
      <c r="BB57">
        <v>76.828310929963962</v>
      </c>
      <c r="BC57">
        <v>38.233671251924761</v>
      </c>
      <c r="BD57">
        <v>23.483611573705698</v>
      </c>
      <c r="BE57">
        <v>-35.544970781842309</v>
      </c>
      <c r="BF57">
        <v>33.62192348686709</v>
      </c>
      <c r="BG57">
        <v>-31.004751901168227</v>
      </c>
      <c r="BH57">
        <v>-15.550313701557183</v>
      </c>
      <c r="BI57">
        <v>118.6327210090911</v>
      </c>
      <c r="BJ57">
        <v>18.554651502513668</v>
      </c>
      <c r="BK57">
        <v>14.754131128223241</v>
      </c>
      <c r="BL57">
        <v>73.296525663449259</v>
      </c>
      <c r="BM57">
        <v>-72.487775524836849</v>
      </c>
      <c r="BN57">
        <v>-64.708032178812743</v>
      </c>
      <c r="BO57">
        <v>17.85878880988724</v>
      </c>
      <c r="BP57">
        <v>108.54137377065058</v>
      </c>
      <c r="BQ57">
        <v>-18.612934704092641</v>
      </c>
      <c r="BR57">
        <v>102.78126029644929</v>
      </c>
      <c r="BS57">
        <v>87.490287762536312</v>
      </c>
      <c r="BT57">
        <v>108.68901186587777</v>
      </c>
      <c r="BU57">
        <v>34.879331884932277</v>
      </c>
      <c r="BV57">
        <v>-78.770267851905984</v>
      </c>
      <c r="BW57">
        <v>59.986142485249978</v>
      </c>
      <c r="BX57">
        <v>122.25574363195445</v>
      </c>
      <c r="BY57">
        <v>95.983359767088132</v>
      </c>
      <c r="BZ57">
        <v>9.3066027552921788</v>
      </c>
      <c r="CA57">
        <v>35.960431827870408</v>
      </c>
      <c r="CB57">
        <v>93.882903763509518</v>
      </c>
      <c r="CC57">
        <v>-50.271143935428555</v>
      </c>
      <c r="CD57">
        <v>51.805431575782151</v>
      </c>
      <c r="CE57">
        <v>-24.214850173044539</v>
      </c>
      <c r="CF57">
        <v>72.930576707180194</v>
      </c>
      <c r="CG57">
        <v>18.901192845427495</v>
      </c>
      <c r="CH57">
        <v>185.40281423474818</v>
      </c>
      <c r="CI57">
        <v>64.049057207909371</v>
      </c>
      <c r="CJ57">
        <v>100.60076191764904</v>
      </c>
      <c r="CK57">
        <v>40.571089932465625</v>
      </c>
      <c r="CL57">
        <v>51.131413619551843</v>
      </c>
      <c r="CM57">
        <v>-31.162912560378516</v>
      </c>
      <c r="CN57">
        <v>148.24014791769963</v>
      </c>
      <c r="CO57">
        <v>74.920448866927956</v>
      </c>
      <c r="CP57">
        <v>-86.104197652729027</v>
      </c>
      <c r="CQ57">
        <v>78.638945648324096</v>
      </c>
      <c r="CR57">
        <v>-122.92506866982282</v>
      </c>
      <c r="CS57">
        <v>31.816414321149843</v>
      </c>
      <c r="CT57">
        <v>2.5092077034421862</v>
      </c>
      <c r="CU57">
        <v>58.840465548806925</v>
      </c>
      <c r="CV57">
        <v>226.51619424158463</v>
      </c>
      <c r="CW57">
        <v>74.524253293470977</v>
      </c>
      <c r="CX57">
        <v>-30.656445579051752</v>
      </c>
      <c r="CY57">
        <v>139.36099783697176</v>
      </c>
      <c r="CZ57">
        <v>20.290040033404384</v>
      </c>
      <c r="DA57">
        <v>-173.88840105606437</v>
      </c>
      <c r="DB57">
        <v>41.707785559230537</v>
      </c>
      <c r="DC57">
        <v>49.762797480339557</v>
      </c>
      <c r="DD57">
        <v>185.84230099747117</v>
      </c>
      <c r="DE57">
        <v>42.20662973825003</v>
      </c>
      <c r="DF57">
        <v>119.0195091531039</v>
      </c>
      <c r="DG57">
        <v>19.599596487210185</v>
      </c>
      <c r="DH57">
        <v>64.152249594133224</v>
      </c>
      <c r="DI57">
        <v>62.096814044880304</v>
      </c>
      <c r="DJ57">
        <v>-52.562851655994812</v>
      </c>
      <c r="DK57">
        <v>-217.99650074408811</v>
      </c>
      <c r="DL57">
        <v>14.517348540801709</v>
      </c>
      <c r="DM57">
        <v>31.21874596731293</v>
      </c>
      <c r="DN57">
        <v>6.0478138564864192</v>
      </c>
      <c r="DO57">
        <v>32.054220366683197</v>
      </c>
      <c r="DP57">
        <v>7.491867422498788</v>
      </c>
      <c r="DQ57">
        <v>-4.7876786529463402</v>
      </c>
      <c r="DR57">
        <v>-40.418372706906979</v>
      </c>
      <c r="DS57">
        <v>4.5913948729260223</v>
      </c>
      <c r="DT57">
        <v>72.323209689036759</v>
      </c>
      <c r="DU57">
        <v>-20.373710345160173</v>
      </c>
      <c r="DV57">
        <v>-15.96478361642275</v>
      </c>
      <c r="DW57">
        <v>18.286040141141569</v>
      </c>
      <c r="DX57">
        <v>26.0237254721841</v>
      </c>
      <c r="DY57">
        <v>-0.19836629547693008</v>
      </c>
      <c r="DZ57">
        <v>10.326437302938411</v>
      </c>
      <c r="EA57">
        <v>2.077671166811649</v>
      </c>
      <c r="EB57">
        <v>-40.446020153244525</v>
      </c>
      <c r="EC57">
        <v>98.26241568896306</v>
      </c>
      <c r="ED57">
        <v>141.89825655098679</v>
      </c>
      <c r="EE57">
        <v>86.039757235055205</v>
      </c>
      <c r="EF57">
        <v>57.616334630150732</v>
      </c>
      <c r="EG57">
        <v>120.762034953642</v>
      </c>
      <c r="EH57">
        <v>-375.58602353127219</v>
      </c>
      <c r="EI57">
        <v>-132.49064804068328</v>
      </c>
      <c r="EJ57">
        <v>-15.99718073661162</v>
      </c>
      <c r="EK57">
        <v>179.04143245646503</v>
      </c>
      <c r="EL57">
        <v>-387.89116304611196</v>
      </c>
      <c r="EM57">
        <v>133.77865530172096</v>
      </c>
      <c r="EN57">
        <v>29.227901709726076</v>
      </c>
      <c r="EO57">
        <v>47.274489369029723</v>
      </c>
      <c r="EP57">
        <v>177.76154007973207</v>
      </c>
      <c r="EQ57">
        <v>124.65186802173396</v>
      </c>
      <c r="ER57">
        <v>1.9564301071731911</v>
      </c>
      <c r="ES57">
        <v>14.486854015570804</v>
      </c>
      <c r="ET57">
        <v>40.886993190698426</v>
      </c>
      <c r="EU57">
        <v>-6.4661670925912915</v>
      </c>
      <c r="EV57">
        <v>-15.014196934595748</v>
      </c>
      <c r="EW57">
        <v>75.459723122335618</v>
      </c>
      <c r="EX57">
        <v>-15.317410082646649</v>
      </c>
      <c r="EY57">
        <v>2.0629882032281444</v>
      </c>
      <c r="EZ57">
        <v>-9.9898460969129665</v>
      </c>
      <c r="FA57">
        <v>56.509154968261896</v>
      </c>
      <c r="FB57">
        <v>-34.784960067379089</v>
      </c>
      <c r="FC57">
        <v>43.283417452400229</v>
      </c>
      <c r="FD57">
        <v>24.669992113687528</v>
      </c>
      <c r="FE57">
        <v>95.53955373625665</v>
      </c>
      <c r="FF57">
        <v>-42.993197688795611</v>
      </c>
      <c r="FG57">
        <v>16.450646630699481</v>
      </c>
      <c r="FH57">
        <v>33.174367390877705</v>
      </c>
      <c r="FI57">
        <v>13.496955677858491</v>
      </c>
      <c r="FJ57">
        <v>83.578523700261798</v>
      </c>
      <c r="FK57">
        <v>23.947035567867765</v>
      </c>
      <c r="FL57">
        <v>-20.164564440066336</v>
      </c>
      <c r="FM57">
        <v>42.191692307158846</v>
      </c>
      <c r="FN57">
        <v>20.931578262076975</v>
      </c>
      <c r="FO57">
        <v>30.923757385506747</v>
      </c>
      <c r="FP57">
        <v>63.09250954688364</v>
      </c>
      <c r="FQ57">
        <v>138.64313888459461</v>
      </c>
      <c r="FR57">
        <v>-68.392866959234055</v>
      </c>
      <c r="FS57">
        <v>-132.38428072366892</v>
      </c>
      <c r="FT57">
        <v>102.05278776807809</v>
      </c>
      <c r="FU57">
        <v>159.22654101237725</v>
      </c>
      <c r="FV57">
        <v>-66.88007115612605</v>
      </c>
      <c r="FW57">
        <v>119.73096403523569</v>
      </c>
      <c r="FX57">
        <v>135.40234339192693</v>
      </c>
      <c r="FY57">
        <v>17.931525408119985</v>
      </c>
      <c r="FZ57">
        <v>-39.330503610743541</v>
      </c>
      <c r="GA57">
        <v>19.241369144960206</v>
      </c>
      <c r="GB57">
        <v>-42.925990002807858</v>
      </c>
      <c r="GC57">
        <v>46.688531033446679</v>
      </c>
      <c r="GD57">
        <v>39.975566884686444</v>
      </c>
      <c r="GF57">
        <v>24.249265475093836</v>
      </c>
      <c r="GG57">
        <v>261.67774628385104</v>
      </c>
      <c r="GH57">
        <v>34.762115926908542</v>
      </c>
      <c r="GI57">
        <v>271.53143427983315</v>
      </c>
      <c r="GJ57">
        <v>234.67902665996553</v>
      </c>
      <c r="GK57">
        <v>114.01873347107419</v>
      </c>
      <c r="GL57">
        <v>285.46047074459011</v>
      </c>
      <c r="GM57">
        <v>-489.66920572955252</v>
      </c>
      <c r="GN57">
        <v>305.88311468878851</v>
      </c>
      <c r="GO57">
        <v>234.50738634507579</v>
      </c>
      <c r="GQ57">
        <v>37.250610438559661</v>
      </c>
      <c r="GR57">
        <v>132.31829070384237</v>
      </c>
      <c r="GS57">
        <v>70.137142215456578</v>
      </c>
      <c r="GT57">
        <v>94.295793258401588</v>
      </c>
      <c r="GU57">
        <v>-183.77004750402742</v>
      </c>
      <c r="GV57">
        <v>170.72558201332492</v>
      </c>
      <c r="GW57">
        <v>96.164402376626924</v>
      </c>
      <c r="GX57">
        <v>169.45025678213989</v>
      </c>
      <c r="GY57">
        <v>225.89561167671081</v>
      </c>
      <c r="GZ57">
        <v>-203.24947850441686</v>
      </c>
      <c r="HA57">
        <v>240.20909218070466</v>
      </c>
      <c r="HB57">
        <v>261.12281240277895</v>
      </c>
      <c r="HC57">
        <v>206.27777538857967</v>
      </c>
      <c r="HD57">
        <v>-183.69985379301724</v>
      </c>
      <c r="HE57">
        <v>291.8131085337215</v>
      </c>
      <c r="HF57">
        <v>92.951995579248688</v>
      </c>
      <c r="HG57">
        <v>-215.86779280457773</v>
      </c>
      <c r="HH57">
        <v>61.997580877606779</v>
      </c>
      <c r="HI57">
        <v>74.231952128944613</v>
      </c>
      <c r="HJ57">
        <v>-406.70689358173377</v>
      </c>
      <c r="HK57">
        <v>413.51906382759825</v>
      </c>
      <c r="HL57">
        <v>434.26283787378799</v>
      </c>
      <c r="HM57">
        <v>107.69594703518655</v>
      </c>
      <c r="HN57">
        <v>42.165969873851679</v>
      </c>
      <c r="HO57">
        <v>48.573631173400884</v>
      </c>
      <c r="HP57">
        <v>89.328862066577329</v>
      </c>
      <c r="HQ57">
        <v>40.643019166281661</v>
      </c>
      <c r="HR57">
        <v>84.631510906993341</v>
      </c>
      <c r="HS57">
        <v>83.062585878090573</v>
      </c>
      <c r="HT57">
        <v>30.451400605075815</v>
      </c>
      <c r="HU57">
        <v>139.44921991311531</v>
      </c>
      <c r="HV57">
        <v>162.1452731037206</v>
      </c>
      <c r="HW57">
        <v>144.12840792427315</v>
      </c>
      <c r="HX57">
        <v>105.41528037797327</v>
      </c>
      <c r="HY57">
        <v>104.62706863709222</v>
      </c>
      <c r="HZ57">
        <v>48.143387996256052</v>
      </c>
      <c r="IA57">
        <v>91.145074746276876</v>
      </c>
      <c r="IB57">
        <v>42.714497867285033</v>
      </c>
      <c r="IC57">
        <v>4.7121859525609606</v>
      </c>
      <c r="ID57">
        <v>26.174184661237661</v>
      </c>
      <c r="IE57">
        <v>2.7402531781221304</v>
      </c>
      <c r="IF57">
        <v>36.084509336837208</v>
      </c>
      <c r="IG57">
        <v>-29.152576759863116</v>
      </c>
      <c r="IH57">
        <v>35.505119665382196</v>
      </c>
      <c r="II57">
        <v>-2.7417795880388938</v>
      </c>
      <c r="IJ57">
        <v>-38.41873193652966</v>
      </c>
      <c r="IK57">
        <v>283.38773492832729</v>
      </c>
      <c r="IL57">
        <v>44.519003126661175</v>
      </c>
      <c r="IM57">
        <v>-14.211764886992835</v>
      </c>
      <c r="IN57">
        <v>15.183823618681652</v>
      </c>
      <c r="IO57">
        <v>99.049630262840253</v>
      </c>
      <c r="IP57">
        <v>54.58913802713532</v>
      </c>
      <c r="IQ57">
        <v>-12.794099234538027</v>
      </c>
      <c r="IR57">
        <v>4.5167751436161456</v>
      </c>
      <c r="IS57">
        <v>59.104006693943994</v>
      </c>
      <c r="IT57">
        <v>84.208286053123217</v>
      </c>
      <c r="IU57">
        <v>47.348471306358931</v>
      </c>
      <c r="IV57">
        <v>66.395928136772142</v>
      </c>
      <c r="IW57">
        <v>19.198163395778831</v>
      </c>
      <c r="IX57">
        <v>31.332227744944351</v>
      </c>
      <c r="IY57">
        <v>0.42300207288612307</v>
      </c>
      <c r="IZ57">
        <v>-128.03112599410505</v>
      </c>
      <c r="JA57">
        <v>-41.974560657582074</v>
      </c>
      <c r="JB57">
        <v>84.801206511075037</v>
      </c>
      <c r="JC57">
        <v>35.373291438486795</v>
      </c>
      <c r="JD57">
        <v>81.716634007796202</v>
      </c>
      <c r="JE57">
        <v>73.178582966810495</v>
      </c>
      <c r="JF57">
        <v>2.3067916463758134</v>
      </c>
      <c r="JG57">
        <v>145.93555800631026</v>
      </c>
      <c r="JH57">
        <v>82.720117352292135</v>
      </c>
      <c r="JI57">
        <v>111.40999756524198</v>
      </c>
      <c r="JJ57">
        <v>-33.64164812640518</v>
      </c>
      <c r="JK57">
        <v>-45.831482806079819</v>
      </c>
      <c r="JL57">
        <v>148.40458145247368</v>
      </c>
      <c r="JM57">
        <v>57.570377418772935</v>
      </c>
      <c r="JN57">
        <v>71.969493087680874</v>
      </c>
      <c r="JO57">
        <v>172.88159270273871</v>
      </c>
      <c r="JP57">
        <v>-8.527517707029995</v>
      </c>
      <c r="JQ57">
        <v>216.8108796153434</v>
      </c>
      <c r="JR57">
        <v>-0.80848856563200933</v>
      </c>
      <c r="JS57">
        <v>195.18455232078094</v>
      </c>
      <c r="JT57">
        <v>-25.206802597081698</v>
      </c>
      <c r="JU57">
        <v>29.143627001741844</v>
      </c>
      <c r="JV57">
        <v>79.328219777701932</v>
      </c>
      <c r="JW57">
        <v>163.24691201589559</v>
      </c>
      <c r="JX57">
        <v>254.85704935304858</v>
      </c>
      <c r="JY57">
        <v>69.487895134063677</v>
      </c>
      <c r="JZ57">
        <v>140.26795941871808</v>
      </c>
      <c r="KA57">
        <v>45.239013341511011</v>
      </c>
      <c r="KB57">
        <v>176.26325224138887</v>
      </c>
      <c r="KC57">
        <v>85.333337562035226</v>
      </c>
      <c r="KD57">
        <v>81.571591784120159</v>
      </c>
      <c r="KE57">
        <v>-16.280592261058025</v>
      </c>
      <c r="KF57">
        <v>551.82354930665326</v>
      </c>
      <c r="KG57">
        <v>100.638749929347</v>
      </c>
      <c r="KH57">
        <v>-35.569501817098761</v>
      </c>
      <c r="KI57">
        <v>176.38498554979725</v>
      </c>
      <c r="KJ57">
        <v>55.519439229964249</v>
      </c>
      <c r="KK57">
        <v>23.872193637754616</v>
      </c>
      <c r="KL57">
        <v>46.311810806618169</v>
      </c>
      <c r="KM57">
        <v>-12.852978760131055</v>
      </c>
      <c r="KN57">
        <v>70.590029881396006</v>
      </c>
      <c r="KO57">
        <v>115.51808008858806</v>
      </c>
      <c r="KP57">
        <v>148.11481646206516</v>
      </c>
      <c r="KQ57">
        <v>96.105981417520226</v>
      </c>
      <c r="KR57">
        <v>11.67955777612392</v>
      </c>
      <c r="KS57">
        <v>146.52058296838854</v>
      </c>
      <c r="KT57">
        <v>189.60515214362908</v>
      </c>
      <c r="KU57">
        <v>25.342738692717639</v>
      </c>
      <c r="KV57">
        <v>-10.419798377841476</v>
      </c>
      <c r="KW57">
        <v>106.10811271339917</v>
      </c>
      <c r="KX57">
        <v>-6.5733977107801724</v>
      </c>
      <c r="KY57">
        <v>31.952940866626172</v>
      </c>
      <c r="KZ57">
        <v>69.843675966489144</v>
      </c>
      <c r="LA57">
        <v>218.88577859664829</v>
      </c>
      <c r="LB57">
        <v>37.153934879011125</v>
      </c>
      <c r="LC57">
        <v>37.885756395051793</v>
      </c>
      <c r="LD57">
        <v>2.616466463816542</v>
      </c>
      <c r="LE57">
        <v>-36.181749655812013</v>
      </c>
      <c r="LF57">
        <v>-52.611715886471032</v>
      </c>
      <c r="LG57">
        <v>72.955481799658884</v>
      </c>
      <c r="LH57">
        <v>60.617693990747931</v>
      </c>
      <c r="LI57">
        <v>13.343894452964179</v>
      </c>
      <c r="LJ57">
        <v>54.873966093161812</v>
      </c>
      <c r="LK57">
        <v>-19.328511730205285</v>
      </c>
      <c r="LL57">
        <v>89.809563865895257</v>
      </c>
      <c r="LM57">
        <v>83.007240416796776</v>
      </c>
      <c r="LN57">
        <v>-49.443135175517931</v>
      </c>
      <c r="LO57">
        <v>-17.085663513137458</v>
      </c>
      <c r="LP57">
        <v>83.718860730804607</v>
      </c>
      <c r="LQ57">
        <v>-8.1167278712087256</v>
      </c>
      <c r="LR57">
        <v>6.8396822290671437</v>
      </c>
      <c r="LS57">
        <v>-24.532704458461762</v>
      </c>
      <c r="LT57">
        <v>-10.975798441929506</v>
      </c>
      <c r="LU57">
        <v>107.95536200220104</v>
      </c>
      <c r="LV57">
        <v>30.935794045469454</v>
      </c>
      <c r="LW57">
        <v>27.913662785637531</v>
      </c>
      <c r="LX57">
        <v>68.852907889201489</v>
      </c>
      <c r="LY57">
        <v>-14.894006075693664</v>
      </c>
      <c r="LZ57">
        <v>52.584558016108396</v>
      </c>
      <c r="MA57">
        <v>49.946115495542799</v>
      </c>
      <c r="MB57">
        <v>-6.1807785716098476</v>
      </c>
      <c r="MC57">
        <v>-16.888509044059738</v>
      </c>
      <c r="MD57">
        <v>6.6388375483030702</v>
      </c>
      <c r="ME57">
        <v>27.640353383397631</v>
      </c>
      <c r="MF57">
        <v>-16.307484101495284</v>
      </c>
      <c r="MG57">
        <v>16.759652208629753</v>
      </c>
      <c r="MH57">
        <v>-10.491783289849897</v>
      </c>
      <c r="MI57">
        <v>-9.7137838728447043</v>
      </c>
      <c r="MJ57">
        <v>2.551584399410447</v>
      </c>
      <c r="MK57">
        <v>18.783933042852134</v>
      </c>
      <c r="ML57">
        <v>24.719025240321447</v>
      </c>
      <c r="MM57">
        <v>-22.756632773082117</v>
      </c>
      <c r="MN57">
        <v>56.304125199551393</v>
      </c>
      <c r="MO57">
        <v>6.089924174911741</v>
      </c>
      <c r="MP57">
        <v>77.093621109346529</v>
      </c>
      <c r="MQ57">
        <v>89.245071145570904</v>
      </c>
      <c r="MR57">
        <v>21.147746510924428</v>
      </c>
      <c r="MS57">
        <v>-24.699679727493582</v>
      </c>
      <c r="MU57">
        <v>16.92804622612271</v>
      </c>
      <c r="MV57">
        <v>51.96079347578209</v>
      </c>
      <c r="MW57">
        <v>82.383246043861234</v>
      </c>
      <c r="MX57">
        <v>42.732608603905575</v>
      </c>
      <c r="MY57">
        <v>20.677867512996553</v>
      </c>
      <c r="MZ57">
        <v>1.6054271935868549</v>
      </c>
      <c r="NA57">
        <v>48.496949282137919</v>
      </c>
      <c r="NB57">
        <v>-8.8608862805894013</v>
      </c>
      <c r="NC57">
        <v>92.156439106588437</v>
      </c>
      <c r="ND57">
        <v>67.597929126136904</v>
      </c>
      <c r="NE57">
        <v>30.069540350210588</v>
      </c>
      <c r="NF57">
        <v>108.97595133950369</v>
      </c>
      <c r="NG57">
        <v>232.78717495802675</v>
      </c>
      <c r="NI57">
        <v>142.85178073327398</v>
      </c>
      <c r="NJ57">
        <v>-295.35530519335578</v>
      </c>
      <c r="NK57">
        <v>94.827806100779782</v>
      </c>
      <c r="NL57">
        <v>68.669596810005245</v>
      </c>
      <c r="NM57">
        <v>250.45877824370683</v>
      </c>
      <c r="NN57">
        <v>64.243892125713643</v>
      </c>
      <c r="NO57">
        <v>58.504815230795863</v>
      </c>
      <c r="NP57">
        <v>183.2275530086842</v>
      </c>
      <c r="NQ57">
        <v>149.74079153667822</v>
      </c>
      <c r="NR57">
        <v>146.03395744008179</v>
      </c>
      <c r="NS57">
        <v>43.514662670815817</v>
      </c>
      <c r="NT57">
        <v>198.29160399651488</v>
      </c>
      <c r="NU57">
        <v>144.00011044273637</v>
      </c>
      <c r="NV57">
        <v>155.7903390052978</v>
      </c>
      <c r="NW57">
        <v>70.80486509774309</v>
      </c>
      <c r="NX57">
        <v>167.89238610216577</v>
      </c>
      <c r="NY57">
        <v>266.58153839106404</v>
      </c>
      <c r="NZ57">
        <v>62.694792767269632</v>
      </c>
      <c r="OA57">
        <v>-73.171977464616987</v>
      </c>
      <c r="OB57">
        <v>98.631675179696074</v>
      </c>
      <c r="OC57">
        <v>94.863577517122494</v>
      </c>
      <c r="OD57">
        <v>25.589501247538788</v>
      </c>
      <c r="OE57">
        <v>41.82024854496575</v>
      </c>
      <c r="OF57">
        <v>-9.5463328178230853</v>
      </c>
      <c r="OG57">
        <v>122.5360183547491</v>
      </c>
      <c r="OH57">
        <v>192.40254210584007</v>
      </c>
      <c r="OI57">
        <v>-7.8647470395405508</v>
      </c>
      <c r="OJ57">
        <v>-92.896422926005783</v>
      </c>
      <c r="OK57">
        <v>83.474819835428804</v>
      </c>
      <c r="OL57">
        <v>73.100176478226601</v>
      </c>
      <c r="OM57">
        <v>37.684181876609649</v>
      </c>
      <c r="ON57">
        <v>83.323140524453123</v>
      </c>
      <c r="OO57">
        <v>34.771463653021527</v>
      </c>
      <c r="OP57">
        <v>161.96417613336433</v>
      </c>
      <c r="OQ57">
        <v>163.49231309266929</v>
      </c>
      <c r="OR57">
        <v>-214.15922485648895</v>
      </c>
      <c r="OS57">
        <v>207.2413390375084</v>
      </c>
      <c r="OT57">
        <v>69.436359858489965</v>
      </c>
      <c r="OU57">
        <v>282.42865213258335</v>
      </c>
      <c r="OV57">
        <v>24.389593690459073</v>
      </c>
      <c r="OW57">
        <v>113.2676346630071</v>
      </c>
      <c r="OX57">
        <v>-162.10766404569281</v>
      </c>
      <c r="OY57">
        <v>219.54944528627749</v>
      </c>
      <c r="OZ57">
        <v>28.474059879024878</v>
      </c>
      <c r="PA57">
        <v>208.36834891433031</v>
      </c>
      <c r="PB57">
        <v>357.24390959706864</v>
      </c>
      <c r="PC57">
        <v>177.61748600791495</v>
      </c>
      <c r="PD57">
        <v>285.55582681564476</v>
      </c>
      <c r="PE57">
        <v>296.86819417429922</v>
      </c>
      <c r="PF57">
        <v>86.709242705637138</v>
      </c>
      <c r="PG57">
        <v>128.10854348033703</v>
      </c>
      <c r="PH57">
        <v>64.328932059507565</v>
      </c>
      <c r="PI57">
        <v>77.991276234639898</v>
      </c>
      <c r="PJ57">
        <v>46.557236495091061</v>
      </c>
      <c r="PK57">
        <v>119.94998717446019</v>
      </c>
      <c r="PL57">
        <v>12.73800881588703</v>
      </c>
      <c r="PM57">
        <v>62.134902814598966</v>
      </c>
      <c r="PN57">
        <v>54.230925067558793</v>
      </c>
      <c r="PO57">
        <v>100.20625294910234</v>
      </c>
      <c r="PP57">
        <v>135.48670505674593</v>
      </c>
      <c r="PQ57">
        <v>94.253971516065491</v>
      </c>
      <c r="PR57">
        <v>93.665676185605577</v>
      </c>
      <c r="PS57">
        <v>-40.728213351593453</v>
      </c>
      <c r="PT57">
        <v>-86.586366251359919</v>
      </c>
      <c r="PU57">
        <v>43.878862473244226</v>
      </c>
      <c r="PV57">
        <v>120.47193494600319</v>
      </c>
      <c r="PW57">
        <v>162.37914655425661</v>
      </c>
      <c r="PX57">
        <v>136.61891057890273</v>
      </c>
      <c r="PY57">
        <v>-79.629556655201441</v>
      </c>
      <c r="PZ57">
        <v>-4.5143979894944239</v>
      </c>
      <c r="QA57">
        <v>325.89708626402722</v>
      </c>
      <c r="QB57">
        <v>155.80841926549155</v>
      </c>
      <c r="QC57">
        <v>19.428207069239999</v>
      </c>
      <c r="QD57">
        <v>-18.202015426007584</v>
      </c>
      <c r="QE57">
        <v>22.723670930200242</v>
      </c>
      <c r="QF57">
        <v>144.78979872952848</v>
      </c>
      <c r="QG57">
        <v>-223.22781233741776</v>
      </c>
    </row>
    <row r="58" spans="1:449" x14ac:dyDescent="0.25">
      <c r="A58">
        <v>58</v>
      </c>
      <c r="B58">
        <f t="shared" si="0"/>
        <v>54.367501285676944</v>
      </c>
      <c r="C58">
        <f t="shared" si="1"/>
        <v>5.3631795854832154</v>
      </c>
      <c r="D58">
        <f t="shared" si="2"/>
        <v>441</v>
      </c>
      <c r="E58">
        <v>4.1525855844191799</v>
      </c>
      <c r="F58">
        <v>-11.530704418808261</v>
      </c>
      <c r="G58">
        <v>114.10997315572202</v>
      </c>
      <c r="H58">
        <v>-210.40697925439591</v>
      </c>
      <c r="I58">
        <v>144.11153200606833</v>
      </c>
      <c r="J58">
        <v>-60.755476538612733</v>
      </c>
      <c r="K58">
        <v>-180.01285331635242</v>
      </c>
      <c r="L58">
        <v>-27.144103282169318</v>
      </c>
      <c r="M58">
        <v>-83.049097719744054</v>
      </c>
      <c r="N58">
        <v>261.37152433293448</v>
      </c>
      <c r="O58">
        <v>352.93385266469079</v>
      </c>
      <c r="P58">
        <v>178.47034910050075</v>
      </c>
      <c r="Q58">
        <v>260.25634184040553</v>
      </c>
      <c r="R58">
        <v>5.7605290881323921</v>
      </c>
      <c r="S58">
        <v>101.62033397787583</v>
      </c>
      <c r="T58">
        <v>5.3583983726171835</v>
      </c>
      <c r="U58">
        <v>50.002142796875731</v>
      </c>
      <c r="V58">
        <v>2.4938903576491809</v>
      </c>
      <c r="W58">
        <v>39.019275965452053</v>
      </c>
      <c r="X58">
        <v>13.294498552810769</v>
      </c>
      <c r="Y58">
        <v>-58.629228241993189</v>
      </c>
      <c r="Z58">
        <v>2.0394003968737855</v>
      </c>
      <c r="AA58">
        <v>72.845623302773703</v>
      </c>
      <c r="AB58">
        <v>91.668327041913088</v>
      </c>
      <c r="AC58">
        <v>42.016878711909349</v>
      </c>
      <c r="AD58">
        <v>12.862750000017524</v>
      </c>
      <c r="AE58">
        <v>63.771329626742059</v>
      </c>
      <c r="AF58">
        <v>-36.659286498045034</v>
      </c>
      <c r="AG58">
        <v>40.117263077459192</v>
      </c>
      <c r="AH58">
        <v>-9.3724713231818839</v>
      </c>
      <c r="AI58">
        <v>17.266921274001863</v>
      </c>
      <c r="AJ58">
        <v>-80.646667680276138</v>
      </c>
      <c r="AK58">
        <v>47.901112376209326</v>
      </c>
      <c r="AL58">
        <v>16.776531216488589</v>
      </c>
      <c r="AM58">
        <v>-58.157052847083911</v>
      </c>
      <c r="AN58">
        <v>87.692323254777506</v>
      </c>
      <c r="AO58">
        <v>64.466733531630084</v>
      </c>
      <c r="AP58">
        <v>51.295372897056588</v>
      </c>
      <c r="AQ58">
        <v>86.57152583315505</v>
      </c>
      <c r="AR58">
        <v>76.704507077944598</v>
      </c>
      <c r="AS58">
        <v>-7.479699138311986</v>
      </c>
      <c r="AT58">
        <v>-0.95984190720347295</v>
      </c>
      <c r="AU58">
        <v>146.15343105365523</v>
      </c>
      <c r="AV58">
        <v>43.92929380098137</v>
      </c>
      <c r="AW58">
        <v>5.1378779048485965</v>
      </c>
      <c r="AX58">
        <v>-37.707134212493258</v>
      </c>
      <c r="AY58">
        <v>45.342444278805175</v>
      </c>
      <c r="AZ58">
        <v>-57.909735252521536</v>
      </c>
      <c r="BA58">
        <v>-66.360634692682268</v>
      </c>
      <c r="BB58">
        <v>58.542610344101945</v>
      </c>
      <c r="BC58">
        <v>59.290057091231276</v>
      </c>
      <c r="BD58">
        <v>33.797569475741753</v>
      </c>
      <c r="BE58">
        <v>-35.819218505379972</v>
      </c>
      <c r="BF58">
        <v>36.971826466296555</v>
      </c>
      <c r="BG58">
        <v>-31.828455037437152</v>
      </c>
      <c r="BH58">
        <v>-38.629504645997322</v>
      </c>
      <c r="BI58">
        <v>143.47349805090366</v>
      </c>
      <c r="BJ58">
        <v>-1.8210068615677586</v>
      </c>
      <c r="BK58">
        <v>37.953085606913319</v>
      </c>
      <c r="BL58">
        <v>77.197822071297651</v>
      </c>
      <c r="BM58">
        <v>-44.489174939714331</v>
      </c>
      <c r="BN58">
        <v>-81.21113751621543</v>
      </c>
      <c r="BO58">
        <v>59.673357253937617</v>
      </c>
      <c r="BP58">
        <v>82.721757912019825</v>
      </c>
      <c r="BQ58">
        <v>-20.101341397622395</v>
      </c>
      <c r="BR58">
        <v>100.64314971357312</v>
      </c>
      <c r="BS58">
        <v>75.998538753376479</v>
      </c>
      <c r="BT58">
        <v>126.58479497418372</v>
      </c>
      <c r="BU58">
        <v>6.8818426242909281</v>
      </c>
      <c r="BV58">
        <v>-80.271197826668882</v>
      </c>
      <c r="BW58">
        <v>71.077419121465738</v>
      </c>
      <c r="BX58">
        <v>129.66387288490876</v>
      </c>
      <c r="BY58">
        <v>137.74241335353398</v>
      </c>
      <c r="BZ58">
        <v>17.977656956293309</v>
      </c>
      <c r="CA58">
        <v>18.379971774548164</v>
      </c>
      <c r="CB58">
        <v>97.329316720668132</v>
      </c>
      <c r="CC58">
        <v>-30.817240735466743</v>
      </c>
      <c r="CD58">
        <v>55.195037088852175</v>
      </c>
      <c r="CE58">
        <v>-26.152105977630033</v>
      </c>
      <c r="CF58">
        <v>93.804210335841802</v>
      </c>
      <c r="CG58">
        <v>53.856600001579316</v>
      </c>
      <c r="CH58">
        <v>152.98078554562005</v>
      </c>
      <c r="CI58">
        <v>76.450167080236696</v>
      </c>
      <c r="CJ58">
        <v>84.174456209627721</v>
      </c>
      <c r="CK58">
        <v>68.318401269739795</v>
      </c>
      <c r="CL58">
        <v>58.643922636873711</v>
      </c>
      <c r="CM58">
        <v>-61.043866349198538</v>
      </c>
      <c r="CN58">
        <v>108.92098846561802</v>
      </c>
      <c r="CO58">
        <v>70.498374480601498</v>
      </c>
      <c r="CP58">
        <v>-85.542331395009953</v>
      </c>
      <c r="CQ58">
        <v>96.021056196370651</v>
      </c>
      <c r="CR58">
        <v>-130.00563570162862</v>
      </c>
      <c r="CS58">
        <v>31.250750882305692</v>
      </c>
      <c r="CT58">
        <v>11.419388229367469</v>
      </c>
      <c r="CU58">
        <v>58.475978777918613</v>
      </c>
      <c r="CV58">
        <v>248.22236613114381</v>
      </c>
      <c r="CW58">
        <v>134.06808585992326</v>
      </c>
      <c r="CX58">
        <v>-6.8889259107309666</v>
      </c>
      <c r="CY58">
        <v>195.17745821337962</v>
      </c>
      <c r="CZ58">
        <v>62.233050268701774</v>
      </c>
      <c r="DA58">
        <v>-171.47214487166374</v>
      </c>
      <c r="DB58">
        <v>35.395198415144719</v>
      </c>
      <c r="DC58">
        <v>53.760225080296664</v>
      </c>
      <c r="DD58">
        <v>211.38163550251193</v>
      </c>
      <c r="DE58">
        <v>40.904513531239907</v>
      </c>
      <c r="DF58">
        <v>138.71007299751895</v>
      </c>
      <c r="DG58">
        <v>-1.0041977861246842</v>
      </c>
      <c r="DH58">
        <v>122.91438392302864</v>
      </c>
      <c r="DI58">
        <v>46.845009750154901</v>
      </c>
      <c r="DJ58">
        <v>-41.3987454232592</v>
      </c>
      <c r="DK58">
        <v>-238.82439887587398</v>
      </c>
      <c r="DL58">
        <v>-7.5358166240495477</v>
      </c>
      <c r="DM58">
        <v>50.94347465968896</v>
      </c>
      <c r="DN58">
        <v>-13.336173602673721</v>
      </c>
      <c r="DO58">
        <v>90.316855563655537</v>
      </c>
      <c r="DP58">
        <v>5.4559461517393775</v>
      </c>
      <c r="DQ58">
        <v>3.6237411401429171</v>
      </c>
      <c r="DR58">
        <v>-26.441813333760148</v>
      </c>
      <c r="DS58">
        <v>21.110200300601981</v>
      </c>
      <c r="DT58">
        <v>33.853327484587325</v>
      </c>
      <c r="DU58">
        <v>-22.86798373547116</v>
      </c>
      <c r="DV58">
        <v>-9.6378994134301621</v>
      </c>
      <c r="DW58">
        <v>-0.81029208235918015</v>
      </c>
      <c r="DX58">
        <v>29.91603971671368</v>
      </c>
      <c r="DY58">
        <v>2.1110797814540581</v>
      </c>
      <c r="DZ58">
        <v>19.449097004227564</v>
      </c>
      <c r="EA58">
        <v>17.810509719785252</v>
      </c>
      <c r="EB58">
        <v>-2.0178415600218047</v>
      </c>
      <c r="EC58">
        <v>83.083107597954239</v>
      </c>
      <c r="ED58">
        <v>105.84598541852492</v>
      </c>
      <c r="EE58">
        <v>73.124289829116535</v>
      </c>
      <c r="EF58">
        <v>15.774508963402596</v>
      </c>
      <c r="EG58">
        <v>143.39554471354435</v>
      </c>
      <c r="EH58">
        <v>-398.3113990565559</v>
      </c>
      <c r="EI58">
        <v>-117.99297743923164</v>
      </c>
      <c r="EJ58">
        <v>38.158172359363427</v>
      </c>
      <c r="EK58">
        <v>173.00211761211818</v>
      </c>
      <c r="EL58">
        <v>-400.49442319187642</v>
      </c>
      <c r="EM58">
        <v>185.06487538298103</v>
      </c>
      <c r="EN58">
        <v>-52.093807610725506</v>
      </c>
      <c r="EO58">
        <v>2.7428636346370867</v>
      </c>
      <c r="EP58">
        <v>140.47743598008455</v>
      </c>
      <c r="EQ58">
        <v>120.88362193124215</v>
      </c>
      <c r="ER58">
        <v>4.7972493128626903</v>
      </c>
      <c r="ES58">
        <v>34.225789249637657</v>
      </c>
      <c r="ET58">
        <v>40.870567705960923</v>
      </c>
      <c r="EU58">
        <v>-9.4940069081546081</v>
      </c>
      <c r="EV58">
        <v>-34.292337957155965</v>
      </c>
      <c r="EW58">
        <v>70.898316841498897</v>
      </c>
      <c r="EX58">
        <v>4.1747185206523714</v>
      </c>
      <c r="EY58">
        <v>39.874579591963155</v>
      </c>
      <c r="EZ58">
        <v>-34.92809363347412</v>
      </c>
      <c r="FA58">
        <v>49.608427355255557</v>
      </c>
      <c r="FB58">
        <v>-20.640658849592096</v>
      </c>
      <c r="FC58">
        <v>18.307360424480713</v>
      </c>
      <c r="FD58">
        <v>26.561219128651935</v>
      </c>
      <c r="FE58">
        <v>105.76158504606049</v>
      </c>
      <c r="FF58">
        <v>-27.126946469233069</v>
      </c>
      <c r="FG58">
        <v>32.486364999960713</v>
      </c>
      <c r="FH58">
        <v>54.484326133826279</v>
      </c>
      <c r="FI58">
        <v>-8.0993997790947709</v>
      </c>
      <c r="FJ58">
        <v>72.290523368360226</v>
      </c>
      <c r="FK58">
        <v>22.12221632728772</v>
      </c>
      <c r="FL58">
        <v>0.91050099254171357</v>
      </c>
      <c r="FM58">
        <v>45.640540970510962</v>
      </c>
      <c r="FN58">
        <v>41.912701077593098</v>
      </c>
      <c r="FO58">
        <v>53.658335074027718</v>
      </c>
      <c r="FP58">
        <v>80.865066698667832</v>
      </c>
      <c r="FQ58">
        <v>120.19947328505081</v>
      </c>
      <c r="FR58">
        <v>-88.916278749276998</v>
      </c>
      <c r="FS58">
        <v>-88.898170006645017</v>
      </c>
      <c r="FT58">
        <v>74.275138242762253</v>
      </c>
      <c r="FU58">
        <v>119.48666079771026</v>
      </c>
      <c r="FV58">
        <v>-37.33123206360429</v>
      </c>
      <c r="FW58">
        <v>113.78056505695477</v>
      </c>
      <c r="FX58">
        <v>98.786344594213844</v>
      </c>
      <c r="FY58">
        <v>59.239497044507026</v>
      </c>
      <c r="FZ58">
        <v>-38.935121151903516</v>
      </c>
      <c r="GA58">
        <v>16.693696613880793</v>
      </c>
      <c r="GB58">
        <v>-77.450487281242857</v>
      </c>
      <c r="GC58">
        <v>42.533820759029133</v>
      </c>
      <c r="GD58">
        <v>39.937921501436882</v>
      </c>
      <c r="GF58">
        <v>-39.176206542429625</v>
      </c>
      <c r="GG58">
        <v>266.33944450575831</v>
      </c>
      <c r="GH58">
        <v>62.579161831494034</v>
      </c>
      <c r="GI58">
        <v>269.75243182623228</v>
      </c>
      <c r="GJ58">
        <v>192.2111719638969</v>
      </c>
      <c r="GK58">
        <v>92.720939871850106</v>
      </c>
      <c r="GL58">
        <v>294.95867152273985</v>
      </c>
      <c r="GM58">
        <v>-511.73815828175248</v>
      </c>
      <c r="GN58">
        <v>317.60887232850484</v>
      </c>
      <c r="GO58">
        <v>208.78660261780641</v>
      </c>
      <c r="GQ58">
        <v>48.34860037236178</v>
      </c>
      <c r="GR58">
        <v>128.22181647977487</v>
      </c>
      <c r="GS58">
        <v>90.131814358866109</v>
      </c>
      <c r="GT58">
        <v>140.15213123064549</v>
      </c>
      <c r="GU58">
        <v>-118.17879762737498</v>
      </c>
      <c r="GV58">
        <v>139.42781566879026</v>
      </c>
      <c r="GW58">
        <v>127.19682571724852</v>
      </c>
      <c r="GX58">
        <v>175.28645589075924</v>
      </c>
      <c r="GY58">
        <v>221.56952091220901</v>
      </c>
      <c r="GZ58">
        <v>-230.72462276498987</v>
      </c>
      <c r="HA58">
        <v>226.32600976213271</v>
      </c>
      <c r="HB58">
        <v>222.12048427658797</v>
      </c>
      <c r="HC58">
        <v>163.25296707885332</v>
      </c>
      <c r="HD58">
        <v>-157.32979407456347</v>
      </c>
      <c r="HE58">
        <v>291.21817718800071</v>
      </c>
      <c r="HF58">
        <v>111.24530778850617</v>
      </c>
      <c r="HG58">
        <v>-194.3912883775792</v>
      </c>
      <c r="HH58">
        <v>18.78725996622542</v>
      </c>
      <c r="HI58">
        <v>73.451040934396161</v>
      </c>
      <c r="HJ58">
        <v>-371.05702917288397</v>
      </c>
      <c r="HK58">
        <v>391.08397872951508</v>
      </c>
      <c r="HL58">
        <v>390.09881711007836</v>
      </c>
      <c r="HM58">
        <v>108.14756459532721</v>
      </c>
      <c r="HN58">
        <v>16.332305313998216</v>
      </c>
      <c r="HO58">
        <v>41.803095415184373</v>
      </c>
      <c r="HP58">
        <v>111.2009847490049</v>
      </c>
      <c r="HQ58">
        <v>27.9354334823093</v>
      </c>
      <c r="HR58">
        <v>99.115817593681498</v>
      </c>
      <c r="HS58">
        <v>82.833804989692837</v>
      </c>
      <c r="HT58">
        <v>17.40188867514356</v>
      </c>
      <c r="HU58">
        <v>123.77661481254464</v>
      </c>
      <c r="HV58">
        <v>139.3586453315867</v>
      </c>
      <c r="HW58">
        <v>138.2244013733777</v>
      </c>
      <c r="HX58">
        <v>118.89602602495248</v>
      </c>
      <c r="HY58">
        <v>105.72751136460258</v>
      </c>
      <c r="HZ58">
        <v>62.002825683150832</v>
      </c>
      <c r="IA58">
        <v>110.39159716009615</v>
      </c>
      <c r="IB58">
        <v>35.097743634229829</v>
      </c>
      <c r="IC58">
        <v>-0.26362387899525286</v>
      </c>
      <c r="ID58">
        <v>5.4069897653725221</v>
      </c>
      <c r="IE58">
        <v>11.288358044632172</v>
      </c>
      <c r="IF58">
        <v>40.236703505825858</v>
      </c>
      <c r="IG58">
        <v>-32.648713562916747</v>
      </c>
      <c r="IH58">
        <v>32.294342208278245</v>
      </c>
      <c r="II58">
        <v>-7.8690848607131487</v>
      </c>
      <c r="IJ58">
        <v>-40.908634238955436</v>
      </c>
      <c r="IK58">
        <v>281.63636317044813</v>
      </c>
      <c r="IL58">
        <v>82.17762030984963</v>
      </c>
      <c r="IM58">
        <v>-4.4292382693058645</v>
      </c>
      <c r="IN58">
        <v>-13.016154994868202</v>
      </c>
      <c r="IO58">
        <v>92.35312676963639</v>
      </c>
      <c r="IP58">
        <v>46.942218871444098</v>
      </c>
      <c r="IQ58">
        <v>-23.228017807458137</v>
      </c>
      <c r="IR58">
        <v>6.5645031099650897</v>
      </c>
      <c r="IS58">
        <v>70.661293143408585</v>
      </c>
      <c r="IT58">
        <v>84.702881774027247</v>
      </c>
      <c r="IU58">
        <v>48.780933642661282</v>
      </c>
      <c r="IV58">
        <v>55.193644789746727</v>
      </c>
      <c r="IW58">
        <v>-0.33969070633799847</v>
      </c>
      <c r="IX58">
        <v>29.598593770410258</v>
      </c>
      <c r="IY58">
        <v>35.513219029315337</v>
      </c>
      <c r="IZ58">
        <v>-205.13560098475938</v>
      </c>
      <c r="JA58">
        <v>-75.028884805006896</v>
      </c>
      <c r="JB58">
        <v>72.940246921567635</v>
      </c>
      <c r="JC58">
        <v>26.96354671566014</v>
      </c>
      <c r="JD58">
        <v>103.86136472536627</v>
      </c>
      <c r="JE58">
        <v>57.361789103624766</v>
      </c>
      <c r="JF58">
        <v>22.387869578666688</v>
      </c>
      <c r="JG58">
        <v>131.97335586414417</v>
      </c>
      <c r="JH58">
        <v>95.881662057800611</v>
      </c>
      <c r="JI58">
        <v>56.888674691162372</v>
      </c>
      <c r="JJ58">
        <v>-6.5186200726643886</v>
      </c>
      <c r="JK58">
        <v>-30.318057392476426</v>
      </c>
      <c r="JL58">
        <v>185.22987399268484</v>
      </c>
      <c r="JM58">
        <v>76.913903013896331</v>
      </c>
      <c r="JN58">
        <v>73.699725586245066</v>
      </c>
      <c r="JO58">
        <v>54.411372445020632</v>
      </c>
      <c r="JP58">
        <v>-35.358001788479342</v>
      </c>
      <c r="JQ58">
        <v>237.57847137719327</v>
      </c>
      <c r="JR58">
        <v>40.587909222133554</v>
      </c>
      <c r="JS58">
        <v>293.30095228599885</v>
      </c>
      <c r="JT58">
        <v>-1.0186012698351248</v>
      </c>
      <c r="JU58">
        <v>86.708481332794264</v>
      </c>
      <c r="JV58">
        <v>124.55891913440647</v>
      </c>
      <c r="JW58">
        <v>185.02794749527351</v>
      </c>
      <c r="JX58">
        <v>227.05509191411903</v>
      </c>
      <c r="JY58">
        <v>98.39537696985937</v>
      </c>
      <c r="JZ58">
        <v>170.49385810334857</v>
      </c>
      <c r="KA58">
        <v>47.796325668162297</v>
      </c>
      <c r="KB58">
        <v>162.97355698385701</v>
      </c>
      <c r="KC58">
        <v>83.713216138426716</v>
      </c>
      <c r="KD58">
        <v>146.83741719481878</v>
      </c>
      <c r="KE58">
        <v>-18.692800039357831</v>
      </c>
      <c r="KF58">
        <v>759.67503210275208</v>
      </c>
      <c r="KG58">
        <v>149.12470644269266</v>
      </c>
      <c r="KH58">
        <v>-171.4780124951985</v>
      </c>
      <c r="KI58">
        <v>171.79628887993391</v>
      </c>
      <c r="KJ58">
        <v>64.007470594545296</v>
      </c>
      <c r="KK58">
        <v>19.663227271071154</v>
      </c>
      <c r="KL58">
        <v>50.76540959233192</v>
      </c>
      <c r="KM58">
        <v>0.1788253471212414</v>
      </c>
      <c r="KN58">
        <v>38.471325839077011</v>
      </c>
      <c r="KO58">
        <v>108.04647128545973</v>
      </c>
      <c r="KP58">
        <v>166.48605222846618</v>
      </c>
      <c r="KQ58">
        <v>159.57484919890953</v>
      </c>
      <c r="KR58">
        <v>-12.193700005514362</v>
      </c>
      <c r="KS58">
        <v>154.85698627558853</v>
      </c>
      <c r="KT58">
        <v>210.71196115764801</v>
      </c>
      <c r="KU58">
        <v>39.214291503023475</v>
      </c>
      <c r="KV58">
        <v>3.6355222241896592</v>
      </c>
      <c r="KW58">
        <v>132.1896182552085</v>
      </c>
      <c r="KX58">
        <v>-24.25546927452951</v>
      </c>
      <c r="KY58">
        <v>-7.425521986490784</v>
      </c>
      <c r="KZ58">
        <v>80.233365465405811</v>
      </c>
      <c r="LA58">
        <v>221.72349143157271</v>
      </c>
      <c r="LB58">
        <v>37.547971606661392</v>
      </c>
      <c r="LC58">
        <v>36.530696334946178</v>
      </c>
      <c r="LD58">
        <v>-13.683197960448586</v>
      </c>
      <c r="LE58">
        <v>-57.951590439171625</v>
      </c>
      <c r="LF58">
        <v>-22.15164829308177</v>
      </c>
      <c r="LG58">
        <v>70.283483084835524</v>
      </c>
      <c r="LH58">
        <v>46.149311322019592</v>
      </c>
      <c r="LI58">
        <v>52.788773707161909</v>
      </c>
      <c r="LJ58">
        <v>52.909350989151037</v>
      </c>
      <c r="LK58">
        <v>19.936558733067141</v>
      </c>
      <c r="LL58">
        <v>72.335463470858357</v>
      </c>
      <c r="LM58">
        <v>68.938207229178772</v>
      </c>
      <c r="LN58">
        <v>-19.513199148398076</v>
      </c>
      <c r="LO58">
        <v>0.66259595364771118</v>
      </c>
      <c r="LP58">
        <v>43.417076832149434</v>
      </c>
      <c r="LQ58">
        <v>41.036675368612173</v>
      </c>
      <c r="LR58">
        <v>13.099837004725998</v>
      </c>
      <c r="LS58">
        <v>26.829259430422304</v>
      </c>
      <c r="LT58">
        <v>-34.493295279002666</v>
      </c>
      <c r="LU58">
        <v>106.04496861007524</v>
      </c>
      <c r="LV58">
        <v>62.434364330008407</v>
      </c>
      <c r="LW58">
        <v>27.533505471700757</v>
      </c>
      <c r="LX58">
        <v>48.390964098736333</v>
      </c>
      <c r="LY58">
        <v>-17.549840274406865</v>
      </c>
      <c r="LZ58">
        <v>35.732709421438003</v>
      </c>
      <c r="MA58">
        <v>20.615467659223221</v>
      </c>
      <c r="MB58">
        <v>-12.461303755472267</v>
      </c>
      <c r="MC58">
        <v>17.523176695799215</v>
      </c>
      <c r="MD58">
        <v>4.2368621647758404</v>
      </c>
      <c r="ME58">
        <v>22.844835933594187</v>
      </c>
      <c r="MF58">
        <v>-5.2045169557451105</v>
      </c>
      <c r="MG58">
        <v>-2.2471448333829529</v>
      </c>
      <c r="MH58">
        <v>-3.1501701814586873</v>
      </c>
      <c r="MI58">
        <v>17.178604688944013</v>
      </c>
      <c r="MJ58">
        <v>17.024592853882144</v>
      </c>
      <c r="MK58">
        <v>29.29644713277554</v>
      </c>
      <c r="ML58">
        <v>4.3569503240786904</v>
      </c>
      <c r="MM58">
        <v>-27.85397630424988</v>
      </c>
      <c r="MN58">
        <v>52.446929497624183</v>
      </c>
      <c r="MO58">
        <v>19.388270748068486</v>
      </c>
      <c r="MP58">
        <v>59.884851113450495</v>
      </c>
      <c r="MQ58">
        <v>96.203232487007838</v>
      </c>
      <c r="MR58">
        <v>18.15296714430729</v>
      </c>
      <c r="MS58">
        <v>-9.9408172136089057</v>
      </c>
      <c r="MU58">
        <v>-5.4080590564417124</v>
      </c>
      <c r="MV58">
        <v>32.875706193990595</v>
      </c>
      <c r="MW58">
        <v>44.782469944672471</v>
      </c>
      <c r="MX58">
        <v>38.954670022315476</v>
      </c>
      <c r="MY58">
        <v>22.185196390075625</v>
      </c>
      <c r="MZ58">
        <v>7.4325354069710112</v>
      </c>
      <c r="NA58">
        <v>43.262965639354015</v>
      </c>
      <c r="NB58">
        <v>9.0649450748441804</v>
      </c>
      <c r="NC58">
        <v>90.35907230301784</v>
      </c>
      <c r="ND58">
        <v>78.901849126108033</v>
      </c>
      <c r="NE58">
        <v>15.960487080871312</v>
      </c>
      <c r="NF58">
        <v>79.096334966826703</v>
      </c>
      <c r="NG58">
        <v>274.03020603013681</v>
      </c>
      <c r="NI58">
        <v>194.37818292911297</v>
      </c>
      <c r="NJ58">
        <v>-291.29238718516984</v>
      </c>
      <c r="NK58">
        <v>95.950977220935187</v>
      </c>
      <c r="NL58">
        <v>53.527923046578032</v>
      </c>
      <c r="NM58">
        <v>189.27604297575573</v>
      </c>
      <c r="NN58">
        <v>84.569307411432106</v>
      </c>
      <c r="NO58">
        <v>101.04176939338431</v>
      </c>
      <c r="NP58">
        <v>185.04865711931288</v>
      </c>
      <c r="NQ58">
        <v>122.80616360727053</v>
      </c>
      <c r="NR58">
        <v>157.5294865519208</v>
      </c>
      <c r="NS58">
        <v>43.405917599410508</v>
      </c>
      <c r="NT58">
        <v>173.6325668930364</v>
      </c>
      <c r="NU58">
        <v>219.18419397795228</v>
      </c>
      <c r="NV58">
        <v>134.6768998368309</v>
      </c>
      <c r="NW58">
        <v>67.966535340987022</v>
      </c>
      <c r="NX58">
        <v>165.55383034632291</v>
      </c>
      <c r="NY58">
        <v>246.63821596530042</v>
      </c>
      <c r="NZ58">
        <v>71.814191156334005</v>
      </c>
      <c r="OA58">
        <v>-18.112524276156293</v>
      </c>
      <c r="OB58">
        <v>55.692593628324104</v>
      </c>
      <c r="OC58">
        <v>76.14550303163378</v>
      </c>
      <c r="OD58">
        <v>21.766654814957196</v>
      </c>
      <c r="OE58">
        <v>4.6842956906247704</v>
      </c>
      <c r="OF58">
        <v>29.914396491265915</v>
      </c>
      <c r="OG58">
        <v>158.38445817752026</v>
      </c>
      <c r="OH58">
        <v>214.15806603945038</v>
      </c>
      <c r="OI58">
        <v>10.391986517783284</v>
      </c>
      <c r="OJ58">
        <v>-53.620736837091272</v>
      </c>
      <c r="OK58">
        <v>168.63732093171578</v>
      </c>
      <c r="OL58">
        <v>58.534368494882209</v>
      </c>
      <c r="OM58">
        <v>46.415915691408948</v>
      </c>
      <c r="ON58">
        <v>32.95715121040071</v>
      </c>
      <c r="OO58">
        <v>47.356867104924703</v>
      </c>
      <c r="OP58">
        <v>162.85687093974013</v>
      </c>
      <c r="OQ58">
        <v>181.6200663854442</v>
      </c>
      <c r="OR58">
        <v>-216.86290985922642</v>
      </c>
      <c r="OS58">
        <v>190.3386926220667</v>
      </c>
      <c r="OT58">
        <v>90.788310147376293</v>
      </c>
      <c r="OU58">
        <v>293.57086240069179</v>
      </c>
      <c r="OV58">
        <v>12.502084052484673</v>
      </c>
      <c r="OW58">
        <v>139.91282102873566</v>
      </c>
      <c r="OX58">
        <v>-170.99556737146773</v>
      </c>
      <c r="OY58">
        <v>224.75631066060768</v>
      </c>
      <c r="OZ58">
        <v>59.927691608970427</v>
      </c>
      <c r="PA58">
        <v>185.23202433395861</v>
      </c>
      <c r="PB58">
        <v>403.35443497570458</v>
      </c>
      <c r="PC58">
        <v>118.48098921662968</v>
      </c>
      <c r="PD58">
        <v>312.32262755516263</v>
      </c>
      <c r="PE58">
        <v>328.10294547151886</v>
      </c>
      <c r="PF58">
        <v>82.639135596466858</v>
      </c>
      <c r="PG58">
        <v>101.51363006863765</v>
      </c>
      <c r="PH58">
        <v>71.636267376162095</v>
      </c>
      <c r="PI58">
        <v>83.759191179857254</v>
      </c>
      <c r="PJ58">
        <v>64.529468074413828</v>
      </c>
      <c r="PK58">
        <v>31.806462005301746</v>
      </c>
      <c r="PL58">
        <v>26.535335474342521</v>
      </c>
      <c r="PM58">
        <v>73.598819480395562</v>
      </c>
      <c r="PN58">
        <v>31.296273032175048</v>
      </c>
      <c r="PO58">
        <v>165.59717077362939</v>
      </c>
      <c r="PP58">
        <v>131.78821995858203</v>
      </c>
      <c r="PQ58">
        <v>92.746461260298304</v>
      </c>
      <c r="PR58">
        <v>110.1121438870593</v>
      </c>
      <c r="PS58">
        <v>-40.721806573790097</v>
      </c>
      <c r="PT58">
        <v>-89.338234024909326</v>
      </c>
      <c r="PU58">
        <v>-50.921096106863857</v>
      </c>
      <c r="PV58">
        <v>84.268094343743698</v>
      </c>
      <c r="PW58">
        <v>165.39592894152898</v>
      </c>
      <c r="PX58">
        <v>103.29900477901542</v>
      </c>
      <c r="PY58">
        <v>-18.727219574325421</v>
      </c>
      <c r="PZ58">
        <v>14.328481265374531</v>
      </c>
      <c r="QA58">
        <v>329.56118482684269</v>
      </c>
      <c r="QB58">
        <v>145.9495424228256</v>
      </c>
      <c r="QC58">
        <v>52.059182659364545</v>
      </c>
      <c r="QD58">
        <v>-14.681052164955826</v>
      </c>
      <c r="QE58">
        <v>22.765732558696023</v>
      </c>
      <c r="QF58">
        <v>62.776783627009195</v>
      </c>
      <c r="QG58">
        <v>-212.93667108684386</v>
      </c>
    </row>
    <row r="59" spans="1:449" x14ac:dyDescent="0.25">
      <c r="A59">
        <v>59</v>
      </c>
      <c r="B59">
        <f t="shared" si="0"/>
        <v>57.416628289866338</v>
      </c>
      <c r="C59">
        <f t="shared" si="1"/>
        <v>5.6999042619132965</v>
      </c>
      <c r="D59">
        <f t="shared" si="2"/>
        <v>441</v>
      </c>
      <c r="E59">
        <v>58.964278333997548</v>
      </c>
      <c r="F59">
        <v>-0.34680974400294529</v>
      </c>
      <c r="G59">
        <v>148.43109218106983</v>
      </c>
      <c r="H59">
        <v>-197.263240085132</v>
      </c>
      <c r="I59">
        <v>201.60020238120129</v>
      </c>
      <c r="J59">
        <v>-42.463728997833392</v>
      </c>
      <c r="K59">
        <v>-170.25649228115694</v>
      </c>
      <c r="L59">
        <v>-13.766201469998325</v>
      </c>
      <c r="M59">
        <v>-73.408952205247402</v>
      </c>
      <c r="N59">
        <v>260.60438206653055</v>
      </c>
      <c r="O59">
        <v>352.14820258094153</v>
      </c>
      <c r="P59">
        <v>224.38388361565339</v>
      </c>
      <c r="Q59">
        <v>270.79789150463233</v>
      </c>
      <c r="R59">
        <v>2.8866326850301847</v>
      </c>
      <c r="S59">
        <v>77.616176424988709</v>
      </c>
      <c r="T59">
        <v>9.599632635421731</v>
      </c>
      <c r="U59">
        <v>42.920164214081353</v>
      </c>
      <c r="V59">
        <v>1.4670632018095517</v>
      </c>
      <c r="W59">
        <v>12.812821559200987</v>
      </c>
      <c r="X59">
        <v>-10.165611056800046</v>
      </c>
      <c r="Y59">
        <v>-47.206163015164833</v>
      </c>
      <c r="Z59">
        <v>13.854392418487331</v>
      </c>
      <c r="AA59">
        <v>90.06284706235418</v>
      </c>
      <c r="AB59">
        <v>36.378869293525426</v>
      </c>
      <c r="AC59">
        <v>37.025138467415928</v>
      </c>
      <c r="AD59">
        <v>10.878454883173458</v>
      </c>
      <c r="AE59">
        <v>47.208459203674508</v>
      </c>
      <c r="AF59">
        <v>-17.963855351805805</v>
      </c>
      <c r="AG59">
        <v>41.242462657028831</v>
      </c>
      <c r="AH59">
        <v>-41.434351013368342</v>
      </c>
      <c r="AI59">
        <v>-8.8867611858486324</v>
      </c>
      <c r="AJ59">
        <v>-31.832265000713999</v>
      </c>
      <c r="AK59">
        <v>11.808108630867315</v>
      </c>
      <c r="AL59">
        <v>19.500340861010358</v>
      </c>
      <c r="AM59">
        <v>-28.60573800817939</v>
      </c>
      <c r="AN59">
        <v>102.35208941755074</v>
      </c>
      <c r="AO59">
        <v>58.004934254876595</v>
      </c>
      <c r="AP59">
        <v>46.948616829610195</v>
      </c>
      <c r="AQ59">
        <v>95.300557227323566</v>
      </c>
      <c r="AR59">
        <v>50.958644488203831</v>
      </c>
      <c r="AS59">
        <v>-4.2557389588522083</v>
      </c>
      <c r="AT59">
        <v>-0.24620823962396213</v>
      </c>
      <c r="AU59">
        <v>145.17042422772187</v>
      </c>
      <c r="AV59">
        <v>23.823907557248482</v>
      </c>
      <c r="AW59">
        <v>6.4912870759776693</v>
      </c>
      <c r="AX59">
        <v>-26.374495411091118</v>
      </c>
      <c r="AY59">
        <v>58.156003931099825</v>
      </c>
      <c r="AZ59">
        <v>-71.052212913494188</v>
      </c>
      <c r="BA59">
        <v>-68.062806680007711</v>
      </c>
      <c r="BB59">
        <v>79.145449419774152</v>
      </c>
      <c r="BC59">
        <v>77.816240375647567</v>
      </c>
      <c r="BD59">
        <v>38.196904557111637</v>
      </c>
      <c r="BE59">
        <v>-10.600034219503058</v>
      </c>
      <c r="BF59">
        <v>26.649430363798814</v>
      </c>
      <c r="BG59">
        <v>-24.912786756882689</v>
      </c>
      <c r="BH59">
        <v>-51.63737083417783</v>
      </c>
      <c r="BI59">
        <v>136.41953551273829</v>
      </c>
      <c r="BJ59">
        <v>-31.82804491616189</v>
      </c>
      <c r="BK59">
        <v>18.828837494696494</v>
      </c>
      <c r="BL59">
        <v>69.680764531112416</v>
      </c>
      <c r="BM59">
        <v>-8.1689635606880611</v>
      </c>
      <c r="BN59">
        <v>-73.926757188624777</v>
      </c>
      <c r="BO59">
        <v>71.022688437702328</v>
      </c>
      <c r="BP59">
        <v>77.338300077610981</v>
      </c>
      <c r="BQ59">
        <v>-0.34962644251270947</v>
      </c>
      <c r="BR59">
        <v>109.01731904856115</v>
      </c>
      <c r="BS59">
        <v>62.128397041530718</v>
      </c>
      <c r="BT59">
        <v>127.549367282289</v>
      </c>
      <c r="BU59">
        <v>17.640712066008309</v>
      </c>
      <c r="BV59">
        <v>-91.743248643290215</v>
      </c>
      <c r="BW59">
        <v>88.832807792481461</v>
      </c>
      <c r="BX59">
        <v>123.03635255508568</v>
      </c>
      <c r="BY59">
        <v>108.12860380286966</v>
      </c>
      <c r="BZ59">
        <v>-0.2206447847081705</v>
      </c>
      <c r="CA59">
        <v>11.351995659508921</v>
      </c>
      <c r="CB59">
        <v>109.39562456042913</v>
      </c>
      <c r="CC59">
        <v>-23.249083826727865</v>
      </c>
      <c r="CD59">
        <v>55.668272819992147</v>
      </c>
      <c r="CE59">
        <v>3.5660893682863688</v>
      </c>
      <c r="CF59">
        <v>129.8136514862374</v>
      </c>
      <c r="CG59">
        <v>110.50048875688344</v>
      </c>
      <c r="CH59">
        <v>149.64349340244229</v>
      </c>
      <c r="CI59">
        <v>85.10296262840528</v>
      </c>
      <c r="CJ59">
        <v>63.237954528876024</v>
      </c>
      <c r="CK59">
        <v>73.805039615865596</v>
      </c>
      <c r="CL59">
        <v>83.921595003057135</v>
      </c>
      <c r="CM59">
        <v>-50.462556648192397</v>
      </c>
      <c r="CN59">
        <v>89.042789721915057</v>
      </c>
      <c r="CO59">
        <v>74.780792198344216</v>
      </c>
      <c r="CP59">
        <v>-75.78300517401658</v>
      </c>
      <c r="CQ59">
        <v>119.95366775869043</v>
      </c>
      <c r="CR59">
        <v>-112.78667258271216</v>
      </c>
      <c r="CS59">
        <v>11.761541220008201</v>
      </c>
      <c r="CT59">
        <v>-22.003046103399658</v>
      </c>
      <c r="CU59">
        <v>80.935055148414605</v>
      </c>
      <c r="CV59">
        <v>279.66077505052482</v>
      </c>
      <c r="CW59">
        <v>188.06503046106269</v>
      </c>
      <c r="CX59">
        <v>-0.74910556462129985</v>
      </c>
      <c r="CY59">
        <v>218.11283799988263</v>
      </c>
      <c r="CZ59">
        <v>83.778038311322845</v>
      </c>
      <c r="DA59">
        <v>-193.4473481618798</v>
      </c>
      <c r="DB59">
        <v>87.285400860813567</v>
      </c>
      <c r="DC59">
        <v>65.640216897144498</v>
      </c>
      <c r="DD59">
        <v>179.08699076400407</v>
      </c>
      <c r="DE59">
        <v>26.659852234172853</v>
      </c>
      <c r="DF59">
        <v>118.53546040548497</v>
      </c>
      <c r="DG59">
        <v>-22.731451898303636</v>
      </c>
      <c r="DH59">
        <v>163.39685179783331</v>
      </c>
      <c r="DI59">
        <v>46.39552488385749</v>
      </c>
      <c r="DJ59">
        <v>-70.017794986796275</v>
      </c>
      <c r="DK59">
        <v>-286.85145682468129</v>
      </c>
      <c r="DL59">
        <v>1.7173679080692819</v>
      </c>
      <c r="DM59">
        <v>12.718868076355742</v>
      </c>
      <c r="DN59">
        <v>-62.154123675547609</v>
      </c>
      <c r="DO59">
        <v>30.501816505213661</v>
      </c>
      <c r="DP59">
        <v>-9.5258323479987634</v>
      </c>
      <c r="DQ59">
        <v>10.816954684149152</v>
      </c>
      <c r="DR59">
        <v>43.453641804747392</v>
      </c>
      <c r="DS59">
        <v>-43.184453447705984</v>
      </c>
      <c r="DT59">
        <v>13.870667569187912</v>
      </c>
      <c r="DU59">
        <v>-6.549291485964611</v>
      </c>
      <c r="DV59">
        <v>-7.2651484701921349</v>
      </c>
      <c r="DW59">
        <v>6.3436437920974722</v>
      </c>
      <c r="DX59">
        <v>51.165004109805082</v>
      </c>
      <c r="DY59">
        <v>-15.416332756642367</v>
      </c>
      <c r="DZ59">
        <v>36.120371914427224</v>
      </c>
      <c r="EA59">
        <v>-36.324352563424632</v>
      </c>
      <c r="EB59">
        <v>28.967094740175547</v>
      </c>
      <c r="EC59">
        <v>38.652336555095289</v>
      </c>
      <c r="ED59">
        <v>83.39776067743955</v>
      </c>
      <c r="EE59">
        <v>67.898820135690855</v>
      </c>
      <c r="EF59">
        <v>8.6714463438441065</v>
      </c>
      <c r="EG59">
        <v>144.98281497505479</v>
      </c>
      <c r="EH59">
        <v>-420.66341691397838</v>
      </c>
      <c r="EI59">
        <v>-84.472646825466001</v>
      </c>
      <c r="EJ59">
        <v>51.433419800586648</v>
      </c>
      <c r="EK59">
        <v>205.66073464884772</v>
      </c>
      <c r="EL59">
        <v>-402.02529564626911</v>
      </c>
      <c r="EM59">
        <v>198.93705150234834</v>
      </c>
      <c r="EN59">
        <v>-115.46630614352985</v>
      </c>
      <c r="EO59">
        <v>46.993295649431914</v>
      </c>
      <c r="EP59">
        <v>160.299092643281</v>
      </c>
      <c r="EQ59">
        <v>143.40949312503102</v>
      </c>
      <c r="ER59">
        <v>3.5981120287943655</v>
      </c>
      <c r="ES59">
        <v>41.243899056920725</v>
      </c>
      <c r="ET59">
        <v>56.415027774477196</v>
      </c>
      <c r="EU59">
        <v>-2.6514019001827536</v>
      </c>
      <c r="EV59">
        <v>-9.5292546612950453</v>
      </c>
      <c r="EW59">
        <v>91.072304355848019</v>
      </c>
      <c r="EX59">
        <v>-2.0812460019379388</v>
      </c>
      <c r="EY59">
        <v>20.672957601951804</v>
      </c>
      <c r="EZ59">
        <v>-64.806261642511032</v>
      </c>
      <c r="FA59">
        <v>54.116174462313708</v>
      </c>
      <c r="FB59">
        <v>4.094864568062758</v>
      </c>
      <c r="FC59">
        <v>25.046201037783426</v>
      </c>
      <c r="FD59">
        <v>-14.249291300542291</v>
      </c>
      <c r="FE59">
        <v>118.42088051588408</v>
      </c>
      <c r="FF59">
        <v>-11.599766273903413</v>
      </c>
      <c r="FG59">
        <v>17.994870349960902</v>
      </c>
      <c r="FH59">
        <v>37.77569121926998</v>
      </c>
      <c r="FI59">
        <v>-8.7876210422887944</v>
      </c>
      <c r="FJ59">
        <v>45.042628896493646</v>
      </c>
      <c r="FK59">
        <v>5.4479975686346158</v>
      </c>
      <c r="FL59">
        <v>37.717020683660664</v>
      </c>
      <c r="FM59">
        <v>35.261133970258534</v>
      </c>
      <c r="FN59">
        <v>60.968231428793992</v>
      </c>
      <c r="FO59">
        <v>96.709454795795722</v>
      </c>
      <c r="FP59">
        <v>81.718405158933777</v>
      </c>
      <c r="FQ59">
        <v>111.13950023192783</v>
      </c>
      <c r="FR59">
        <v>-174.50767755779924</v>
      </c>
      <c r="FS59">
        <v>-33.533138762572875</v>
      </c>
      <c r="FT59">
        <v>106.92402914645345</v>
      </c>
      <c r="FU59">
        <v>119.67079273881977</v>
      </c>
      <c r="FV59">
        <v>1.5549159461936131</v>
      </c>
      <c r="FW59">
        <v>101.64552404186861</v>
      </c>
      <c r="FX59">
        <v>84.931647998740274</v>
      </c>
      <c r="FY59">
        <v>33.184385422564688</v>
      </c>
      <c r="FZ59">
        <v>-74.006821035009651</v>
      </c>
      <c r="GA59">
        <v>17.57051669952854</v>
      </c>
      <c r="GB59">
        <v>-61.362118025840005</v>
      </c>
      <c r="GC59">
        <v>40.785024671907912</v>
      </c>
      <c r="GD59">
        <v>79.271300916746398</v>
      </c>
      <c r="GF59">
        <v>-27.297492774018309</v>
      </c>
      <c r="GG59">
        <v>245.75425652985024</v>
      </c>
      <c r="GH59">
        <v>87.690668415607405</v>
      </c>
      <c r="GI59">
        <v>274.96010334654306</v>
      </c>
      <c r="GJ59">
        <v>123.30244212785526</v>
      </c>
      <c r="GK59">
        <v>181.43921559019046</v>
      </c>
      <c r="GL59">
        <v>277.35204114750275</v>
      </c>
      <c r="GM59">
        <v>-498.54505634199387</v>
      </c>
      <c r="GN59">
        <v>350.64332998318815</v>
      </c>
      <c r="GO59">
        <v>208.58118733373573</v>
      </c>
      <c r="GQ59">
        <v>48.27119740841092</v>
      </c>
      <c r="GR59">
        <v>128.56129229594185</v>
      </c>
      <c r="GS59">
        <v>87.389573497414148</v>
      </c>
      <c r="GT59">
        <v>177.20086166476335</v>
      </c>
      <c r="GU59">
        <v>-42.660571438285224</v>
      </c>
      <c r="GV59">
        <v>114.18023424519258</v>
      </c>
      <c r="GW59">
        <v>165.22557204602293</v>
      </c>
      <c r="GX59">
        <v>140.75887189517246</v>
      </c>
      <c r="GY59">
        <v>209.27891258427343</v>
      </c>
      <c r="GZ59">
        <v>-254.20083053918688</v>
      </c>
      <c r="HA59">
        <v>245.84780613580043</v>
      </c>
      <c r="HB59">
        <v>254.22168269002913</v>
      </c>
      <c r="HC59">
        <v>210.57729927089878</v>
      </c>
      <c r="HD59">
        <v>-121.82353214176923</v>
      </c>
      <c r="HE59">
        <v>302.97881573082338</v>
      </c>
      <c r="HF59">
        <v>127.63010707863332</v>
      </c>
      <c r="HG59">
        <v>-193.93868660652862</v>
      </c>
      <c r="HH59">
        <v>41.864119928075809</v>
      </c>
      <c r="HI59">
        <v>77.31887120856706</v>
      </c>
      <c r="HJ59">
        <v>-435.75148691481797</v>
      </c>
      <c r="HK59">
        <v>436.75572722103124</v>
      </c>
      <c r="HL59">
        <v>431.69410559256096</v>
      </c>
      <c r="HM59">
        <v>113.08565093770605</v>
      </c>
      <c r="HN59">
        <v>-14.917111947926628</v>
      </c>
      <c r="HO59">
        <v>14.364686335089186</v>
      </c>
      <c r="HP59">
        <v>102.0076161587272</v>
      </c>
      <c r="HQ59">
        <v>26.153697953379162</v>
      </c>
      <c r="HR59">
        <v>18.31088562557818</v>
      </c>
      <c r="HS59">
        <v>89.989339954519963</v>
      </c>
      <c r="HT59">
        <v>41.215845535982155</v>
      </c>
      <c r="HU59">
        <v>157.50170112607557</v>
      </c>
      <c r="HV59">
        <v>159.14656015724313</v>
      </c>
      <c r="HW59">
        <v>142.08851033197601</v>
      </c>
      <c r="HX59">
        <v>124.71818935152098</v>
      </c>
      <c r="HY59">
        <v>105.77032177322933</v>
      </c>
      <c r="HZ59">
        <v>40.335755796031364</v>
      </c>
      <c r="IA59">
        <v>139.23211522912266</v>
      </c>
      <c r="IB59">
        <v>60.504514303561088</v>
      </c>
      <c r="IC59">
        <v>44.962098966038376</v>
      </c>
      <c r="ID59">
        <v>0.383511653045565</v>
      </c>
      <c r="IE59">
        <v>14.790298758767099</v>
      </c>
      <c r="IF59">
        <v>29.426977974189263</v>
      </c>
      <c r="IG59">
        <v>-9.68181249815839</v>
      </c>
      <c r="IH59">
        <v>52.146119432090735</v>
      </c>
      <c r="II59">
        <v>-10.615337571897166</v>
      </c>
      <c r="IJ59">
        <v>52.956250216976308</v>
      </c>
      <c r="IK59">
        <v>276.46614620557057</v>
      </c>
      <c r="IL59">
        <v>98.925123904947526</v>
      </c>
      <c r="IM59">
        <v>-8.4053576273776489</v>
      </c>
      <c r="IN59">
        <v>5.2874000361599629</v>
      </c>
      <c r="IO59">
        <v>94.635686172332115</v>
      </c>
      <c r="IP59">
        <v>38.892008644381882</v>
      </c>
      <c r="IQ59">
        <v>-23.68675288117818</v>
      </c>
      <c r="IR59">
        <v>1.5584020543723043</v>
      </c>
      <c r="IS59">
        <v>87.326161357866098</v>
      </c>
      <c r="IT59">
        <v>67.630116034857167</v>
      </c>
      <c r="IU59">
        <v>21.361179187798211</v>
      </c>
      <c r="IV59">
        <v>49.804943012158958</v>
      </c>
      <c r="IW59">
        <v>1.9786622004841121</v>
      </c>
      <c r="IX59">
        <v>35.5432234774783</v>
      </c>
      <c r="IY59">
        <v>33.725700212459301</v>
      </c>
      <c r="IZ59">
        <v>-239.67329178880692</v>
      </c>
      <c r="JA59">
        <v>-58.935695185464965</v>
      </c>
      <c r="JB59">
        <v>71.838696479901799</v>
      </c>
      <c r="JC59">
        <v>-5.6626949495611765</v>
      </c>
      <c r="JD59">
        <v>134.13087868408627</v>
      </c>
      <c r="JE59">
        <v>34.806207890618211</v>
      </c>
      <c r="JF59">
        <v>32.402431218511126</v>
      </c>
      <c r="JG59">
        <v>96.530637980625713</v>
      </c>
      <c r="JH59">
        <v>99.687229226479587</v>
      </c>
      <c r="JI59">
        <v>41.584694235347108</v>
      </c>
      <c r="JJ59">
        <v>6.2146764374485333</v>
      </c>
      <c r="JK59">
        <v>-30.1206886641795</v>
      </c>
      <c r="JL59">
        <v>191.01735103780999</v>
      </c>
      <c r="JM59">
        <v>91.616894996859216</v>
      </c>
      <c r="JN59">
        <v>80.263809306725562</v>
      </c>
      <c r="JO59">
        <v>99.037379634256553</v>
      </c>
      <c r="JP59">
        <v>1.5926786826307051</v>
      </c>
      <c r="JQ59">
        <v>269.23046139880324</v>
      </c>
      <c r="JR59">
        <v>-0.8426936917782395</v>
      </c>
      <c r="JS59">
        <v>377.02603404525917</v>
      </c>
      <c r="JT59">
        <v>-1.0076539846520092</v>
      </c>
      <c r="JU59">
        <v>74.214939071830671</v>
      </c>
      <c r="JV59">
        <v>102.93977051034764</v>
      </c>
      <c r="JW59">
        <v>186.003405662289</v>
      </c>
      <c r="JX59">
        <v>227.63913186043305</v>
      </c>
      <c r="JY59">
        <v>165.35506561558572</v>
      </c>
      <c r="JZ59">
        <v>139.39638302657588</v>
      </c>
      <c r="KA59">
        <v>66.847220024395384</v>
      </c>
      <c r="KB59">
        <v>160.1211649409864</v>
      </c>
      <c r="KC59">
        <v>61.13381726795874</v>
      </c>
      <c r="KD59">
        <v>121.36235750076426</v>
      </c>
      <c r="KE59">
        <v>-30.664727387793015</v>
      </c>
      <c r="KF59">
        <v>927.63765093010477</v>
      </c>
      <c r="KG59">
        <v>84.822610740173559</v>
      </c>
      <c r="KH59">
        <v>-278.86734646176376</v>
      </c>
      <c r="KI59">
        <v>176.10033051404594</v>
      </c>
      <c r="KJ59">
        <v>78.721537739661841</v>
      </c>
      <c r="KK59">
        <v>2.0870065999574252</v>
      </c>
      <c r="KL59">
        <v>-0.90285498445026491</v>
      </c>
      <c r="KM59">
        <v>10.605773790819867</v>
      </c>
      <c r="KN59">
        <v>67.331373779384734</v>
      </c>
      <c r="KO59">
        <v>93.083005106462707</v>
      </c>
      <c r="KP59">
        <v>180.01525522910794</v>
      </c>
      <c r="KQ59">
        <v>107.34194429419048</v>
      </c>
      <c r="KR59">
        <v>-4.5522558805174373</v>
      </c>
      <c r="KS59">
        <v>171.96279357615549</v>
      </c>
      <c r="KT59">
        <v>217.8920168276517</v>
      </c>
      <c r="KU59">
        <v>36.546096745837175</v>
      </c>
      <c r="KV59">
        <v>-12.837007574270876</v>
      </c>
      <c r="KW59">
        <v>155.8227410089975</v>
      </c>
      <c r="KX59">
        <v>-12.106252874177978</v>
      </c>
      <c r="KY59">
        <v>46.729136207831516</v>
      </c>
      <c r="KZ59">
        <v>72.093458169526258</v>
      </c>
      <c r="LA59">
        <v>216.25955724811894</v>
      </c>
      <c r="LB59">
        <v>41.752250246924788</v>
      </c>
      <c r="LC59">
        <v>64.790500654240262</v>
      </c>
      <c r="LD59">
        <v>4.8491599333118645</v>
      </c>
      <c r="LE59">
        <v>-78.314948175780955</v>
      </c>
      <c r="LF59">
        <v>-15.454119237048417</v>
      </c>
      <c r="LG59">
        <v>72.794504413379371</v>
      </c>
      <c r="LH59">
        <v>84.438452921148695</v>
      </c>
      <c r="LI59">
        <v>11.869336445667084</v>
      </c>
      <c r="LJ59">
        <v>90.628822445275318</v>
      </c>
      <c r="LK59">
        <v>64.400858590043228</v>
      </c>
      <c r="LL59">
        <v>87.214157610131039</v>
      </c>
      <c r="LM59">
        <v>50.893202247751162</v>
      </c>
      <c r="LN59">
        <v>-19.612094799834502</v>
      </c>
      <c r="LO59">
        <v>45.902811772077314</v>
      </c>
      <c r="LP59">
        <v>40.291018169426785</v>
      </c>
      <c r="LQ59">
        <v>83.284951416199121</v>
      </c>
      <c r="LR59">
        <v>42.589713140900109</v>
      </c>
      <c r="LS59">
        <v>26.87597173945527</v>
      </c>
      <c r="LT59">
        <v>-66.665298308391144</v>
      </c>
      <c r="LU59">
        <v>97.604660013923308</v>
      </c>
      <c r="LV59">
        <v>46.784166420740817</v>
      </c>
      <c r="LW59">
        <v>28.371420109502413</v>
      </c>
      <c r="LX59">
        <v>53.476736611326928</v>
      </c>
      <c r="LY59">
        <v>-21.701272691930903</v>
      </c>
      <c r="LZ59">
        <v>37.201661943059143</v>
      </c>
      <c r="MA59">
        <v>65.6883338100711</v>
      </c>
      <c r="MB59">
        <v>-5.8389644659624533</v>
      </c>
      <c r="MC59">
        <v>42.460350047092845</v>
      </c>
      <c r="MD59">
        <v>8.8116378565947269</v>
      </c>
      <c r="ME59">
        <v>11.54991708107592</v>
      </c>
      <c r="MF59">
        <v>-16.435348132935236</v>
      </c>
      <c r="MG59">
        <v>-3.0987671095986853</v>
      </c>
      <c r="MH59">
        <v>1.5014096101620951</v>
      </c>
      <c r="MI59">
        <v>20.625773622542177</v>
      </c>
      <c r="MJ59">
        <v>17.867664613039999</v>
      </c>
      <c r="MK59">
        <v>31.890271372073926</v>
      </c>
      <c r="ML59">
        <v>46.210468884449725</v>
      </c>
      <c r="MM59">
        <v>-36.799869248723112</v>
      </c>
      <c r="MN59">
        <v>66.219960204566107</v>
      </c>
      <c r="MO59">
        <v>-1.7448282642473842</v>
      </c>
      <c r="MP59">
        <v>78.557293891340819</v>
      </c>
      <c r="MQ59">
        <v>110.1484984103362</v>
      </c>
      <c r="MR59">
        <v>-22.806808585655851</v>
      </c>
      <c r="MS59">
        <v>2.6507273293600946</v>
      </c>
      <c r="MU59">
        <v>-40.576875188171798</v>
      </c>
      <c r="MV59">
        <v>35.814467393094056</v>
      </c>
      <c r="MW59">
        <v>57.989616018502922</v>
      </c>
      <c r="MX59">
        <v>40.068867554610151</v>
      </c>
      <c r="MY59">
        <v>42.87429167507964</v>
      </c>
      <c r="MZ59">
        <v>2.1117668693763449</v>
      </c>
      <c r="NA59">
        <v>38.084298076713345</v>
      </c>
      <c r="NB59">
        <v>31.939375026397329</v>
      </c>
      <c r="NC59">
        <v>88.796002228042397</v>
      </c>
      <c r="ND59">
        <v>78.96752469349768</v>
      </c>
      <c r="NE59">
        <v>11.051309334104824</v>
      </c>
      <c r="NF59">
        <v>47.351659850314846</v>
      </c>
      <c r="NG59">
        <v>309.44293830102919</v>
      </c>
      <c r="NI59">
        <v>155.06865744075563</v>
      </c>
      <c r="NJ59">
        <v>-293.98977635266885</v>
      </c>
      <c r="NK59">
        <v>61.488884744166015</v>
      </c>
      <c r="NL59">
        <v>26.930468681212954</v>
      </c>
      <c r="NM59">
        <v>173.86502564544702</v>
      </c>
      <c r="NN59">
        <v>26.680302320420811</v>
      </c>
      <c r="NO59">
        <v>102.00732888506074</v>
      </c>
      <c r="NP59">
        <v>186.33779297491918</v>
      </c>
      <c r="NQ59">
        <v>144.66128248089132</v>
      </c>
      <c r="NR59">
        <v>159.04013129888619</v>
      </c>
      <c r="NS59">
        <v>43.454897840694571</v>
      </c>
      <c r="NT59">
        <v>156.83451206770246</v>
      </c>
      <c r="NU59">
        <v>256.46023012391157</v>
      </c>
      <c r="NV59">
        <v>111.47691722459172</v>
      </c>
      <c r="NW59">
        <v>83.974170059398347</v>
      </c>
      <c r="NX59">
        <v>128.22479230293911</v>
      </c>
      <c r="NY59">
        <v>225.32941088285966</v>
      </c>
      <c r="NZ59">
        <v>73.794282522779653</v>
      </c>
      <c r="OA59">
        <v>4.24865699826527</v>
      </c>
      <c r="OB59">
        <v>32.182150826939974</v>
      </c>
      <c r="OC59">
        <v>69.661868240885852</v>
      </c>
      <c r="OD59">
        <v>-17.393133860547398</v>
      </c>
      <c r="OE59">
        <v>64.095602926304252</v>
      </c>
      <c r="OF59">
        <v>54.896469731503672</v>
      </c>
      <c r="OG59">
        <v>128.45995346041423</v>
      </c>
      <c r="OH59">
        <v>188.20539779858109</v>
      </c>
      <c r="OI59">
        <v>17.968664393406986</v>
      </c>
      <c r="OJ59">
        <v>4.9865842940029781</v>
      </c>
      <c r="OK59">
        <v>292.33543956934432</v>
      </c>
      <c r="OL59">
        <v>38.598543792085842</v>
      </c>
      <c r="OM59">
        <v>68.019683375651326</v>
      </c>
      <c r="ON59">
        <v>39.910377663831589</v>
      </c>
      <c r="OO59">
        <v>29.049156924959608</v>
      </c>
      <c r="OP59">
        <v>145.01125086507489</v>
      </c>
      <c r="OQ59">
        <v>184.5616917094529</v>
      </c>
      <c r="OR59">
        <v>-188.43828128462755</v>
      </c>
      <c r="OS59">
        <v>181.57401570834804</v>
      </c>
      <c r="OT59">
        <v>128.82328187811044</v>
      </c>
      <c r="OU59">
        <v>286.88573803992472</v>
      </c>
      <c r="OV59">
        <v>21.373116820354191</v>
      </c>
      <c r="OW59">
        <v>147.21425937981408</v>
      </c>
      <c r="OX59">
        <v>-188.30521940196147</v>
      </c>
      <c r="OY59">
        <v>228.35920622982022</v>
      </c>
      <c r="OZ59">
        <v>49.366485060648714</v>
      </c>
      <c r="PA59">
        <v>197.51432278014056</v>
      </c>
      <c r="PB59">
        <v>429.77991932859214</v>
      </c>
      <c r="PC59">
        <v>134.88230260526021</v>
      </c>
      <c r="PD59">
        <v>312.48852941746247</v>
      </c>
      <c r="PE59">
        <v>327.14141280628149</v>
      </c>
      <c r="PF59">
        <v>97.628030052074109</v>
      </c>
      <c r="PG59">
        <v>85.653667085596098</v>
      </c>
      <c r="PH59">
        <v>47.2502301919071</v>
      </c>
      <c r="PI59">
        <v>74.876615382687532</v>
      </c>
      <c r="PJ59">
        <v>76.56212890632456</v>
      </c>
      <c r="PK59">
        <v>48.171542904692004</v>
      </c>
      <c r="PL59">
        <v>46.651120832283212</v>
      </c>
      <c r="PM59">
        <v>65.004586341685169</v>
      </c>
      <c r="PN59">
        <v>53.44884770066102</v>
      </c>
      <c r="PO59">
        <v>164.77288378713314</v>
      </c>
      <c r="PP59">
        <v>124.50618231563317</v>
      </c>
      <c r="PQ59">
        <v>94.303822394837354</v>
      </c>
      <c r="PR59">
        <v>131.5588714650109</v>
      </c>
      <c r="PS59">
        <v>-20.480211109028598</v>
      </c>
      <c r="PT59">
        <v>-67.181315027109093</v>
      </c>
      <c r="PU59">
        <v>-143.79916348088318</v>
      </c>
      <c r="PV59">
        <v>135.31160015552308</v>
      </c>
      <c r="PW59">
        <v>165.41328967345311</v>
      </c>
      <c r="PX59">
        <v>97.171361656100558</v>
      </c>
      <c r="PY59">
        <v>39.765363930308979</v>
      </c>
      <c r="PZ59">
        <v>17.139382142167811</v>
      </c>
      <c r="QA59">
        <v>312.78930329878301</v>
      </c>
      <c r="QB59">
        <v>119.00670852211428</v>
      </c>
      <c r="QC59">
        <v>86.661934998596152</v>
      </c>
      <c r="QD59">
        <v>9.0650682780343246</v>
      </c>
      <c r="QE59">
        <v>4.2888903876151705</v>
      </c>
      <c r="QF59">
        <v>70.126723048370593</v>
      </c>
      <c r="QG59">
        <v>-187.43327019613983</v>
      </c>
    </row>
    <row r="60" spans="1:449" x14ac:dyDescent="0.25">
      <c r="A60">
        <v>60</v>
      </c>
      <c r="B60">
        <f t="shared" si="0"/>
        <v>60.87372039165971</v>
      </c>
      <c r="C60">
        <f t="shared" si="1"/>
        <v>5.6467801009339933</v>
      </c>
      <c r="D60">
        <f t="shared" si="2"/>
        <v>441</v>
      </c>
      <c r="E60">
        <v>99.138372590176132</v>
      </c>
      <c r="F60">
        <v>-1.4520283159534499</v>
      </c>
      <c r="G60">
        <v>146.34675307444269</v>
      </c>
      <c r="H60">
        <v>-139.65506136257801</v>
      </c>
      <c r="I60">
        <v>219.95600488046404</v>
      </c>
      <c r="J60">
        <v>-59.58012263882209</v>
      </c>
      <c r="K60">
        <v>-135.80016060038662</v>
      </c>
      <c r="L60">
        <v>2.9142919915604608</v>
      </c>
      <c r="M60">
        <v>-63.195184013433142</v>
      </c>
      <c r="N60">
        <v>266.76995720303938</v>
      </c>
      <c r="O60">
        <v>362.30066683135868</v>
      </c>
      <c r="P60">
        <v>221.74068977747601</v>
      </c>
      <c r="Q60">
        <v>265.38546708692951</v>
      </c>
      <c r="R60">
        <v>0.69610287593826281</v>
      </c>
      <c r="S60">
        <v>37.865441022676208</v>
      </c>
      <c r="T60">
        <v>4.6485928804632355</v>
      </c>
      <c r="U60">
        <v>38.051920364238946</v>
      </c>
      <c r="V60">
        <v>21.996760787078511</v>
      </c>
      <c r="W60">
        <v>24.582484919834656</v>
      </c>
      <c r="X60">
        <v>-9.144303390304561</v>
      </c>
      <c r="Y60">
        <v>-7.1048150885200787</v>
      </c>
      <c r="Z60">
        <v>21.375021886867405</v>
      </c>
      <c r="AA60">
        <v>145.86683170660106</v>
      </c>
      <c r="AB60">
        <v>18.673339571624592</v>
      </c>
      <c r="AC60">
        <v>63.464916534437194</v>
      </c>
      <c r="AD60">
        <v>19.189954732727688</v>
      </c>
      <c r="AE60">
        <v>39.869525644788723</v>
      </c>
      <c r="AF60">
        <v>2.0082835224223743</v>
      </c>
      <c r="AG60">
        <v>50.989708205032279</v>
      </c>
      <c r="AH60">
        <v>-7.5623829508912124</v>
      </c>
      <c r="AI60">
        <v>34.429004151475269</v>
      </c>
      <c r="AJ60">
        <v>-33.608555890205807</v>
      </c>
      <c r="AK60">
        <v>19.710244303357396</v>
      </c>
      <c r="AL60">
        <v>29.421527728474508</v>
      </c>
      <c r="AM60">
        <v>-34.641130677644334</v>
      </c>
      <c r="AN60">
        <v>100.82213102331148</v>
      </c>
      <c r="AO60">
        <v>92.210473145959796</v>
      </c>
      <c r="AP60">
        <v>50.699167305694253</v>
      </c>
      <c r="AQ60">
        <v>85.563949059869017</v>
      </c>
      <c r="AR60">
        <v>82.889062256815691</v>
      </c>
      <c r="AS60">
        <v>19.941587749059927</v>
      </c>
      <c r="AT60">
        <v>22.119473334508147</v>
      </c>
      <c r="AU60">
        <v>159.27818406494919</v>
      </c>
      <c r="AV60">
        <v>28.374650497826206</v>
      </c>
      <c r="AW60">
        <v>-1.3519035803480008</v>
      </c>
      <c r="AX60">
        <v>-13.951498159609628</v>
      </c>
      <c r="AY60">
        <v>54.447194543841036</v>
      </c>
      <c r="AZ60">
        <v>-53.510222335930862</v>
      </c>
      <c r="BA60">
        <v>-44.766156869459891</v>
      </c>
      <c r="BB60">
        <v>90.741190455835977</v>
      </c>
      <c r="BC60">
        <v>94.751920652162696</v>
      </c>
      <c r="BD60">
        <v>42.56607491768866</v>
      </c>
      <c r="BE60">
        <v>-8.7243081078614786</v>
      </c>
      <c r="BF60">
        <v>31.752536420835192</v>
      </c>
      <c r="BG60">
        <v>-28.608863181739196</v>
      </c>
      <c r="BH60">
        <v>-11.78000649808954</v>
      </c>
      <c r="BI60">
        <v>161.80741876743613</v>
      </c>
      <c r="BJ60">
        <v>-54.861117047001372</v>
      </c>
      <c r="BK60">
        <v>29.401759980726801</v>
      </c>
      <c r="BL60">
        <v>82.723316539141479</v>
      </c>
      <c r="BM60">
        <v>10.047473574084728</v>
      </c>
      <c r="BN60">
        <v>-43.002619938570248</v>
      </c>
      <c r="BO60">
        <v>60.383815557322251</v>
      </c>
      <c r="BP60">
        <v>30.599835300853659</v>
      </c>
      <c r="BQ60">
        <v>-13.630945648281706</v>
      </c>
      <c r="BR60">
        <v>112.52305848011551</v>
      </c>
      <c r="BS60">
        <v>70.555366409180991</v>
      </c>
      <c r="BT60">
        <v>134.6407490083368</v>
      </c>
      <c r="BU60">
        <v>35.073789729986039</v>
      </c>
      <c r="BV60">
        <v>-96.20774938930947</v>
      </c>
      <c r="BW60">
        <v>63.102565328964332</v>
      </c>
      <c r="BX60">
        <v>137.96409136382022</v>
      </c>
      <c r="BY60">
        <v>93.836033407481267</v>
      </c>
      <c r="BZ60">
        <v>-7.153592090156458</v>
      </c>
      <c r="CA60">
        <v>17.26139679046349</v>
      </c>
      <c r="CB60">
        <v>109.25817592330058</v>
      </c>
      <c r="CC60">
        <v>-23.702896324913489</v>
      </c>
      <c r="CD60">
        <v>50.782760967088834</v>
      </c>
      <c r="CE60">
        <v>6.4812769872041089</v>
      </c>
      <c r="CF60">
        <v>140.08391171327767</v>
      </c>
      <c r="CG60">
        <v>125.07862789030523</v>
      </c>
      <c r="CH60">
        <v>141.5436951826814</v>
      </c>
      <c r="CI60">
        <v>97.540668173504102</v>
      </c>
      <c r="CJ60">
        <v>62.936293473349814</v>
      </c>
      <c r="CK60">
        <v>79.370677799246693</v>
      </c>
      <c r="CL60">
        <v>115.81310499833357</v>
      </c>
      <c r="CM60">
        <v>-33.367265323843178</v>
      </c>
      <c r="CN60">
        <v>77.113753831755588</v>
      </c>
      <c r="CO60">
        <v>76.876447064372101</v>
      </c>
      <c r="CP60">
        <v>-47.639878714391486</v>
      </c>
      <c r="CQ60">
        <v>138.82830004219196</v>
      </c>
      <c r="CR60">
        <v>-61.314714241147996</v>
      </c>
      <c r="CS60">
        <v>32.141309469271889</v>
      </c>
      <c r="CT60">
        <v>-12.597185691890115</v>
      </c>
      <c r="CU60">
        <v>81.117811697317833</v>
      </c>
      <c r="CV60">
        <v>252.39858133490534</v>
      </c>
      <c r="CW60">
        <v>174.22104067190696</v>
      </c>
      <c r="CX60">
        <v>20.38562796304323</v>
      </c>
      <c r="CY60">
        <v>247.25493898643663</v>
      </c>
      <c r="CZ60">
        <v>104.73874994901146</v>
      </c>
      <c r="DA60">
        <v>-133.01553947425089</v>
      </c>
      <c r="DB60">
        <v>61.351305788936614</v>
      </c>
      <c r="DC60">
        <v>85.986602055126212</v>
      </c>
      <c r="DD60">
        <v>152.42489237034584</v>
      </c>
      <c r="DE60">
        <v>-15.039371892133806</v>
      </c>
      <c r="DF60">
        <v>118.26110034513491</v>
      </c>
      <c r="DG60">
        <v>-24.431714370175122</v>
      </c>
      <c r="DH60">
        <v>203.26351913556721</v>
      </c>
      <c r="DI60">
        <v>77.332319860041281</v>
      </c>
      <c r="DJ60">
        <v>-62.221258305639864</v>
      </c>
      <c r="DK60">
        <v>-294.54321861351087</v>
      </c>
      <c r="DL60">
        <v>3.892322630264375</v>
      </c>
      <c r="DM60">
        <v>31.179766099865297</v>
      </c>
      <c r="DN60">
        <v>-76.641135275550965</v>
      </c>
      <c r="DO60">
        <v>31.654339604666994</v>
      </c>
      <c r="DP60">
        <v>23.734517379462769</v>
      </c>
      <c r="DQ60">
        <v>36.308237586112384</v>
      </c>
      <c r="DR60">
        <v>40.758157042775466</v>
      </c>
      <c r="DS60">
        <v>-43.746603910462106</v>
      </c>
      <c r="DT60">
        <v>3.0622959104043979</v>
      </c>
      <c r="DU60">
        <v>4.9663297030770561</v>
      </c>
      <c r="DV60">
        <v>1.3322321634480858</v>
      </c>
      <c r="DW60">
        <v>30.234827777896008</v>
      </c>
      <c r="DX60">
        <v>40.909424531502431</v>
      </c>
      <c r="DY60">
        <v>-0.84890026986084877</v>
      </c>
      <c r="DZ60">
        <v>34.774901367071259</v>
      </c>
      <c r="EA60">
        <v>16.450876813680331</v>
      </c>
      <c r="EB60">
        <v>8.6894251376364942</v>
      </c>
      <c r="EC60">
        <v>65.021655475157772</v>
      </c>
      <c r="ED60">
        <v>71.018837408817006</v>
      </c>
      <c r="EE60">
        <v>91.226169997205218</v>
      </c>
      <c r="EF60">
        <v>1.154632386844701</v>
      </c>
      <c r="EG60">
        <v>157.34052947600117</v>
      </c>
      <c r="EH60">
        <v>-435.12652970297751</v>
      </c>
      <c r="EI60">
        <v>-78.102193223009039</v>
      </c>
      <c r="EJ60">
        <v>118.90119618265555</v>
      </c>
      <c r="EK60">
        <v>182.46483170582002</v>
      </c>
      <c r="EL60">
        <v>-396.27977403018866</v>
      </c>
      <c r="EM60">
        <v>206.62908741113574</v>
      </c>
      <c r="EN60">
        <v>-194.84361743934866</v>
      </c>
      <c r="EO60">
        <v>94.63171026392304</v>
      </c>
      <c r="EP60">
        <v>168.89024821772665</v>
      </c>
      <c r="EQ60">
        <v>89.213874156746868</v>
      </c>
      <c r="ER60">
        <v>-2.427435235970536</v>
      </c>
      <c r="ES60">
        <v>30.929341136072242</v>
      </c>
      <c r="ET60">
        <v>57.062909528933503</v>
      </c>
      <c r="EU60">
        <v>0.90990382254017654</v>
      </c>
      <c r="EV60">
        <v>-24.793772376027619</v>
      </c>
      <c r="EW60">
        <v>91.381286543927629</v>
      </c>
      <c r="EX60">
        <v>11.738595644400732</v>
      </c>
      <c r="EY60">
        <v>20.165040438029539</v>
      </c>
      <c r="EZ60">
        <v>-54.837235524510014</v>
      </c>
      <c r="FA60">
        <v>54.541635874247959</v>
      </c>
      <c r="FB60">
        <v>5.4132262404418467</v>
      </c>
      <c r="FC60">
        <v>65.212571711780214</v>
      </c>
      <c r="FD60">
        <v>-13.784694145569778</v>
      </c>
      <c r="FE60">
        <v>130.99493522544975</v>
      </c>
      <c r="FF60">
        <v>-11.874240254481787</v>
      </c>
      <c r="FG60">
        <v>51.528888084216042</v>
      </c>
      <c r="FH60">
        <v>56.750255247190182</v>
      </c>
      <c r="FI60">
        <v>-9.0794356198134629</v>
      </c>
      <c r="FJ60">
        <v>86.765294805045713</v>
      </c>
      <c r="FK60">
        <v>6.0150683832511387</v>
      </c>
      <c r="FL60">
        <v>81.207972604390008</v>
      </c>
      <c r="FM60">
        <v>55.435211846186938</v>
      </c>
      <c r="FN60">
        <v>179.2194151918365</v>
      </c>
      <c r="FO60">
        <v>104.30277879968801</v>
      </c>
      <c r="FP60">
        <v>123.05054868934147</v>
      </c>
      <c r="FQ60">
        <v>90.288147678337523</v>
      </c>
      <c r="FR60">
        <v>-210.29158996719008</v>
      </c>
      <c r="FS60">
        <v>3.6865502179789913</v>
      </c>
      <c r="FT60">
        <v>125.34685457692117</v>
      </c>
      <c r="FU60">
        <v>132.52502829474761</v>
      </c>
      <c r="FV60">
        <v>7.0985255203872741</v>
      </c>
      <c r="FW60">
        <v>76.619850066000737</v>
      </c>
      <c r="FX60">
        <v>67.604951693686814</v>
      </c>
      <c r="FY60">
        <v>48.233476899910876</v>
      </c>
      <c r="FZ60">
        <v>-113.92064662398684</v>
      </c>
      <c r="GA60">
        <v>17.482959637556508</v>
      </c>
      <c r="GB60">
        <v>-82.553578369182588</v>
      </c>
      <c r="GC60">
        <v>40.587544565552797</v>
      </c>
      <c r="GD60">
        <v>20.466380263858216</v>
      </c>
      <c r="GF60">
        <v>-41.355184076674838</v>
      </c>
      <c r="GG60">
        <v>257.96278296159869</v>
      </c>
      <c r="GH60">
        <v>128.03349922185143</v>
      </c>
      <c r="GI60">
        <v>268.53501992619852</v>
      </c>
      <c r="GJ60">
        <v>47.930906614035749</v>
      </c>
      <c r="GK60">
        <v>140.08482458199845</v>
      </c>
      <c r="GL60">
        <v>274.36901496999269</v>
      </c>
      <c r="GM60">
        <v>-494.47806404706745</v>
      </c>
      <c r="GN60">
        <v>357.55225809910928</v>
      </c>
      <c r="GO60">
        <v>186.07986630366136</v>
      </c>
      <c r="GQ60">
        <v>62.615420980296619</v>
      </c>
      <c r="GR60">
        <v>106.26083217167465</v>
      </c>
      <c r="GS60">
        <v>65.713019652668052</v>
      </c>
      <c r="GT60">
        <v>200.05823005508114</v>
      </c>
      <c r="GU60">
        <v>5.0226995163311763</v>
      </c>
      <c r="GV60">
        <v>122.48274783407901</v>
      </c>
      <c r="GW60">
        <v>195.78840315424648</v>
      </c>
      <c r="GX60">
        <v>121.99443913882097</v>
      </c>
      <c r="GY60">
        <v>202.51445895997256</v>
      </c>
      <c r="GZ60">
        <v>-247.68090039619204</v>
      </c>
      <c r="HA60">
        <v>216.69846423371519</v>
      </c>
      <c r="HB60">
        <v>232.65025671558902</v>
      </c>
      <c r="HC60">
        <v>162.01192828886059</v>
      </c>
      <c r="HD60">
        <v>-60.04015184503163</v>
      </c>
      <c r="HE60">
        <v>282.16314775317926</v>
      </c>
      <c r="HF60">
        <v>132.76219734834734</v>
      </c>
      <c r="HG60">
        <v>-180.12506264455686</v>
      </c>
      <c r="HH60">
        <v>-2.8584768408455377</v>
      </c>
      <c r="HI60">
        <v>69.835758832033534</v>
      </c>
      <c r="HJ60">
        <v>-415.34609586395948</v>
      </c>
      <c r="HK60">
        <v>436.69301336970483</v>
      </c>
      <c r="HL60">
        <v>435.02723209979547</v>
      </c>
      <c r="HM60">
        <v>93.063043828178166</v>
      </c>
      <c r="HN60">
        <v>27.49729881783578</v>
      </c>
      <c r="HO60">
        <v>34.951467014687729</v>
      </c>
      <c r="HP60">
        <v>99.143845159752374</v>
      </c>
      <c r="HQ60">
        <v>5.8768903333049529</v>
      </c>
      <c r="HR60">
        <v>-2.7215484083780384</v>
      </c>
      <c r="HS60">
        <v>78.93559820059545</v>
      </c>
      <c r="HT60">
        <v>51.293811667187491</v>
      </c>
      <c r="HU60">
        <v>159.35158051508583</v>
      </c>
      <c r="HV60">
        <v>139.48694957404433</v>
      </c>
      <c r="HW60">
        <v>138.91680809938947</v>
      </c>
      <c r="HX60">
        <v>154.59493804068362</v>
      </c>
      <c r="HY60">
        <v>124.4687546666069</v>
      </c>
      <c r="HZ60">
        <v>29.895899272894024</v>
      </c>
      <c r="IA60">
        <v>143.52577970681909</v>
      </c>
      <c r="IB60">
        <v>35.99418373331175</v>
      </c>
      <c r="IC60">
        <v>68.416326565046987</v>
      </c>
      <c r="ID60">
        <v>-9.1035917231634755</v>
      </c>
      <c r="IE60">
        <v>3.7303608561902308</v>
      </c>
      <c r="IF60">
        <v>29.108070413255234</v>
      </c>
      <c r="IG60">
        <v>7.4269768947750139</v>
      </c>
      <c r="IH60">
        <v>61.671116788358539</v>
      </c>
      <c r="II60">
        <v>-17.20898645045046</v>
      </c>
      <c r="IJ60">
        <v>94.631626502280312</v>
      </c>
      <c r="IK60">
        <v>266.22566537511818</v>
      </c>
      <c r="IL60">
        <v>83.10071153455749</v>
      </c>
      <c r="IM60">
        <v>9.5783993540685977</v>
      </c>
      <c r="IN60">
        <v>-11.616031715368257</v>
      </c>
      <c r="IO60">
        <v>85.869250754050967</v>
      </c>
      <c r="IP60">
        <v>54.736830457490534</v>
      </c>
      <c r="IQ60">
        <v>-7.8133891332701682</v>
      </c>
      <c r="IR60">
        <v>-17.929880843852498</v>
      </c>
      <c r="IS60">
        <v>98.665504880369866</v>
      </c>
      <c r="IT60">
        <v>70.377498008034635</v>
      </c>
      <c r="IU60">
        <v>1.8033794416927749</v>
      </c>
      <c r="IV60">
        <v>34.427653931581986</v>
      </c>
      <c r="IW60">
        <v>15.99025876750097</v>
      </c>
      <c r="IX60">
        <v>64.917645379591136</v>
      </c>
      <c r="IY60">
        <v>69.860939941471372</v>
      </c>
      <c r="IZ60">
        <v>-263.63726819440308</v>
      </c>
      <c r="JA60">
        <v>-20.764141678397728</v>
      </c>
      <c r="JB60">
        <v>59.381546117194816</v>
      </c>
      <c r="JC60">
        <v>14.280082777217208</v>
      </c>
      <c r="JD60">
        <v>85.670729027630344</v>
      </c>
      <c r="JE60">
        <v>30.481857406297177</v>
      </c>
      <c r="JF60">
        <v>34.956683993938277</v>
      </c>
      <c r="JG60">
        <v>117.08372910261456</v>
      </c>
      <c r="JH60">
        <v>74.588723075134524</v>
      </c>
      <c r="JI60">
        <v>39.487822588691074</v>
      </c>
      <c r="JJ60">
        <v>-11.474964675183728</v>
      </c>
      <c r="JK60">
        <v>-46.239948822949181</v>
      </c>
      <c r="JL60">
        <v>172.96898420935227</v>
      </c>
      <c r="JM60">
        <v>94.294145982994777</v>
      </c>
      <c r="JN60">
        <v>90.592427966667287</v>
      </c>
      <c r="JO60">
        <v>83.755578959127504</v>
      </c>
      <c r="JP60">
        <v>29.14428981412151</v>
      </c>
      <c r="JQ60">
        <v>284.84173711695314</v>
      </c>
      <c r="JR60">
        <v>20.680568989974752</v>
      </c>
      <c r="JS60">
        <v>399.09824345175656</v>
      </c>
      <c r="JT60">
        <v>-1.7237170267699753</v>
      </c>
      <c r="JU60">
        <v>88.723576532234603</v>
      </c>
      <c r="JV60">
        <v>77.305977694777738</v>
      </c>
      <c r="JW60">
        <v>210.68651897865593</v>
      </c>
      <c r="JX60">
        <v>200.51200817301341</v>
      </c>
      <c r="JY60">
        <v>154.14378778411782</v>
      </c>
      <c r="JZ60">
        <v>98.809504782264085</v>
      </c>
      <c r="KA60">
        <v>67.013818147442521</v>
      </c>
      <c r="KB60">
        <v>152.2890576278873</v>
      </c>
      <c r="KC60">
        <v>72.445837807149047</v>
      </c>
      <c r="KD60">
        <v>118.2086101917459</v>
      </c>
      <c r="KE60">
        <v>-25.470322223270873</v>
      </c>
      <c r="KF60">
        <v>947.59248761317906</v>
      </c>
      <c r="KG60">
        <v>150.57752230416239</v>
      </c>
      <c r="KH60">
        <v>-342.97944223531658</v>
      </c>
      <c r="KI60">
        <v>200.43658462511237</v>
      </c>
      <c r="KJ60">
        <v>86.127750638913696</v>
      </c>
      <c r="KK60">
        <v>-4.6306476005790049</v>
      </c>
      <c r="KL60">
        <v>25.260234456276621</v>
      </c>
      <c r="KM60">
        <v>43.313092641135299</v>
      </c>
      <c r="KN60">
        <v>47.158517532296756</v>
      </c>
      <c r="KO60">
        <v>72.410879808510998</v>
      </c>
      <c r="KP60">
        <v>186.16666794097529</v>
      </c>
      <c r="KQ60">
        <v>144.29042941969487</v>
      </c>
      <c r="KR60">
        <v>-22.573147029453573</v>
      </c>
      <c r="KS60">
        <v>168.92495267351947</v>
      </c>
      <c r="KT60">
        <v>174.01893664251551</v>
      </c>
      <c r="KU60">
        <v>20.526246412659653</v>
      </c>
      <c r="KV60">
        <v>-10.803981221619528</v>
      </c>
      <c r="KW60">
        <v>189.42383660109022</v>
      </c>
      <c r="KX60">
        <v>49.213051118194223</v>
      </c>
      <c r="KY60">
        <v>72.609577655255407</v>
      </c>
      <c r="KZ60">
        <v>84.846892137152679</v>
      </c>
      <c r="LA60">
        <v>186.97880188450367</v>
      </c>
      <c r="LB60">
        <v>28.545852258002476</v>
      </c>
      <c r="LC60">
        <v>34.225173380512011</v>
      </c>
      <c r="LD60">
        <v>41.384570293396919</v>
      </c>
      <c r="LE60">
        <v>-61.203158571474503</v>
      </c>
      <c r="LF60">
        <v>-8.0703201826646271</v>
      </c>
      <c r="LG60">
        <v>89.691716159542779</v>
      </c>
      <c r="LH60">
        <v>125.57442127622053</v>
      </c>
      <c r="LI60">
        <v>67.576338294024595</v>
      </c>
      <c r="LJ60">
        <v>109.84851956041389</v>
      </c>
      <c r="LK60">
        <v>62.388012314387353</v>
      </c>
      <c r="LL60">
        <v>21.972430783822968</v>
      </c>
      <c r="LM60">
        <v>14.553188105018142</v>
      </c>
      <c r="LN60">
        <v>17.938813404767544</v>
      </c>
      <c r="LO60">
        <v>28.433170638064148</v>
      </c>
      <c r="LP60">
        <v>45.660650965284589</v>
      </c>
      <c r="LQ60">
        <v>55.093637841201236</v>
      </c>
      <c r="LR60">
        <v>39.66189663880418</v>
      </c>
      <c r="LS60">
        <v>73.780310306260432</v>
      </c>
      <c r="LT60">
        <v>-49.280716458089422</v>
      </c>
      <c r="LU60">
        <v>81.76557728618991</v>
      </c>
      <c r="LV60">
        <v>124.65685426997977</v>
      </c>
      <c r="LW60">
        <v>30.724537947388985</v>
      </c>
      <c r="LX60">
        <v>29.435501645182988</v>
      </c>
      <c r="LY60">
        <v>-40.995489790976883</v>
      </c>
      <c r="LZ60">
        <v>-0.83009425955860472</v>
      </c>
      <c r="MA60">
        <v>66.938662473146934</v>
      </c>
      <c r="MB60">
        <v>-5.9017290821377948</v>
      </c>
      <c r="MC60">
        <v>47.542270426891541</v>
      </c>
      <c r="MD60">
        <v>29.55937361378961</v>
      </c>
      <c r="ME60">
        <v>-4.2503558199748479</v>
      </c>
      <c r="MF60">
        <v>8.6161181582879287</v>
      </c>
      <c r="MG60">
        <v>34.736338549097518</v>
      </c>
      <c r="MH60">
        <v>0.1308309158983981</v>
      </c>
      <c r="MI60">
        <v>27.983623176434982</v>
      </c>
      <c r="MJ60">
        <v>32.876207240704879</v>
      </c>
      <c r="MK60">
        <v>18.902767550111061</v>
      </c>
      <c r="ML60">
        <v>6.1620875408044382</v>
      </c>
      <c r="MM60">
        <v>-34.480420052612409</v>
      </c>
      <c r="MN60">
        <v>79.911580736423815</v>
      </c>
      <c r="MO60">
        <v>7.2468038661445275</v>
      </c>
      <c r="MP60">
        <v>60.323048108276353</v>
      </c>
      <c r="MQ60">
        <v>125.39916821343952</v>
      </c>
      <c r="MR60">
        <v>-19.432028363236761</v>
      </c>
      <c r="MS60">
        <v>-0.85927001607678088</v>
      </c>
      <c r="MU60">
        <v>-42.227124702463662</v>
      </c>
      <c r="MV60">
        <v>37.752818753147579</v>
      </c>
      <c r="MW60">
        <v>73.967563467486201</v>
      </c>
      <c r="MX60">
        <v>26.991316547259505</v>
      </c>
      <c r="MY60">
        <v>42.314428690605652</v>
      </c>
      <c r="MZ60">
        <v>-5.0773452262391654</v>
      </c>
      <c r="NA60">
        <v>29.879953698523003</v>
      </c>
      <c r="NB60">
        <v>39.539755514708006</v>
      </c>
      <c r="NC60">
        <v>78.315047296233772</v>
      </c>
      <c r="ND60">
        <v>62.268091185830187</v>
      </c>
      <c r="NE60">
        <v>10.498667382776315</v>
      </c>
      <c r="NF60">
        <v>73.879174392752475</v>
      </c>
      <c r="NG60">
        <v>287.56108617040252</v>
      </c>
      <c r="NI60">
        <v>150.59998896399125</v>
      </c>
      <c r="NJ60">
        <v>-280.54460151311162</v>
      </c>
      <c r="NK60">
        <v>64.398905609446018</v>
      </c>
      <c r="NL60">
        <v>11.595952450463349</v>
      </c>
      <c r="NM60">
        <v>154.65741858427413</v>
      </c>
      <c r="NN60">
        <v>22.90097211459652</v>
      </c>
      <c r="NO60">
        <v>106.24886496132521</v>
      </c>
      <c r="NP60">
        <v>94.674382606141492</v>
      </c>
      <c r="NQ60">
        <v>127.13838176889153</v>
      </c>
      <c r="NR60">
        <v>159.597383988708</v>
      </c>
      <c r="NS60">
        <v>43.487444837814927</v>
      </c>
      <c r="NT60">
        <v>123.07097023132539</v>
      </c>
      <c r="NU60">
        <v>275.41712441922493</v>
      </c>
      <c r="NV60">
        <v>95.070838376336383</v>
      </c>
      <c r="NW60">
        <v>70.800732099244257</v>
      </c>
      <c r="NX60">
        <v>69.381894657229211</v>
      </c>
      <c r="NY60">
        <v>197.02131701797094</v>
      </c>
      <c r="NZ60">
        <v>82.101774432517317</v>
      </c>
      <c r="OA60">
        <v>18.251773450958211</v>
      </c>
      <c r="OB60">
        <v>57.785488169730186</v>
      </c>
      <c r="OC60">
        <v>109.31682031504934</v>
      </c>
      <c r="OD60">
        <v>17.691738007944505</v>
      </c>
      <c r="OE60">
        <v>77.706115757438781</v>
      </c>
      <c r="OF60">
        <v>55.189829193447586</v>
      </c>
      <c r="OG60">
        <v>143.74344220596481</v>
      </c>
      <c r="OH60">
        <v>195.67156478166532</v>
      </c>
      <c r="OI60">
        <v>44.54719420550623</v>
      </c>
      <c r="OJ60">
        <v>25.685694586658038</v>
      </c>
      <c r="OK60">
        <v>369.6311022773192</v>
      </c>
      <c r="OL60">
        <v>27.453318478113367</v>
      </c>
      <c r="OM60">
        <v>57.34709807725956</v>
      </c>
      <c r="ON60">
        <v>64.636240974861295</v>
      </c>
      <c r="OO60">
        <v>49.826684220623648</v>
      </c>
      <c r="OP60">
        <v>116.37004334613198</v>
      </c>
      <c r="OQ60">
        <v>176.16397078661507</v>
      </c>
      <c r="OR60">
        <v>-154.33347703109982</v>
      </c>
      <c r="OS60">
        <v>192.34364002478156</v>
      </c>
      <c r="OT60">
        <v>165.59712234616291</v>
      </c>
      <c r="OU60">
        <v>278.32671741269149</v>
      </c>
      <c r="OV60">
        <v>6.4966236653659708</v>
      </c>
      <c r="OW60">
        <v>163.60020465928454</v>
      </c>
      <c r="OX60">
        <v>-202.82104412134203</v>
      </c>
      <c r="OY60">
        <v>235.47321710854234</v>
      </c>
      <c r="OZ60">
        <v>75.279442034520656</v>
      </c>
      <c r="PA60">
        <v>192.92819932914284</v>
      </c>
      <c r="PB60">
        <v>382.57923575319745</v>
      </c>
      <c r="PC60">
        <v>134.06742122684582</v>
      </c>
      <c r="PD60">
        <v>327.54009954122029</v>
      </c>
      <c r="PE60">
        <v>312.55680430948325</v>
      </c>
      <c r="PF60">
        <v>71.795881475278577</v>
      </c>
      <c r="PG60">
        <v>82.887453920771492</v>
      </c>
      <c r="PH60">
        <v>36.225608211337608</v>
      </c>
      <c r="PI60">
        <v>87.547968890501323</v>
      </c>
      <c r="PJ60">
        <v>85.682514896642431</v>
      </c>
      <c r="PK60">
        <v>89.222038206490154</v>
      </c>
      <c r="PL60">
        <v>48.36201312519114</v>
      </c>
      <c r="PM60">
        <v>63.431975056798912</v>
      </c>
      <c r="PN60">
        <v>34.449775184692868</v>
      </c>
      <c r="PO60">
        <v>184.59969723111197</v>
      </c>
      <c r="PP60">
        <v>138.93136630897939</v>
      </c>
      <c r="PQ60">
        <v>55.657840600342389</v>
      </c>
      <c r="PR60">
        <v>128.68330839229074</v>
      </c>
      <c r="PS60">
        <v>-18.368618811025499</v>
      </c>
      <c r="PT60">
        <v>-32.199233501158353</v>
      </c>
      <c r="PU60">
        <v>-207.71617368187503</v>
      </c>
      <c r="PV60">
        <v>134.04290889159606</v>
      </c>
      <c r="PW60">
        <v>176.79451967103</v>
      </c>
      <c r="PX60">
        <v>110.81454629310392</v>
      </c>
      <c r="PY60">
        <v>41.897489578049594</v>
      </c>
      <c r="PZ60">
        <v>17.988213013073555</v>
      </c>
      <c r="QA60">
        <v>219.77343462706003</v>
      </c>
      <c r="QB60">
        <v>132.64011165221163</v>
      </c>
      <c r="QC60">
        <v>81.926717248532867</v>
      </c>
      <c r="QD60">
        <v>22.846819600545196</v>
      </c>
      <c r="QE60">
        <v>22.921239641504446</v>
      </c>
      <c r="QF60">
        <v>59.971958609734394</v>
      </c>
      <c r="QG60">
        <v>-137.23955636957987</v>
      </c>
    </row>
    <row r="61" spans="1:449" x14ac:dyDescent="0.25">
      <c r="A61">
        <v>61</v>
      </c>
      <c r="B61">
        <f t="shared" si="0"/>
        <v>61.99438341256328</v>
      </c>
      <c r="C61">
        <f t="shared" si="1"/>
        <v>5.5147855157517496</v>
      </c>
      <c r="D61">
        <f t="shared" si="2"/>
        <v>441</v>
      </c>
      <c r="E61">
        <v>112.23434121012201</v>
      </c>
      <c r="F61">
        <v>-5.2652842217464553</v>
      </c>
      <c r="G61">
        <v>160.29497865335679</v>
      </c>
      <c r="H61">
        <v>-91.354724003950111</v>
      </c>
      <c r="I61">
        <v>286.5959684456169</v>
      </c>
      <c r="J61">
        <v>-76.400866706886433</v>
      </c>
      <c r="K61">
        <v>-52.629016525172275</v>
      </c>
      <c r="L61">
        <v>26.374519871929941</v>
      </c>
      <c r="M61">
        <v>-66.381593066953883</v>
      </c>
      <c r="N61">
        <v>288.04580125582106</v>
      </c>
      <c r="O61">
        <v>338.86447207123081</v>
      </c>
      <c r="P61">
        <v>245.56269344060047</v>
      </c>
      <c r="Q61">
        <v>250.15915893017694</v>
      </c>
      <c r="R61">
        <v>-0.18748923357096317</v>
      </c>
      <c r="S61">
        <v>38.306312786478586</v>
      </c>
      <c r="T61">
        <v>17.163726084070731</v>
      </c>
      <c r="U61">
        <v>27.229428333511475</v>
      </c>
      <c r="V61">
        <v>1.9709288354334209</v>
      </c>
      <c r="W61">
        <v>29.132645908046999</v>
      </c>
      <c r="X61">
        <v>12.231312644826057</v>
      </c>
      <c r="Y61">
        <v>-35.004760218282058</v>
      </c>
      <c r="Z61">
        <v>15.969906243706248</v>
      </c>
      <c r="AA61">
        <v>126.2989702849319</v>
      </c>
      <c r="AB61">
        <v>-90.336445696293552</v>
      </c>
      <c r="AC61">
        <v>64.739378423717739</v>
      </c>
      <c r="AD61">
        <v>48.282943892289772</v>
      </c>
      <c r="AE61">
        <v>48.699608618358788</v>
      </c>
      <c r="AF61">
        <v>18.575433031507561</v>
      </c>
      <c r="AG61">
        <v>51.351484911191861</v>
      </c>
      <c r="AH61">
        <v>2.6672462662562593</v>
      </c>
      <c r="AI61">
        <v>37.692262797285871</v>
      </c>
      <c r="AJ61">
        <v>-27.364569700707317</v>
      </c>
      <c r="AK61">
        <v>20.896517893227774</v>
      </c>
      <c r="AL61">
        <v>43.726437900571753</v>
      </c>
      <c r="AM61">
        <v>-47.361452486683334</v>
      </c>
      <c r="AN61">
        <v>120.87267180339711</v>
      </c>
      <c r="AO61">
        <v>98.54688399815447</v>
      </c>
      <c r="AP61">
        <v>50.942545784177035</v>
      </c>
      <c r="AQ61">
        <v>68.00205441452762</v>
      </c>
      <c r="AR61">
        <v>67.891427248186531</v>
      </c>
      <c r="AS61">
        <v>-24.719018036114093</v>
      </c>
      <c r="AT61">
        <v>22.745134297537927</v>
      </c>
      <c r="AU61">
        <v>132.70542440123293</v>
      </c>
      <c r="AV61">
        <v>-4.6250460973683456</v>
      </c>
      <c r="AW61">
        <v>12.814349752117035</v>
      </c>
      <c r="AX61">
        <v>-7.9948560404614977</v>
      </c>
      <c r="AY61">
        <v>53.029083769188858</v>
      </c>
      <c r="AZ61">
        <v>-39.582611444079653</v>
      </c>
      <c r="BA61">
        <v>-68.041041237294266</v>
      </c>
      <c r="BB61">
        <v>99.40256776024647</v>
      </c>
      <c r="BC61">
        <v>85.526101624963758</v>
      </c>
      <c r="BD61">
        <v>55.279295328550106</v>
      </c>
      <c r="BE61">
        <v>-16.4639918814431</v>
      </c>
      <c r="BF61">
        <v>8.7425633552260926</v>
      </c>
      <c r="BG61">
        <v>-27.129991146351255</v>
      </c>
      <c r="BH61">
        <v>-31.732716260099597</v>
      </c>
      <c r="BI61">
        <v>146.4881906471814</v>
      </c>
      <c r="BJ61">
        <v>-20.46924094770398</v>
      </c>
      <c r="BK61">
        <v>54.987250516398184</v>
      </c>
      <c r="BL61">
        <v>69.582144702609227</v>
      </c>
      <c r="BM61">
        <v>19.344414987438356</v>
      </c>
      <c r="BN61">
        <v>-51.101607590194646</v>
      </c>
      <c r="BO61">
        <v>57.046225441591176</v>
      </c>
      <c r="BP61">
        <v>13.016267061938901</v>
      </c>
      <c r="BQ61">
        <v>22.743456302223404</v>
      </c>
      <c r="BR61">
        <v>119.91667012427565</v>
      </c>
      <c r="BS61">
        <v>53.172308621411979</v>
      </c>
      <c r="BT61">
        <v>143.20574828380333</v>
      </c>
      <c r="BU61">
        <v>-5.3978486247774411</v>
      </c>
      <c r="BV61">
        <v>-75.333035760997504</v>
      </c>
      <c r="BW61">
        <v>81.908745206715693</v>
      </c>
      <c r="BX61">
        <v>120.10748054970463</v>
      </c>
      <c r="BY61">
        <v>81.852461928490655</v>
      </c>
      <c r="BZ61">
        <v>5.1578976142110244</v>
      </c>
      <c r="CA61">
        <v>17.114630311923548</v>
      </c>
      <c r="CB61">
        <v>113.75924333558558</v>
      </c>
      <c r="CC61">
        <v>-6.1684696826987935</v>
      </c>
      <c r="CD61">
        <v>58.156872115727062</v>
      </c>
      <c r="CE61">
        <v>-2.0866697744809057</v>
      </c>
      <c r="CF61">
        <v>160.97820799867793</v>
      </c>
      <c r="CG61">
        <v>118.72379381861954</v>
      </c>
      <c r="CH61">
        <v>147.86189472001769</v>
      </c>
      <c r="CI61">
        <v>97.908294112908635</v>
      </c>
      <c r="CJ61">
        <v>92.618264666140448</v>
      </c>
      <c r="CK61">
        <v>93.606683978036145</v>
      </c>
      <c r="CL61">
        <v>142.79616079348304</v>
      </c>
      <c r="CM61">
        <v>28.627634747969058</v>
      </c>
      <c r="CN61">
        <v>92.410436730030909</v>
      </c>
      <c r="CO61">
        <v>66.407405526614127</v>
      </c>
      <c r="CP61">
        <v>-18.05142694397216</v>
      </c>
      <c r="CQ61">
        <v>138.03592597326872</v>
      </c>
      <c r="CR61">
        <v>-139.45506437871327</v>
      </c>
      <c r="CS61">
        <v>12.098369054687678</v>
      </c>
      <c r="CT61">
        <v>-3.5361245242778465</v>
      </c>
      <c r="CU61">
        <v>62.570039499026407</v>
      </c>
      <c r="CV61">
        <v>248.80985883550892</v>
      </c>
      <c r="CW61">
        <v>178.3635862743279</v>
      </c>
      <c r="CX61">
        <v>3.1611258976704759</v>
      </c>
      <c r="CY61">
        <v>286.92094247043985</v>
      </c>
      <c r="CZ61">
        <v>125.21165809519309</v>
      </c>
      <c r="DA61">
        <v>-130.70988062096359</v>
      </c>
      <c r="DB61">
        <v>88.913822831584142</v>
      </c>
      <c r="DC61">
        <v>70.143550733600605</v>
      </c>
      <c r="DD61">
        <v>104.59439769137541</v>
      </c>
      <c r="DE61">
        <v>-8.8598456854113667</v>
      </c>
      <c r="DF61">
        <v>98.71552455461331</v>
      </c>
      <c r="DG61">
        <v>-24.460779905700868</v>
      </c>
      <c r="DH61">
        <v>221.25400514818142</v>
      </c>
      <c r="DI61">
        <v>94.545122610808065</v>
      </c>
      <c r="DJ61">
        <v>-62.691893326128522</v>
      </c>
      <c r="DK61">
        <v>-253.68932432663792</v>
      </c>
      <c r="DL61">
        <v>-0.79324733238085654</v>
      </c>
      <c r="DM61">
        <v>31.217627137622308</v>
      </c>
      <c r="DN61">
        <v>-57.435235754592817</v>
      </c>
      <c r="DO61">
        <v>64.405650489768561</v>
      </c>
      <c r="DP61">
        <v>2.6221056529368498</v>
      </c>
      <c r="DQ61">
        <v>-1.2990890876368666</v>
      </c>
      <c r="DR61">
        <v>-6.7134473327570277E-3</v>
      </c>
      <c r="DS61">
        <v>-47.684784637685752</v>
      </c>
      <c r="DT61">
        <v>4.3663048501722361</v>
      </c>
      <c r="DU61">
        <v>7.6576811861855898</v>
      </c>
      <c r="DV61">
        <v>5.4125001822105592</v>
      </c>
      <c r="DW61">
        <v>47.580452884309615</v>
      </c>
      <c r="DX61">
        <v>66.802249753396353</v>
      </c>
      <c r="DY61">
        <v>13.476941922371527</v>
      </c>
      <c r="DZ61">
        <v>5.9336742610583544</v>
      </c>
      <c r="EA61">
        <v>-1.9105509653282411</v>
      </c>
      <c r="EB61">
        <v>4.7473393921996374</v>
      </c>
      <c r="EC61">
        <v>90.358991938684369</v>
      </c>
      <c r="ED61">
        <v>48.194850168901198</v>
      </c>
      <c r="EE61">
        <v>100.9876527631217</v>
      </c>
      <c r="EF61">
        <v>5.3058750619973081</v>
      </c>
      <c r="EG61">
        <v>160.35419692838454</v>
      </c>
      <c r="EH61">
        <v>-333.37463959411969</v>
      </c>
      <c r="EI61">
        <v>-4.2432920446798619</v>
      </c>
      <c r="EJ61">
        <v>166.76629978862266</v>
      </c>
      <c r="EK61">
        <v>203.05953406738155</v>
      </c>
      <c r="EL61">
        <v>-308.81293696821223</v>
      </c>
      <c r="EM61">
        <v>202.22907000013657</v>
      </c>
      <c r="EN61">
        <v>-311.99606565334409</v>
      </c>
      <c r="EO61">
        <v>177.91262790855777</v>
      </c>
      <c r="EP61">
        <v>162.67012917856658</v>
      </c>
      <c r="EQ61">
        <v>33.579725065763071</v>
      </c>
      <c r="ER61">
        <v>-11.655504775611139</v>
      </c>
      <c r="ES61">
        <v>32.305632769110794</v>
      </c>
      <c r="ET61">
        <v>56.937622332673342</v>
      </c>
      <c r="EU61">
        <v>6.9339227618570671</v>
      </c>
      <c r="EV61">
        <v>-14.279014915567817</v>
      </c>
      <c r="EW61">
        <v>65.24249093745766</v>
      </c>
      <c r="EX61">
        <v>1.4728823891726193</v>
      </c>
      <c r="EY61">
        <v>19.596781650246253</v>
      </c>
      <c r="EZ61">
        <v>-67.084344649100231</v>
      </c>
      <c r="FA61">
        <v>35.928776352177579</v>
      </c>
      <c r="FB61">
        <v>-1.7555895908702375</v>
      </c>
      <c r="FC61">
        <v>9.3053754392216259</v>
      </c>
      <c r="FD61">
        <v>23.592098931063912</v>
      </c>
      <c r="FE61">
        <v>137.50117791479303</v>
      </c>
      <c r="FF61">
        <v>-20.069216131438065</v>
      </c>
      <c r="FG61">
        <v>31.042486974235924</v>
      </c>
      <c r="FH61">
        <v>57.018458521437744</v>
      </c>
      <c r="FI61">
        <v>18.567837546870802</v>
      </c>
      <c r="FJ61">
        <v>104.54029710437199</v>
      </c>
      <c r="FK61">
        <v>7.2481508171865654</v>
      </c>
      <c r="FL61">
        <v>96.316210876553598</v>
      </c>
      <c r="FM61">
        <v>47.998471991994101</v>
      </c>
      <c r="FN61">
        <v>119.12017291355262</v>
      </c>
      <c r="FO61">
        <v>127.48142513285681</v>
      </c>
      <c r="FP61">
        <v>169.84336207598591</v>
      </c>
      <c r="FQ61">
        <v>81.446775611701952</v>
      </c>
      <c r="FR61">
        <v>-233.57865464005977</v>
      </c>
      <c r="FS61">
        <v>19.878658339880676</v>
      </c>
      <c r="FT61">
        <v>146.67581880800373</v>
      </c>
      <c r="FU61">
        <v>158.80158619431387</v>
      </c>
      <c r="FV61">
        <v>19.035117303724018</v>
      </c>
      <c r="FW61">
        <v>48.590431439360749</v>
      </c>
      <c r="FX61">
        <v>71.881522694216045</v>
      </c>
      <c r="FY61">
        <v>60.866197036271203</v>
      </c>
      <c r="FZ61">
        <v>-128.08380399617445</v>
      </c>
      <c r="GA61">
        <v>-1.9762437555790313</v>
      </c>
      <c r="GB61">
        <v>-43.109705651569683</v>
      </c>
      <c r="GC61">
        <v>38.59158138865088</v>
      </c>
      <c r="GD61">
        <v>59.010545759820481</v>
      </c>
      <c r="GF61">
        <v>-43.125068484466723</v>
      </c>
      <c r="GG61">
        <v>250.52140721818313</v>
      </c>
      <c r="GH61">
        <v>135.76315569057002</v>
      </c>
      <c r="GI61">
        <v>258.70085633684897</v>
      </c>
      <c r="GJ61">
        <v>-20.461612751962132</v>
      </c>
      <c r="GK61">
        <v>228.19433801874976</v>
      </c>
      <c r="GL61">
        <v>239.57592297521359</v>
      </c>
      <c r="GM61">
        <v>-505.7561155860023</v>
      </c>
      <c r="GN61">
        <v>326.95002545456998</v>
      </c>
      <c r="GO61">
        <v>162.48833573012018</v>
      </c>
      <c r="GQ61">
        <v>77.61798472558992</v>
      </c>
      <c r="GR61">
        <v>107.79954646137116</v>
      </c>
      <c r="GS61">
        <v>82.209066521708522</v>
      </c>
      <c r="GT61">
        <v>225.03712825307986</v>
      </c>
      <c r="GU61">
        <v>40.066469361730356</v>
      </c>
      <c r="GV61">
        <v>134.30620308668409</v>
      </c>
      <c r="GW61">
        <v>219.40829424035184</v>
      </c>
      <c r="GX61">
        <v>134.70460692371688</v>
      </c>
      <c r="GY61">
        <v>194.6834414941161</v>
      </c>
      <c r="GZ61">
        <v>-209.51892086322891</v>
      </c>
      <c r="HA61">
        <v>210.40922391138474</v>
      </c>
      <c r="HB61">
        <v>241.7846837008195</v>
      </c>
      <c r="HC61">
        <v>183.24610270617137</v>
      </c>
      <c r="HD61">
        <v>-53.753825944460402</v>
      </c>
      <c r="HE61">
        <v>269.61571930632192</v>
      </c>
      <c r="HF61">
        <v>146.90295939451821</v>
      </c>
      <c r="HG61">
        <v>-139.93765682294321</v>
      </c>
      <c r="HH61">
        <v>-27.689434600830719</v>
      </c>
      <c r="HI61">
        <v>81.198935751789023</v>
      </c>
      <c r="HJ61">
        <v>-352.05884984210303</v>
      </c>
      <c r="HK61">
        <v>479.87248596038933</v>
      </c>
      <c r="HL61">
        <v>433.66176719441921</v>
      </c>
      <c r="HM61">
        <v>90.010117889519393</v>
      </c>
      <c r="HN61">
        <v>12.994039577941976</v>
      </c>
      <c r="HO61">
        <v>22.810170928361138</v>
      </c>
      <c r="HP61">
        <v>121.83317824547885</v>
      </c>
      <c r="HQ61">
        <v>5.3462501226227062</v>
      </c>
      <c r="HR61">
        <v>14.576968667058065</v>
      </c>
      <c r="HS61">
        <v>74.573137161607889</v>
      </c>
      <c r="HT61">
        <v>52.885387582609802</v>
      </c>
      <c r="HU61">
        <v>134.52804140068469</v>
      </c>
      <c r="HV61">
        <v>155.03828355044658</v>
      </c>
      <c r="HW61">
        <v>124.11540731093878</v>
      </c>
      <c r="HX61">
        <v>72.68450286398793</v>
      </c>
      <c r="HY61">
        <v>111.73085837800394</v>
      </c>
      <c r="HZ61">
        <v>37.791568520878741</v>
      </c>
      <c r="IA61">
        <v>152.67898833165418</v>
      </c>
      <c r="IB61">
        <v>61.468805720003125</v>
      </c>
      <c r="IC61">
        <v>87.574076927592927</v>
      </c>
      <c r="ID61">
        <v>12.86952397862134</v>
      </c>
      <c r="IE61">
        <v>-5.490104553765077</v>
      </c>
      <c r="IF61">
        <v>17.971810166076512</v>
      </c>
      <c r="IG61">
        <v>-12.607294658301006</v>
      </c>
      <c r="IH61">
        <v>75.307382068732295</v>
      </c>
      <c r="II61">
        <v>-5.571695891288952</v>
      </c>
      <c r="IJ61">
        <v>112.86304647625218</v>
      </c>
      <c r="IK61">
        <v>270.31106081602405</v>
      </c>
      <c r="IL61">
        <v>122.36379272402287</v>
      </c>
      <c r="IM61">
        <v>3.371796679298066</v>
      </c>
      <c r="IN61">
        <v>-20.288078629355983</v>
      </c>
      <c r="IO61">
        <v>92.466014004481821</v>
      </c>
      <c r="IP61">
        <v>50.046618383304967</v>
      </c>
      <c r="IQ61">
        <v>5.1356706567144998</v>
      </c>
      <c r="IR61">
        <v>-22.467446354937533</v>
      </c>
      <c r="IS61">
        <v>121.21351979807568</v>
      </c>
      <c r="IT61">
        <v>44.529882765331173</v>
      </c>
      <c r="IU61">
        <v>20.009040255200947</v>
      </c>
      <c r="IV61">
        <v>20.888425993733314</v>
      </c>
      <c r="IW61">
        <v>6.7071401836188684</v>
      </c>
      <c r="IX61">
        <v>79.64513412008391</v>
      </c>
      <c r="IY61">
        <v>101.38225643265676</v>
      </c>
      <c r="IZ61">
        <v>-296.96022654147947</v>
      </c>
      <c r="JA61">
        <v>-40.979663350757413</v>
      </c>
      <c r="JB61">
        <v>57.354236120645872</v>
      </c>
      <c r="JC61">
        <v>13.10333665168722</v>
      </c>
      <c r="JD61">
        <v>87.14433691646596</v>
      </c>
      <c r="JE61">
        <v>21.877092001862998</v>
      </c>
      <c r="JF61">
        <v>45.081597152836459</v>
      </c>
      <c r="JG61">
        <v>111.26569882234394</v>
      </c>
      <c r="JH61">
        <v>74.861924288949908</v>
      </c>
      <c r="JI61">
        <v>38.425187529210838</v>
      </c>
      <c r="JJ61">
        <v>-15.366802943192885</v>
      </c>
      <c r="JK61">
        <v>-31.27992325211514</v>
      </c>
      <c r="JL61">
        <v>164.75284673015983</v>
      </c>
      <c r="JM61">
        <v>97.514705277514324</v>
      </c>
      <c r="JN61">
        <v>87.891168341792977</v>
      </c>
      <c r="JO61">
        <v>22.419681735380834</v>
      </c>
      <c r="JP61">
        <v>47.70456134683733</v>
      </c>
      <c r="JQ61">
        <v>281.35019062475811</v>
      </c>
      <c r="JR61">
        <v>23.957634491562892</v>
      </c>
      <c r="JS61">
        <v>354.85152606278962</v>
      </c>
      <c r="JT61">
        <v>22.858479159414365</v>
      </c>
      <c r="JU61">
        <v>101.9171784549972</v>
      </c>
      <c r="JV61">
        <v>143.27549056581361</v>
      </c>
      <c r="JW61">
        <v>199.31207601183215</v>
      </c>
      <c r="JX61">
        <v>208.47864466118762</v>
      </c>
      <c r="JY61">
        <v>146.69123981997018</v>
      </c>
      <c r="JZ61">
        <v>36.947495082863085</v>
      </c>
      <c r="KA61">
        <v>42.467845398009835</v>
      </c>
      <c r="KB61">
        <v>156.05765769855938</v>
      </c>
      <c r="KC61">
        <v>78.388810690460133</v>
      </c>
      <c r="KD61">
        <v>147.10010493325154</v>
      </c>
      <c r="KE61">
        <v>-6.7778684451814613</v>
      </c>
      <c r="KF61">
        <v>882.77381623716769</v>
      </c>
      <c r="KG61">
        <v>102.09387138974371</v>
      </c>
      <c r="KH61">
        <v>-296.2232434698314</v>
      </c>
      <c r="KI61">
        <v>205.25626876903289</v>
      </c>
      <c r="KJ61">
        <v>70.875561723078718</v>
      </c>
      <c r="KK61">
        <v>-11.564683319961308</v>
      </c>
      <c r="KL61">
        <v>69.406216813973941</v>
      </c>
      <c r="KM61">
        <v>44.602912954094812</v>
      </c>
      <c r="KN61">
        <v>114.80443240005407</v>
      </c>
      <c r="KO61">
        <v>60.242993033069936</v>
      </c>
      <c r="KP61">
        <v>185.60779230438237</v>
      </c>
      <c r="KQ61">
        <v>144.38700556932125</v>
      </c>
      <c r="KR61">
        <v>-12.972425122417263</v>
      </c>
      <c r="KS61">
        <v>150.34301814012548</v>
      </c>
      <c r="KT61">
        <v>60.251833803298226</v>
      </c>
      <c r="KU61">
        <v>-3.6035215414336745</v>
      </c>
      <c r="KV61">
        <v>-28.66103720351591</v>
      </c>
      <c r="KW61">
        <v>195.87758619286302</v>
      </c>
      <c r="KX61">
        <v>85.661689536550128</v>
      </c>
      <c r="KY61">
        <v>54.843998328942348</v>
      </c>
      <c r="KZ61">
        <v>88.255743942000237</v>
      </c>
      <c r="LA61">
        <v>150.18916393437513</v>
      </c>
      <c r="LB61">
        <v>0.23188747988022557</v>
      </c>
      <c r="LC61">
        <v>40.831663066447717</v>
      </c>
      <c r="LD61">
        <v>57.773394264354394</v>
      </c>
      <c r="LE61">
        <v>-61.036634954275009</v>
      </c>
      <c r="LF61">
        <v>-7.2704344329905455</v>
      </c>
      <c r="LG61">
        <v>47.874811346790175</v>
      </c>
      <c r="LH61">
        <v>103.39772960520096</v>
      </c>
      <c r="LI61">
        <v>-5.0704383009418281</v>
      </c>
      <c r="LJ61">
        <v>91.50252646704395</v>
      </c>
      <c r="LK61">
        <v>83.126616644003818</v>
      </c>
      <c r="LL61">
        <v>20.873251019484609</v>
      </c>
      <c r="LM61">
        <v>67.880528394820743</v>
      </c>
      <c r="LN61">
        <v>36.24915210231768</v>
      </c>
      <c r="LO61">
        <v>15.57046768194466</v>
      </c>
      <c r="LP61">
        <v>42.022083847404481</v>
      </c>
      <c r="LQ61">
        <v>27.960902283639808</v>
      </c>
      <c r="LR61">
        <v>48.90184033553345</v>
      </c>
      <c r="LS61">
        <v>73.827160346141468</v>
      </c>
      <c r="LT61">
        <v>-53.888184820275022</v>
      </c>
      <c r="LU61">
        <v>88.104346726904055</v>
      </c>
      <c r="LV61">
        <v>159.8623707022071</v>
      </c>
      <c r="LW61">
        <v>3.8972066983035747</v>
      </c>
      <c r="LX61">
        <v>36.169040482684991</v>
      </c>
      <c r="LY61">
        <v>-64.022429966885596</v>
      </c>
      <c r="LZ61">
        <v>-1.0759720678206066</v>
      </c>
      <c r="MA61">
        <v>22.887586720424473</v>
      </c>
      <c r="MB61">
        <v>8.4098414625902826</v>
      </c>
      <c r="MC61">
        <v>43.389781422750829</v>
      </c>
      <c r="MD61">
        <v>-8.9645878051204697</v>
      </c>
      <c r="ME61">
        <v>2.7246828356743156</v>
      </c>
      <c r="MF61">
        <v>1.6782451917157375</v>
      </c>
      <c r="MG61">
        <v>-6.2610864097622283</v>
      </c>
      <c r="MH61">
        <v>4.4480919204119509</v>
      </c>
      <c r="MI61">
        <v>35.060626283836363</v>
      </c>
      <c r="MJ61">
        <v>44.534298833122897</v>
      </c>
      <c r="MK61">
        <v>12.167050524729975</v>
      </c>
      <c r="ML61">
        <v>3.4037753931443491</v>
      </c>
      <c r="MM61">
        <v>-20.531169986908001</v>
      </c>
      <c r="MN61">
        <v>88.703180352286921</v>
      </c>
      <c r="MO61">
        <v>-5.1340842306419179E-2</v>
      </c>
      <c r="MP61">
        <v>41.586855071222359</v>
      </c>
      <c r="MQ61">
        <v>105.41596143817704</v>
      </c>
      <c r="MR61">
        <v>-17.472961425158623</v>
      </c>
      <c r="MS61">
        <v>14.222610682248449</v>
      </c>
      <c r="MU61">
        <v>-36.685536287532258</v>
      </c>
      <c r="MV61">
        <v>61.700170762005925</v>
      </c>
      <c r="MW61">
        <v>71.627493678246267</v>
      </c>
      <c r="MX61">
        <v>12.743483043795734</v>
      </c>
      <c r="MY61">
        <v>29.761757361138894</v>
      </c>
      <c r="MZ61">
        <v>-26.714846107421476</v>
      </c>
      <c r="NA61">
        <v>26.997432290719125</v>
      </c>
      <c r="NB61">
        <v>50.286930102140758</v>
      </c>
      <c r="NC61">
        <v>81.89619913248228</v>
      </c>
      <c r="ND61">
        <v>55.26690727786621</v>
      </c>
      <c r="NE61">
        <v>30.619006435084522</v>
      </c>
      <c r="NF61">
        <v>92.521429510079656</v>
      </c>
      <c r="NG61">
        <v>267.50645799690011</v>
      </c>
      <c r="NI61">
        <v>132.43271718874684</v>
      </c>
      <c r="NJ61">
        <v>-255.62084905174439</v>
      </c>
      <c r="NK61">
        <v>39.557729015077811</v>
      </c>
      <c r="NL61">
        <v>5.0284245980397273</v>
      </c>
      <c r="NM61">
        <v>174.90587804317607</v>
      </c>
      <c r="NN61">
        <v>53.705624796106008</v>
      </c>
      <c r="NO61">
        <v>125.91134071502331</v>
      </c>
      <c r="NP61">
        <v>72.706587332839419</v>
      </c>
      <c r="NQ61">
        <v>176.35845823665053</v>
      </c>
      <c r="NR61">
        <v>189.71390432530342</v>
      </c>
      <c r="NS61">
        <v>43.592641053491526</v>
      </c>
      <c r="NT61">
        <v>89.804261224089032</v>
      </c>
      <c r="NU61">
        <v>275.42360714676425</v>
      </c>
      <c r="NV61">
        <v>133.23248368763547</v>
      </c>
      <c r="NW61">
        <v>66.661040684287201</v>
      </c>
      <c r="NX61">
        <v>69.734006166859899</v>
      </c>
      <c r="NY61">
        <v>173.4660952518401</v>
      </c>
      <c r="NZ61">
        <v>99.402054921752793</v>
      </c>
      <c r="OA61">
        <v>49.797344233173781</v>
      </c>
      <c r="OB61">
        <v>49.870000842775298</v>
      </c>
      <c r="OC61">
        <v>141.56274690403453</v>
      </c>
      <c r="OD61">
        <v>25.143853103244656</v>
      </c>
      <c r="OE61">
        <v>80.645085861682531</v>
      </c>
      <c r="OF61">
        <v>49.088671614471238</v>
      </c>
      <c r="OG61">
        <v>114.30414579686962</v>
      </c>
      <c r="OH61">
        <v>229.95416869058508</v>
      </c>
      <c r="OI61">
        <v>68.725222802918864</v>
      </c>
      <c r="OJ61">
        <v>5.56755447116777</v>
      </c>
      <c r="OK61">
        <v>369.60791403140308</v>
      </c>
      <c r="OL61">
        <v>29.351786985614815</v>
      </c>
      <c r="OM61">
        <v>60.711420424701558</v>
      </c>
      <c r="ON61">
        <v>82.106317573717121</v>
      </c>
      <c r="OO61">
        <v>67.967129706709329</v>
      </c>
      <c r="OP61">
        <v>66.255143982067594</v>
      </c>
      <c r="OQ61">
        <v>169.77247983118323</v>
      </c>
      <c r="OR61">
        <v>-157.43590210183751</v>
      </c>
      <c r="OS61">
        <v>169.94104592428934</v>
      </c>
      <c r="OT61">
        <v>171.50337506602438</v>
      </c>
      <c r="OU61">
        <v>258.11315036208811</v>
      </c>
      <c r="OV61">
        <v>10.048719304303273</v>
      </c>
      <c r="OW61">
        <v>110.80845631504371</v>
      </c>
      <c r="OX61">
        <v>-159.28690468400129</v>
      </c>
      <c r="OY61">
        <v>240.24158667639486</v>
      </c>
      <c r="OZ61">
        <v>90.631711828297611</v>
      </c>
      <c r="PA61">
        <v>193.85717419101076</v>
      </c>
      <c r="PB61">
        <v>357.70046227653665</v>
      </c>
      <c r="PC61">
        <v>152.72853676737313</v>
      </c>
      <c r="PD61">
        <v>361.05129742232441</v>
      </c>
      <c r="PE61">
        <v>320.68251726678204</v>
      </c>
      <c r="PF61">
        <v>66.105020569763312</v>
      </c>
      <c r="PG61">
        <v>89.320210274737093</v>
      </c>
      <c r="PH61">
        <v>49.062661191657746</v>
      </c>
      <c r="PI61">
        <v>87.283647768090162</v>
      </c>
      <c r="PJ61">
        <v>44.264207980693236</v>
      </c>
      <c r="PK61">
        <v>77.680658982297061</v>
      </c>
      <c r="PL61">
        <v>51.118118022694873</v>
      </c>
      <c r="PM61">
        <v>73.409643546963736</v>
      </c>
      <c r="PN61">
        <v>34.493928502311952</v>
      </c>
      <c r="PO61">
        <v>194.14365271308563</v>
      </c>
      <c r="PP61">
        <v>97.271132843766253</v>
      </c>
      <c r="PQ61">
        <v>80.376426702024872</v>
      </c>
      <c r="PR61">
        <v>83.824256749826446</v>
      </c>
      <c r="PS61">
        <v>25.32418935196814</v>
      </c>
      <c r="PT61">
        <v>8.5531896699499903</v>
      </c>
      <c r="PU61">
        <v>-268.24996656096488</v>
      </c>
      <c r="PV61">
        <v>136.64623739931486</v>
      </c>
      <c r="PW61">
        <v>181.35460238781167</v>
      </c>
      <c r="PX61">
        <v>77.467322046388475</v>
      </c>
      <c r="PY61">
        <v>41.771467698593604</v>
      </c>
      <c r="PZ61">
        <v>57.654247883240963</v>
      </c>
      <c r="QA61">
        <v>216.20558356683441</v>
      </c>
      <c r="QB61">
        <v>115.63279127578612</v>
      </c>
      <c r="QC61">
        <v>76.230692907812809</v>
      </c>
      <c r="QD61">
        <v>13.764883272819503</v>
      </c>
      <c r="QE61">
        <v>-0.25105420654407168</v>
      </c>
      <c r="QF61">
        <v>93.772814131166214</v>
      </c>
      <c r="QG61">
        <v>-45.241950608322405</v>
      </c>
    </row>
    <row r="62" spans="1:449" x14ac:dyDescent="0.25">
      <c r="A62">
        <v>62</v>
      </c>
      <c r="B62">
        <f t="shared" si="0"/>
        <v>64.212871091522743</v>
      </c>
      <c r="C62">
        <f t="shared" si="1"/>
        <v>5.1731383535280511</v>
      </c>
      <c r="D62">
        <f t="shared" si="2"/>
        <v>441</v>
      </c>
      <c r="E62">
        <v>167.8212782535264</v>
      </c>
      <c r="F62">
        <v>-21.533081543176372</v>
      </c>
      <c r="G62">
        <v>188.358458474494</v>
      </c>
      <c r="H62">
        <v>-15.26803308780841</v>
      </c>
      <c r="I62">
        <v>263.45521440515705</v>
      </c>
      <c r="J62">
        <v>-68.165299108062271</v>
      </c>
      <c r="K62">
        <v>4.3806532350067728</v>
      </c>
      <c r="L62">
        <v>15.062760981468552</v>
      </c>
      <c r="M62">
        <v>-76.749889475522153</v>
      </c>
      <c r="N62">
        <v>294.92976202669689</v>
      </c>
      <c r="O62">
        <v>321.6103533505634</v>
      </c>
      <c r="P62">
        <v>281.7275933621824</v>
      </c>
      <c r="Q62">
        <v>251.03328583805711</v>
      </c>
      <c r="R62">
        <v>-1.2373845421964731</v>
      </c>
      <c r="S62">
        <v>-1.0703291763381104</v>
      </c>
      <c r="T62">
        <v>28.024814651974822</v>
      </c>
      <c r="U62">
        <v>13.404820515407971</v>
      </c>
      <c r="V62">
        <v>40.478017424875603</v>
      </c>
      <c r="W62">
        <v>20.481660051299393</v>
      </c>
      <c r="X62">
        <v>-41.822100530882174</v>
      </c>
      <c r="Y62">
        <v>-2.8841775694221754</v>
      </c>
      <c r="Z62">
        <v>0.24694011455794537</v>
      </c>
      <c r="AA62">
        <v>54.463810691945618</v>
      </c>
      <c r="AB62">
        <v>-53.824080541649572</v>
      </c>
      <c r="AC62">
        <v>61.492642770140755</v>
      </c>
      <c r="AD62">
        <v>38.127770075135928</v>
      </c>
      <c r="AE62">
        <v>50.691159099592639</v>
      </c>
      <c r="AF62">
        <v>92.79887330277009</v>
      </c>
      <c r="AG62">
        <v>69.4220206953689</v>
      </c>
      <c r="AH62">
        <v>16.484647148771145</v>
      </c>
      <c r="AI62">
        <v>42.924441085844933</v>
      </c>
      <c r="AJ62">
        <v>-19.334482693289711</v>
      </c>
      <c r="AK62">
        <v>-17.920333172612949</v>
      </c>
      <c r="AL62">
        <v>52.086653512025897</v>
      </c>
      <c r="AM62">
        <v>-32.346619504049137</v>
      </c>
      <c r="AN62">
        <v>127.62869343717796</v>
      </c>
      <c r="AO62">
        <v>70.934252475334603</v>
      </c>
      <c r="AP62">
        <v>60.941384460832921</v>
      </c>
      <c r="AQ62">
        <v>60.243540898718308</v>
      </c>
      <c r="AR62">
        <v>69.613521456673027</v>
      </c>
      <c r="AS62">
        <v>-18.323958883903256</v>
      </c>
      <c r="AT62">
        <v>22.816017399417312</v>
      </c>
      <c r="AU62">
        <v>147.78571668191009</v>
      </c>
      <c r="AV62">
        <v>20.498386864924406</v>
      </c>
      <c r="AW62">
        <v>14.549750263267544</v>
      </c>
      <c r="AX62">
        <v>10.332146334338455</v>
      </c>
      <c r="AY62">
        <v>51.833223521080107</v>
      </c>
      <c r="AZ62">
        <v>-10.597485805990294</v>
      </c>
      <c r="BA62">
        <v>-37.381140919053038</v>
      </c>
      <c r="BB62">
        <v>105.73239819730975</v>
      </c>
      <c r="BC62">
        <v>46.4072791426658</v>
      </c>
      <c r="BD62">
        <v>68.933482938906721</v>
      </c>
      <c r="BE62">
        <v>-19.36766256739083</v>
      </c>
      <c r="BF62">
        <v>-5.2471245106571904E-2</v>
      </c>
      <c r="BG62">
        <v>-24.075697276044785</v>
      </c>
      <c r="BH62">
        <v>-10.194982724307353</v>
      </c>
      <c r="BI62">
        <v>144.15304443875942</v>
      </c>
      <c r="BJ62">
        <v>-20.466627063837919</v>
      </c>
      <c r="BK62">
        <v>59.30188752959846</v>
      </c>
      <c r="BL62">
        <v>84.592192536733549</v>
      </c>
      <c r="BM62">
        <v>-5.6495890036476508</v>
      </c>
      <c r="BN62">
        <v>-51.450453887479412</v>
      </c>
      <c r="BO62">
        <v>47.6904152184742</v>
      </c>
      <c r="BP62">
        <v>-4.1541830947837983</v>
      </c>
      <c r="BQ62">
        <v>22.788306720505041</v>
      </c>
      <c r="BR62">
        <v>110.56763758807524</v>
      </c>
      <c r="BS62">
        <v>35.972912110911025</v>
      </c>
      <c r="BT62">
        <v>142.62456514235222</v>
      </c>
      <c r="BU62">
        <v>-23.252477823136278</v>
      </c>
      <c r="BV62">
        <v>-116.08777533492125</v>
      </c>
      <c r="BW62">
        <v>55.180164929178105</v>
      </c>
      <c r="BX62">
        <v>113.90290205617073</v>
      </c>
      <c r="BY62">
        <v>86.570306501995304</v>
      </c>
      <c r="BZ62">
        <v>-1.3879365999158069</v>
      </c>
      <c r="CA62">
        <v>27.0942808644654</v>
      </c>
      <c r="CB62">
        <v>100.76727252632332</v>
      </c>
      <c r="CC62">
        <v>6.1131883895402979</v>
      </c>
      <c r="CD62">
        <v>95.7354751383576</v>
      </c>
      <c r="CE62">
        <v>-11.870236893509016</v>
      </c>
      <c r="CF62">
        <v>159.33630698466723</v>
      </c>
      <c r="CG62">
        <v>125.25354680103013</v>
      </c>
      <c r="CH62">
        <v>163.58909821455254</v>
      </c>
      <c r="CI62">
        <v>96.337139222801611</v>
      </c>
      <c r="CJ62">
        <v>126.60934780663861</v>
      </c>
      <c r="CK62">
        <v>104.70967957636176</v>
      </c>
      <c r="CL62">
        <v>159.27024668605978</v>
      </c>
      <c r="CM62">
        <v>82.131489641003142</v>
      </c>
      <c r="CN62">
        <v>118.98729577147296</v>
      </c>
      <c r="CO62">
        <v>62.659129869793709</v>
      </c>
      <c r="CP62">
        <v>-21.420422022925194</v>
      </c>
      <c r="CQ62">
        <v>132.28026276619579</v>
      </c>
      <c r="CR62">
        <v>-138.76377271746929</v>
      </c>
      <c r="CS62">
        <v>32.905878279247972</v>
      </c>
      <c r="CT62">
        <v>-17.158140167786978</v>
      </c>
      <c r="CU62">
        <v>44.106479112036979</v>
      </c>
      <c r="CV62">
        <v>228.81076228408273</v>
      </c>
      <c r="CW62">
        <v>184.81477975619725</v>
      </c>
      <c r="CX62">
        <v>10.18546356462369</v>
      </c>
      <c r="CY62">
        <v>285.176263212148</v>
      </c>
      <c r="CZ62">
        <v>175.37531328012133</v>
      </c>
      <c r="DA62">
        <v>-111.43216729611679</v>
      </c>
      <c r="DB62">
        <v>128.82114048615503</v>
      </c>
      <c r="DC62">
        <v>57.521984248295745</v>
      </c>
      <c r="DD62">
        <v>59.827500244232645</v>
      </c>
      <c r="DE62">
        <v>8.3960137745221584</v>
      </c>
      <c r="DF62">
        <v>79.758423223620042</v>
      </c>
      <c r="DG62">
        <v>-2.9694760636595552</v>
      </c>
      <c r="DH62">
        <v>250.03382095029559</v>
      </c>
      <c r="DI62">
        <v>99.459648747949345</v>
      </c>
      <c r="DJ62">
        <v>-85.313161322084696</v>
      </c>
      <c r="DK62">
        <v>-238.5306551524248</v>
      </c>
      <c r="DL62">
        <v>10.440901416155203</v>
      </c>
      <c r="DM62">
        <v>37.560992267326256</v>
      </c>
      <c r="DN62">
        <v>-21.107867538228312</v>
      </c>
      <c r="DO62">
        <v>49.86166475297145</v>
      </c>
      <c r="DP62">
        <v>-16.198004414524242</v>
      </c>
      <c r="DQ62">
        <v>24.367907636966414</v>
      </c>
      <c r="DR62">
        <v>45.487251151224406</v>
      </c>
      <c r="DS62">
        <v>-12.673561285655433</v>
      </c>
      <c r="DT62">
        <v>1.6957682032907033</v>
      </c>
      <c r="DU62">
        <v>34.509261549559497</v>
      </c>
      <c r="DV62">
        <v>4.9551071845113537</v>
      </c>
      <c r="DW62">
        <v>43.495102925924449</v>
      </c>
      <c r="DX62">
        <v>46.40816370560195</v>
      </c>
      <c r="DY62">
        <v>22.260044955372706</v>
      </c>
      <c r="DZ62">
        <v>20.641190678045696</v>
      </c>
      <c r="EA62">
        <v>32.953821214375147</v>
      </c>
      <c r="EB62">
        <v>17.930352441161375</v>
      </c>
      <c r="EC62">
        <v>50.296688181505118</v>
      </c>
      <c r="ED62">
        <v>40.216031652504782</v>
      </c>
      <c r="EE62">
        <v>89.150139283829191</v>
      </c>
      <c r="EF62">
        <v>9.185830377279391</v>
      </c>
      <c r="EG62">
        <v>179.5576823761543</v>
      </c>
      <c r="EH62">
        <v>-280.87903531015343</v>
      </c>
      <c r="EI62">
        <v>-12.397222835645822</v>
      </c>
      <c r="EJ62">
        <v>141.3481048057362</v>
      </c>
      <c r="EK62">
        <v>211.01444066266703</v>
      </c>
      <c r="EL62">
        <v>-227.10995977673414</v>
      </c>
      <c r="EM62">
        <v>218.84135814613609</v>
      </c>
      <c r="EN62">
        <v>-385.76328621477529</v>
      </c>
      <c r="EO62">
        <v>134.40789517367611</v>
      </c>
      <c r="EP62">
        <v>178.05285191336822</v>
      </c>
      <c r="EQ62">
        <v>49.455754401639531</v>
      </c>
      <c r="ER62">
        <v>-4.1311124161369595</v>
      </c>
      <c r="ES62">
        <v>39.969423120634282</v>
      </c>
      <c r="ET62">
        <v>55.32841104006858</v>
      </c>
      <c r="EU62">
        <v>6.6294564090828718</v>
      </c>
      <c r="EV62">
        <v>-25.298248389887711</v>
      </c>
      <c r="EW62">
        <v>45.886971574031215</v>
      </c>
      <c r="EX62">
        <v>16.43004940452796</v>
      </c>
      <c r="EY62">
        <v>36.509344788519172</v>
      </c>
      <c r="EZ62">
        <v>-66.131370142658668</v>
      </c>
      <c r="FA62">
        <v>42.156195564237194</v>
      </c>
      <c r="FB62">
        <v>18.419732307852421</v>
      </c>
      <c r="FC62">
        <v>17.885198537048034</v>
      </c>
      <c r="FD62">
        <v>10.555305011758088</v>
      </c>
      <c r="FE62">
        <v>156.57302817668585</v>
      </c>
      <c r="FF62">
        <v>-12.259563841436748</v>
      </c>
      <c r="FG62">
        <v>59.578158356898335</v>
      </c>
      <c r="FH62">
        <v>93.308238223709282</v>
      </c>
      <c r="FI62">
        <v>61.921321089868243</v>
      </c>
      <c r="FJ62">
        <v>94.263872089384876</v>
      </c>
      <c r="FK62">
        <v>25.651170662749784</v>
      </c>
      <c r="FL62">
        <v>135.75096792008259</v>
      </c>
      <c r="FM62">
        <v>55.370818293248043</v>
      </c>
      <c r="FN62">
        <v>157.21363327066342</v>
      </c>
      <c r="FO62">
        <v>154.36987937186728</v>
      </c>
      <c r="FP62">
        <v>212.64020537092819</v>
      </c>
      <c r="FQ62">
        <v>108.47865050196626</v>
      </c>
      <c r="FR62">
        <v>-243.72403921404958</v>
      </c>
      <c r="FS62">
        <v>39.200933988109064</v>
      </c>
      <c r="FT62">
        <v>67.262660224693676</v>
      </c>
      <c r="FU62">
        <v>129.90053637656411</v>
      </c>
      <c r="FV62">
        <v>31.645118344150347</v>
      </c>
      <c r="FW62">
        <v>42.796688349364217</v>
      </c>
      <c r="FX62">
        <v>110.04130164593171</v>
      </c>
      <c r="FY62">
        <v>68.461885000551462</v>
      </c>
      <c r="FZ62">
        <v>-123.31359043902621</v>
      </c>
      <c r="GA62">
        <v>-23.283976450451359</v>
      </c>
      <c r="GB62">
        <v>-122.09208443777224</v>
      </c>
      <c r="GC62">
        <v>58.096311979926007</v>
      </c>
      <c r="GD62">
        <v>19.824260030567068</v>
      </c>
      <c r="GF62">
        <v>-22.503966947542704</v>
      </c>
      <c r="GG62">
        <v>255.98496785730634</v>
      </c>
      <c r="GH62">
        <v>147.63495605034535</v>
      </c>
      <c r="GI62">
        <v>262.09270307257822</v>
      </c>
      <c r="GJ62">
        <v>-12.476459834130242</v>
      </c>
      <c r="GK62">
        <v>291.11764782724276</v>
      </c>
      <c r="GL62">
        <v>255.75080900051753</v>
      </c>
      <c r="GM62">
        <v>-490.71779032030025</v>
      </c>
      <c r="GN62">
        <v>308.47321025048325</v>
      </c>
      <c r="GO62">
        <v>139.85024167910893</v>
      </c>
      <c r="GQ62">
        <v>95.329180606571072</v>
      </c>
      <c r="GR62">
        <v>98.844997059955659</v>
      </c>
      <c r="GS62">
        <v>70.862507944039152</v>
      </c>
      <c r="GT62">
        <v>238.36260759846837</v>
      </c>
      <c r="GU62">
        <v>60.570092040199917</v>
      </c>
      <c r="GV62">
        <v>137.9272598363375</v>
      </c>
      <c r="GW62">
        <v>202.84978532722215</v>
      </c>
      <c r="GX62">
        <v>140.15588142958944</v>
      </c>
      <c r="GY62">
        <v>195.37062187684668</v>
      </c>
      <c r="GZ62">
        <v>-122.88904024061495</v>
      </c>
      <c r="HA62">
        <v>203.93631750471721</v>
      </c>
      <c r="HB62">
        <v>249.09931046658707</v>
      </c>
      <c r="HC62">
        <v>239.97325969577651</v>
      </c>
      <c r="HD62">
        <v>12.4324744471553</v>
      </c>
      <c r="HE62">
        <v>264.85774224587556</v>
      </c>
      <c r="HF62">
        <v>103.37857934074718</v>
      </c>
      <c r="HG62">
        <v>-130.90283968851193</v>
      </c>
      <c r="HH62">
        <v>-27.190127565757528</v>
      </c>
      <c r="HI62">
        <v>67.025986309492708</v>
      </c>
      <c r="HJ62">
        <v>-269.53532899672439</v>
      </c>
      <c r="HK62">
        <v>477.40204043184377</v>
      </c>
      <c r="HL62">
        <v>410.93706018628836</v>
      </c>
      <c r="HM62">
        <v>91.19804270146274</v>
      </c>
      <c r="HN62">
        <v>-6.191031776143558</v>
      </c>
      <c r="HO62">
        <v>67.91721380892993</v>
      </c>
      <c r="HP62">
        <v>107.38112858718937</v>
      </c>
      <c r="HQ62">
        <v>7.0402785854002969</v>
      </c>
      <c r="HR62">
        <v>58.085861973766214</v>
      </c>
      <c r="HS62">
        <v>59.748501108044671</v>
      </c>
      <c r="HT62">
        <v>68.929046523184979</v>
      </c>
      <c r="HU62">
        <v>142.36809591566089</v>
      </c>
      <c r="HV62">
        <v>116.62183313755861</v>
      </c>
      <c r="HW62">
        <v>116.14887139116504</v>
      </c>
      <c r="HX62">
        <v>157.40023300169963</v>
      </c>
      <c r="HY62">
        <v>65.364360126737139</v>
      </c>
      <c r="HZ62">
        <v>61.566405475862311</v>
      </c>
      <c r="IA62">
        <v>143.46981960944331</v>
      </c>
      <c r="IB62">
        <v>71.465932825480536</v>
      </c>
      <c r="IC62">
        <v>97.472584061822133</v>
      </c>
      <c r="ID62">
        <v>-9.1532949581655068</v>
      </c>
      <c r="IE62">
        <v>-24.489800665868241</v>
      </c>
      <c r="IF62">
        <v>20.587075664110422</v>
      </c>
      <c r="IG62">
        <v>1.22276791665725</v>
      </c>
      <c r="IH62">
        <v>53.207951953528401</v>
      </c>
      <c r="II62">
        <v>-5.2529430165524849</v>
      </c>
      <c r="IJ62">
        <v>130.78726073192007</v>
      </c>
      <c r="IK62">
        <v>264.00436649429946</v>
      </c>
      <c r="IL62">
        <v>121.32706334744603</v>
      </c>
      <c r="IM62">
        <v>32.286189164687052</v>
      </c>
      <c r="IN62">
        <v>-9.5441616710241703</v>
      </c>
      <c r="IO62">
        <v>100.37853015641033</v>
      </c>
      <c r="IP62">
        <v>46.239245131970243</v>
      </c>
      <c r="IQ62">
        <v>16.152700944153281</v>
      </c>
      <c r="IR62">
        <v>-40.893344975002762</v>
      </c>
      <c r="IS62">
        <v>93.345723072212053</v>
      </c>
      <c r="IT62">
        <v>25.128163858216535</v>
      </c>
      <c r="IU62">
        <v>8.7101433797611687</v>
      </c>
      <c r="IV62">
        <v>41.527305619272454</v>
      </c>
      <c r="IW62">
        <v>13.876220569021388</v>
      </c>
      <c r="IX62">
        <v>60.127345816450699</v>
      </c>
      <c r="IY62">
        <v>95.58248796454059</v>
      </c>
      <c r="IZ62">
        <v>-315.09238881909653</v>
      </c>
      <c r="JA62">
        <v>-1.4028021552858689</v>
      </c>
      <c r="JB62">
        <v>57.124685675149102</v>
      </c>
      <c r="JC62">
        <v>0.80771678454824358</v>
      </c>
      <c r="JD62">
        <v>92.612965253081654</v>
      </c>
      <c r="JE62">
        <v>44.811589102376288</v>
      </c>
      <c r="JF62">
        <v>26.544006400622617</v>
      </c>
      <c r="JG62">
        <v>100.58061723937203</v>
      </c>
      <c r="JH62">
        <v>76.218112299374027</v>
      </c>
      <c r="JI62">
        <v>37.171994603472172</v>
      </c>
      <c r="JJ62">
        <v>-11.939395764974277</v>
      </c>
      <c r="JK62">
        <v>-31.229882184026685</v>
      </c>
      <c r="JL62">
        <v>136.26403106306108</v>
      </c>
      <c r="JM62">
        <v>141.87752299797091</v>
      </c>
      <c r="JN62">
        <v>99.114001116362488</v>
      </c>
      <c r="JO62">
        <v>42.563909392599918</v>
      </c>
      <c r="JP62">
        <v>40.443740647974316</v>
      </c>
      <c r="JQ62">
        <v>277.39594769497654</v>
      </c>
      <c r="JR62">
        <v>24.02745178976604</v>
      </c>
      <c r="JS62">
        <v>304.9173301756523</v>
      </c>
      <c r="JT62">
        <v>22.394364844317401</v>
      </c>
      <c r="JU62">
        <v>125.78846161353658</v>
      </c>
      <c r="JV62">
        <v>160.54038920297927</v>
      </c>
      <c r="JW62">
        <v>229.7655785011807</v>
      </c>
      <c r="JX62">
        <v>212.32298206305737</v>
      </c>
      <c r="JY62">
        <v>162.00421377051734</v>
      </c>
      <c r="JZ62">
        <v>43.640230066331867</v>
      </c>
      <c r="KA62">
        <v>20.106906447595641</v>
      </c>
      <c r="KB62">
        <v>155.81228540385646</v>
      </c>
      <c r="KC62">
        <v>93.059534120773677</v>
      </c>
      <c r="KD62">
        <v>110.13944618365467</v>
      </c>
      <c r="KE62">
        <v>-4.6974613752354744</v>
      </c>
      <c r="KF62">
        <v>520.82750104691695</v>
      </c>
      <c r="KG62">
        <v>123.6387274539114</v>
      </c>
      <c r="KH62">
        <v>-287.46800954690292</v>
      </c>
      <c r="KI62">
        <v>193.59886359566175</v>
      </c>
      <c r="KJ62">
        <v>29.531130077613284</v>
      </c>
      <c r="KK62">
        <v>-8.1258496135765572</v>
      </c>
      <c r="KL62">
        <v>63.71395033655557</v>
      </c>
      <c r="KM62">
        <v>46.271386798899194</v>
      </c>
      <c r="KN62">
        <v>96.095974699364376</v>
      </c>
      <c r="KO62">
        <v>66.368512278913883</v>
      </c>
      <c r="KP62">
        <v>177.5655527365688</v>
      </c>
      <c r="KQ62">
        <v>91.021034722374949</v>
      </c>
      <c r="KR62">
        <v>-11.146833094787667</v>
      </c>
      <c r="KS62">
        <v>109.8083572047894</v>
      </c>
      <c r="KT62">
        <v>-54.008089201107737</v>
      </c>
      <c r="KU62">
        <v>-14.368251250512362</v>
      </c>
      <c r="KV62">
        <v>-40.610418137200753</v>
      </c>
      <c r="KW62">
        <v>211.66732718923566</v>
      </c>
      <c r="KX62">
        <v>67.522923479671277</v>
      </c>
      <c r="KY62">
        <v>46.291737147567169</v>
      </c>
      <c r="KZ62">
        <v>101.10302558019222</v>
      </c>
      <c r="LA62">
        <v>152.89162544807795</v>
      </c>
      <c r="LB62">
        <v>29.407676348406273</v>
      </c>
      <c r="LC62">
        <v>59.041018139320748</v>
      </c>
      <c r="LD62">
        <v>38.95529301529907</v>
      </c>
      <c r="LE62">
        <v>-21.513341435537125</v>
      </c>
      <c r="LF62">
        <v>-28.26072410634066</v>
      </c>
      <c r="LG62">
        <v>105.03351418701823</v>
      </c>
      <c r="LH62">
        <v>121.79506129716674</v>
      </c>
      <c r="LI62">
        <v>18.630214091034631</v>
      </c>
      <c r="LJ62">
        <v>74.518252726500535</v>
      </c>
      <c r="LK62">
        <v>83.142816808828499</v>
      </c>
      <c r="LL62">
        <v>2.0073452494920359</v>
      </c>
      <c r="LM62">
        <v>33.500801298002322</v>
      </c>
      <c r="LN62">
        <v>17.061456814788947</v>
      </c>
      <c r="LO62">
        <v>12.502605161461654</v>
      </c>
      <c r="LP62">
        <v>20.396922571028824</v>
      </c>
      <c r="LQ62">
        <v>34.486384329117769</v>
      </c>
      <c r="LR62">
        <v>55.883037112604271</v>
      </c>
      <c r="LS62">
        <v>91.677318933386204</v>
      </c>
      <c r="LT62">
        <v>-30.752220507510561</v>
      </c>
      <c r="LU62">
        <v>57.68620584199298</v>
      </c>
      <c r="LV62">
        <v>142.08034318831452</v>
      </c>
      <c r="LW62">
        <v>16.514384613995837</v>
      </c>
      <c r="LX62">
        <v>25.941551290996198</v>
      </c>
      <c r="LY62">
        <v>-83.615390365507778</v>
      </c>
      <c r="LZ62">
        <v>-18.99396133136899</v>
      </c>
      <c r="MA62">
        <v>43.938298343180037</v>
      </c>
      <c r="MB62">
        <v>8.7711268309724737</v>
      </c>
      <c r="MC62">
        <v>22.463843016538483</v>
      </c>
      <c r="MD62">
        <v>29.372281402797846</v>
      </c>
      <c r="ME62">
        <v>3.5482280679588412</v>
      </c>
      <c r="MF62">
        <v>13.48609790421412</v>
      </c>
      <c r="MG62">
        <v>18.213686683957413</v>
      </c>
      <c r="MH62">
        <v>8.0471270910474679</v>
      </c>
      <c r="MI62">
        <v>35.753380952950394</v>
      </c>
      <c r="MJ62">
        <v>30.647114547217313</v>
      </c>
      <c r="MK62">
        <v>-8.6787217911401733</v>
      </c>
      <c r="ML62">
        <v>-19.057177933445573</v>
      </c>
      <c r="MM62">
        <v>-7.7609564921281704</v>
      </c>
      <c r="MN62">
        <v>81.682426312492424</v>
      </c>
      <c r="MO62">
        <v>22.867023201795742</v>
      </c>
      <c r="MP62">
        <v>79.4607523216592</v>
      </c>
      <c r="MQ62">
        <v>99.378104061686457</v>
      </c>
      <c r="MR62">
        <v>-35.676984609679025</v>
      </c>
      <c r="MS62">
        <v>17.244751270313635</v>
      </c>
      <c r="MU62">
        <v>-16.747249139521706</v>
      </c>
      <c r="MV62">
        <v>62.526504673637348</v>
      </c>
      <c r="MW62">
        <v>57.86516305051483</v>
      </c>
      <c r="MX62">
        <v>16.515819702561423</v>
      </c>
      <c r="MY62">
        <v>25.067173048597123</v>
      </c>
      <c r="MZ62">
        <v>-11.669153241930472</v>
      </c>
      <c r="NA62">
        <v>23.959967498633979</v>
      </c>
      <c r="NB62">
        <v>14.607069171580434</v>
      </c>
      <c r="NC62">
        <v>31.06233393871047</v>
      </c>
      <c r="ND62">
        <v>68.513365561230358</v>
      </c>
      <c r="NE62">
        <v>2.4407321716053501</v>
      </c>
      <c r="NF62">
        <v>128.16923466077372</v>
      </c>
      <c r="NG62">
        <v>266.51105152897622</v>
      </c>
      <c r="NI62">
        <v>123.72726428663518</v>
      </c>
      <c r="NJ62">
        <v>-147.42871807409628</v>
      </c>
      <c r="NK62">
        <v>54.790349380520681</v>
      </c>
      <c r="NL62">
        <v>-21.345796230442271</v>
      </c>
      <c r="NM62">
        <v>155.93571630937154</v>
      </c>
      <c r="NN62">
        <v>-3.8890661478940389</v>
      </c>
      <c r="NO62">
        <v>149.5082936126542</v>
      </c>
      <c r="NP62">
        <v>73.077443611358063</v>
      </c>
      <c r="NQ62">
        <v>111.41953209636267</v>
      </c>
      <c r="NR62">
        <v>167.29551955312598</v>
      </c>
      <c r="NS62">
        <v>21.230206663212012</v>
      </c>
      <c r="NT62">
        <v>95.91277862916516</v>
      </c>
      <c r="NU62">
        <v>214.81605313700669</v>
      </c>
      <c r="NV62">
        <v>149.7261035551544</v>
      </c>
      <c r="NW62">
        <v>80.915545496246253</v>
      </c>
      <c r="NX62">
        <v>70.124367460167122</v>
      </c>
      <c r="NY62">
        <v>152.2379729423705</v>
      </c>
      <c r="NZ62">
        <v>121.68241786029884</v>
      </c>
      <c r="OA62">
        <v>72.590246741297719</v>
      </c>
      <c r="OB62">
        <v>45.159459008359867</v>
      </c>
      <c r="OC62">
        <v>118.26284122098916</v>
      </c>
      <c r="OD62">
        <v>24.434037062614866</v>
      </c>
      <c r="OE62">
        <v>83.619240696763626</v>
      </c>
      <c r="OF62">
        <v>81.590192250182099</v>
      </c>
      <c r="OG62">
        <v>113.63915984198715</v>
      </c>
      <c r="OH62">
        <v>212.84049644835994</v>
      </c>
      <c r="OI62">
        <v>55.908395439010675</v>
      </c>
      <c r="OJ62">
        <v>2.2304008233052057</v>
      </c>
      <c r="OK62">
        <v>369.49650041901089</v>
      </c>
      <c r="OL62">
        <v>28.538209747955904</v>
      </c>
      <c r="OM62">
        <v>90.142269707227825</v>
      </c>
      <c r="ON62">
        <v>93.666622175414233</v>
      </c>
      <c r="OO62">
        <v>63.438620366376483</v>
      </c>
      <c r="OP62">
        <v>122.78816626433827</v>
      </c>
      <c r="OQ62">
        <v>193.68247680296111</v>
      </c>
      <c r="OR62">
        <v>-143.79049327511214</v>
      </c>
      <c r="OS62">
        <v>194.37092170644254</v>
      </c>
      <c r="OT62">
        <v>185.62824477255734</v>
      </c>
      <c r="OU62">
        <v>243.69583398833612</v>
      </c>
      <c r="OV62">
        <v>0.88631689668239555</v>
      </c>
      <c r="OW62">
        <v>153.85020080223026</v>
      </c>
      <c r="OX62">
        <v>-103.23464922683038</v>
      </c>
      <c r="OY62">
        <v>245.00962675341603</v>
      </c>
      <c r="OZ62">
        <v>98.043646853960837</v>
      </c>
      <c r="PA62">
        <v>220.41050716701585</v>
      </c>
      <c r="PB62">
        <v>334.07239083512019</v>
      </c>
      <c r="PC62">
        <v>133.50636602631445</v>
      </c>
      <c r="PD62">
        <v>350.06473214685809</v>
      </c>
      <c r="PE62">
        <v>325.20505781115156</v>
      </c>
      <c r="PF62">
        <v>64.064384744419499</v>
      </c>
      <c r="PG62">
        <v>77.722496012892634</v>
      </c>
      <c r="PH62">
        <v>57.945997664228329</v>
      </c>
      <c r="PI62">
        <v>114.20887983696291</v>
      </c>
      <c r="PJ62">
        <v>50.38694377969162</v>
      </c>
      <c r="PK62">
        <v>80.967466986834282</v>
      </c>
      <c r="PL62">
        <v>81.734619371505261</v>
      </c>
      <c r="PM62">
        <v>74.194646667207721</v>
      </c>
      <c r="PN62">
        <v>128.67690561179074</v>
      </c>
      <c r="PO62">
        <v>202.51093277648064</v>
      </c>
      <c r="PP62">
        <v>110.02342105838406</v>
      </c>
      <c r="PQ62">
        <v>39.270178184333716</v>
      </c>
      <c r="PR62">
        <v>72.800774395099765</v>
      </c>
      <c r="PS62">
        <v>81.01754381449777</v>
      </c>
      <c r="PT62">
        <v>110.88133343607521</v>
      </c>
      <c r="PU62">
        <v>-337.24840010480943</v>
      </c>
      <c r="PV62">
        <v>148.12389047487392</v>
      </c>
      <c r="PW62">
        <v>179.36400646043697</v>
      </c>
      <c r="PX62">
        <v>54.759989131073851</v>
      </c>
      <c r="PY62">
        <v>41.730152209860144</v>
      </c>
      <c r="PZ62">
        <v>57.502505161392129</v>
      </c>
      <c r="QA62">
        <v>173.08376111510782</v>
      </c>
      <c r="QB62">
        <v>125.91883657017324</v>
      </c>
      <c r="QC62">
        <v>46.470455536381429</v>
      </c>
      <c r="QD62">
        <v>-6.0122143617222346</v>
      </c>
      <c r="QE62">
        <v>38.88996476786334</v>
      </c>
      <c r="QF62">
        <v>55.450998483189949</v>
      </c>
      <c r="QG62">
        <v>48.31373902678574</v>
      </c>
    </row>
    <row r="63" spans="1:449" x14ac:dyDescent="0.25">
      <c r="A63">
        <v>63</v>
      </c>
      <c r="B63">
        <f t="shared" si="0"/>
        <v>67.975541079455127</v>
      </c>
      <c r="C63">
        <f t="shared" si="1"/>
        <v>4.8802393842876048</v>
      </c>
      <c r="D63">
        <f t="shared" si="2"/>
        <v>442</v>
      </c>
      <c r="E63">
        <v>221.27982892515556</v>
      </c>
      <c r="F63">
        <v>-0.73332288939718138</v>
      </c>
      <c r="G63">
        <v>208.99141610751357</v>
      </c>
      <c r="H63">
        <v>0.51879803466289331</v>
      </c>
      <c r="I63">
        <v>226.30457724271037</v>
      </c>
      <c r="J63">
        <v>-68.402508193714297</v>
      </c>
      <c r="K63">
        <v>25.34875810356387</v>
      </c>
      <c r="L63">
        <v>48.285478241345785</v>
      </c>
      <c r="M63">
        <v>-76.274576318403803</v>
      </c>
      <c r="N63">
        <v>309.02007739702708</v>
      </c>
      <c r="O63">
        <v>277.14598817148442</v>
      </c>
      <c r="P63">
        <v>341.01398186192188</v>
      </c>
      <c r="Q63">
        <v>239.89868996471927</v>
      </c>
      <c r="R63">
        <v>-1.9371653177568979</v>
      </c>
      <c r="S63">
        <v>-0.26497903153974967</v>
      </c>
      <c r="T63">
        <v>8.2546640235328059</v>
      </c>
      <c r="U63">
        <v>4.1674803895120736</v>
      </c>
      <c r="V63">
        <v>1.6113811888494929</v>
      </c>
      <c r="W63">
        <v>-22.412903804036844</v>
      </c>
      <c r="X63">
        <v>-31.895315219187932</v>
      </c>
      <c r="Y63">
        <v>-8.9161403202064751</v>
      </c>
      <c r="Z63">
        <v>90.181981062832364</v>
      </c>
      <c r="AA63">
        <v>72.056840034569092</v>
      </c>
      <c r="AB63">
        <v>-54.05694561971908</v>
      </c>
      <c r="AC63">
        <v>34.335941818765065</v>
      </c>
      <c r="AD63">
        <v>30.63999617620388</v>
      </c>
      <c r="AE63">
        <v>55.644622736791163</v>
      </c>
      <c r="AF63">
        <v>71.423502129821728</v>
      </c>
      <c r="AG63">
        <v>66.910781371432421</v>
      </c>
      <c r="AH63">
        <v>56.180782923828815</v>
      </c>
      <c r="AI63">
        <v>55.761815548962787</v>
      </c>
      <c r="AJ63">
        <v>-9.5487654962528943</v>
      </c>
      <c r="AK63">
        <v>-78.797123356287173</v>
      </c>
      <c r="AL63">
        <v>46.604044751600966</v>
      </c>
      <c r="AM63">
        <v>10.097067987716063</v>
      </c>
      <c r="AN63">
        <v>148.39212219973788</v>
      </c>
      <c r="AO63">
        <v>88.551719455724992</v>
      </c>
      <c r="AP63">
        <v>40.022124508225495</v>
      </c>
      <c r="AQ63">
        <v>14.602263092171199</v>
      </c>
      <c r="AR63">
        <v>51.412653950419056</v>
      </c>
      <c r="AS63">
        <v>-8.8431719467463292</v>
      </c>
      <c r="AT63">
        <v>23.195960087598095</v>
      </c>
      <c r="AU63">
        <v>140.329298675026</v>
      </c>
      <c r="AV63">
        <v>19.456505589737155</v>
      </c>
      <c r="AW63">
        <v>3.2807618199167878</v>
      </c>
      <c r="AX63">
        <v>11.650242152132966</v>
      </c>
      <c r="AY63">
        <v>32.627812301626335</v>
      </c>
      <c r="AZ63">
        <v>17.795499921736827</v>
      </c>
      <c r="BA63">
        <v>-16.599973865739202</v>
      </c>
      <c r="BB63">
        <v>138.14763967611046</v>
      </c>
      <c r="BC63">
        <v>19.232018581435916</v>
      </c>
      <c r="BD63">
        <v>61.915921312092777</v>
      </c>
      <c r="BE63">
        <v>-31.594063792314671</v>
      </c>
      <c r="BF63">
        <v>-3.5997510993970812</v>
      </c>
      <c r="BG63">
        <v>-9.6862385705447274</v>
      </c>
      <c r="BH63">
        <v>26.092107487254612</v>
      </c>
      <c r="BI63">
        <v>158.54077574121547</v>
      </c>
      <c r="BJ63">
        <v>-19.452591099480429</v>
      </c>
      <c r="BK63">
        <v>42.744676616216445</v>
      </c>
      <c r="BL63">
        <v>79.711773387739953</v>
      </c>
      <c r="BM63">
        <v>-11.090608436857666</v>
      </c>
      <c r="BN63">
        <v>-62.516867941635077</v>
      </c>
      <c r="BO63">
        <v>40.290352860758261</v>
      </c>
      <c r="BP63">
        <v>-1.9240569719197935</v>
      </c>
      <c r="BQ63">
        <v>23.30901677202592</v>
      </c>
      <c r="BR63">
        <v>114.77606502873076</v>
      </c>
      <c r="BS63">
        <v>57.522331611914979</v>
      </c>
      <c r="BT63">
        <v>134.79368954644605</v>
      </c>
      <c r="BU63">
        <v>-30.757300405823752</v>
      </c>
      <c r="BV63">
        <v>-111.83662753863447</v>
      </c>
      <c r="BW63">
        <v>57.423553843487277</v>
      </c>
      <c r="BX63">
        <v>94.604597166245455</v>
      </c>
      <c r="BY63">
        <v>87.521043536958786</v>
      </c>
      <c r="BZ63">
        <v>-11.323213287393736</v>
      </c>
      <c r="CA63">
        <v>49.39644957461276</v>
      </c>
      <c r="CB63">
        <v>81.955820707168371</v>
      </c>
      <c r="CC63">
        <v>-13.144406249354642</v>
      </c>
      <c r="CD63">
        <v>71.503111252751822</v>
      </c>
      <c r="CE63">
        <v>-19.665388869507424</v>
      </c>
      <c r="CF63">
        <v>148.74007313835492</v>
      </c>
      <c r="CG63">
        <v>118.93567943476907</v>
      </c>
      <c r="CH63">
        <v>172.77712923092918</v>
      </c>
      <c r="CI63">
        <v>98.138430324492703</v>
      </c>
      <c r="CJ63">
        <v>162.80823812866518</v>
      </c>
      <c r="CK63">
        <v>122.28559735424942</v>
      </c>
      <c r="CL63">
        <v>138.33654621162853</v>
      </c>
      <c r="CM63">
        <v>143.22103415683605</v>
      </c>
      <c r="CN63">
        <v>96.545060631738878</v>
      </c>
      <c r="CO63">
        <v>87.528037647481298</v>
      </c>
      <c r="CP63">
        <v>-19.633510947297388</v>
      </c>
      <c r="CQ63">
        <v>135.05784610064583</v>
      </c>
      <c r="CR63">
        <v>-134.21770957274347</v>
      </c>
      <c r="CS63">
        <v>54.600051266646936</v>
      </c>
      <c r="CT63">
        <v>-39.087344549900649</v>
      </c>
      <c r="CU63">
        <v>23.277000433512125</v>
      </c>
      <c r="CV63">
        <v>198.52403727992385</v>
      </c>
      <c r="CW63">
        <v>160.18121695641298</v>
      </c>
      <c r="CX63">
        <v>12.962320881539256</v>
      </c>
      <c r="CY63">
        <v>277.25749118777469</v>
      </c>
      <c r="CZ63">
        <v>197.75357735584959</v>
      </c>
      <c r="DA63">
        <v>-70.635046791841404</v>
      </c>
      <c r="DB63">
        <v>102.96243071993908</v>
      </c>
      <c r="DC63">
        <v>67.646913954439057</v>
      </c>
      <c r="DD63">
        <v>26.598479045227037</v>
      </c>
      <c r="DE63">
        <v>9.9266378399754878</v>
      </c>
      <c r="DF63">
        <v>59.820359698195738</v>
      </c>
      <c r="DG63">
        <v>17.478548362775435</v>
      </c>
      <c r="DH63">
        <v>209.47825415306608</v>
      </c>
      <c r="DI63">
        <v>90.701170448353409</v>
      </c>
      <c r="DJ63">
        <v>-39.931936266848822</v>
      </c>
      <c r="DK63">
        <v>-203.70487858766492</v>
      </c>
      <c r="DL63">
        <v>18.940268197494426</v>
      </c>
      <c r="DM63">
        <v>-1.1170642196842864</v>
      </c>
      <c r="DN63">
        <v>-7.9672949592580666</v>
      </c>
      <c r="DO63">
        <v>-28.242882285190582</v>
      </c>
      <c r="DP63">
        <v>6.4067573523526082</v>
      </c>
      <c r="DQ63">
        <v>-18.847014102097575</v>
      </c>
      <c r="DR63">
        <v>45.65358690052733</v>
      </c>
      <c r="DS63">
        <v>4.401757536605027</v>
      </c>
      <c r="DT63">
        <v>5.4293337426399697</v>
      </c>
      <c r="DU63">
        <v>39.412104524781213</v>
      </c>
      <c r="DV63">
        <v>35.214505647116411</v>
      </c>
      <c r="DW63">
        <v>79.373229244247938</v>
      </c>
      <c r="DX63">
        <v>60.822127529175042</v>
      </c>
      <c r="DY63">
        <v>16.621343873262514</v>
      </c>
      <c r="DZ63">
        <v>32.148056444439035</v>
      </c>
      <c r="EA63">
        <v>87.516786111597909</v>
      </c>
      <c r="EB63">
        <v>-12.7518119619026</v>
      </c>
      <c r="EC63">
        <v>65.218388877942857</v>
      </c>
      <c r="ED63">
        <v>40.979579290375916</v>
      </c>
      <c r="EE63">
        <v>97.349979976980691</v>
      </c>
      <c r="EF63">
        <v>34.594681677020176</v>
      </c>
      <c r="EG63">
        <v>161.59326558935362</v>
      </c>
      <c r="EH63">
        <v>-187.12112577452757</v>
      </c>
      <c r="EI63">
        <v>21.174482639483138</v>
      </c>
      <c r="EJ63">
        <v>163.5029431394918</v>
      </c>
      <c r="EK63">
        <v>226.50806365343018</v>
      </c>
      <c r="EL63">
        <v>-172.18061503829355</v>
      </c>
      <c r="EM63">
        <v>190.80675479714037</v>
      </c>
      <c r="EN63">
        <v>-380.47632558464795</v>
      </c>
      <c r="EO63">
        <v>200.66003538338924</v>
      </c>
      <c r="EP63">
        <v>222.11663002302004</v>
      </c>
      <c r="EQ63">
        <v>68.324222672832747</v>
      </c>
      <c r="ER63">
        <v>8.9010840236113573</v>
      </c>
      <c r="ES63">
        <v>24.468965868439135</v>
      </c>
      <c r="ET63">
        <v>55.188033727198857</v>
      </c>
      <c r="EU63">
        <v>-2.6771668674837792</v>
      </c>
      <c r="EV63">
        <v>-17.7185292406378</v>
      </c>
      <c r="EW63">
        <v>73.912693565435433</v>
      </c>
      <c r="EX63">
        <v>-7.9835816460379245</v>
      </c>
      <c r="EY63">
        <v>36.101030682198811</v>
      </c>
      <c r="EZ63">
        <v>-61.771266678803407</v>
      </c>
      <c r="FA63">
        <v>27.092557455699012</v>
      </c>
      <c r="FB63">
        <v>1.5451063044291318</v>
      </c>
      <c r="FC63">
        <v>-0.45433694686584547</v>
      </c>
      <c r="FD63">
        <v>7.5961440945487242</v>
      </c>
      <c r="FE63">
        <v>171.88464333929048</v>
      </c>
      <c r="FF63">
        <v>5.7729573109418322</v>
      </c>
      <c r="FG63">
        <v>75.929865524269331</v>
      </c>
      <c r="FH63">
        <v>93.29298541873743</v>
      </c>
      <c r="FI63">
        <v>82.84285885819142</v>
      </c>
      <c r="FJ63">
        <v>138.32128697906253</v>
      </c>
      <c r="FK63">
        <v>2.4899019103971143</v>
      </c>
      <c r="FL63">
        <v>135.66298573845623</v>
      </c>
      <c r="FM63">
        <v>64.832936833588093</v>
      </c>
      <c r="FN63">
        <v>179.04460903018941</v>
      </c>
      <c r="FO63">
        <v>151.79839881995014</v>
      </c>
      <c r="FP63">
        <v>209.90635436430307</v>
      </c>
      <c r="FQ63">
        <v>105.70043482121045</v>
      </c>
      <c r="FR63">
        <v>-224.85877179909465</v>
      </c>
      <c r="FS63">
        <v>75.348849693926155</v>
      </c>
      <c r="FT63">
        <v>111.20054988093052</v>
      </c>
      <c r="FU63">
        <v>136.4268094702002</v>
      </c>
      <c r="FV63">
        <v>41.413251896775776</v>
      </c>
      <c r="FW63">
        <v>29.334639319173238</v>
      </c>
      <c r="FX63">
        <v>159.07762076912306</v>
      </c>
      <c r="FY63">
        <v>67.938144876443445</v>
      </c>
      <c r="FZ63">
        <v>-114.94956480048529</v>
      </c>
      <c r="GA63">
        <v>-20.940353629602409</v>
      </c>
      <c r="GB63">
        <v>-80.991811369216776</v>
      </c>
      <c r="GC63">
        <v>60.846046583738811</v>
      </c>
      <c r="GD63">
        <v>-20.01098150309917</v>
      </c>
      <c r="GF63">
        <v>-26.455152044997511</v>
      </c>
      <c r="GG63">
        <v>272.06392993794759</v>
      </c>
      <c r="GH63">
        <v>173.00612925247745</v>
      </c>
      <c r="GI63">
        <v>276.59491597000323</v>
      </c>
      <c r="GJ63">
        <v>37.770309290742262</v>
      </c>
      <c r="GK63">
        <v>314.55473856876682</v>
      </c>
      <c r="GL63">
        <v>263.38408552907595</v>
      </c>
      <c r="GM63">
        <v>-445.657009743635</v>
      </c>
      <c r="GN63">
        <v>329.47951663934396</v>
      </c>
      <c r="GO63">
        <v>235.96267666398748</v>
      </c>
      <c r="GQ63">
        <v>109.97134731030954</v>
      </c>
      <c r="GR63">
        <v>89.920042858544676</v>
      </c>
      <c r="GS63">
        <v>43.756612757196159</v>
      </c>
      <c r="GT63">
        <v>210.08734789009313</v>
      </c>
      <c r="GU63">
        <v>91.366234472873188</v>
      </c>
      <c r="GV63">
        <v>144.79213247545039</v>
      </c>
      <c r="GW63">
        <v>215.99919586612222</v>
      </c>
      <c r="GX63">
        <v>122.47752045603598</v>
      </c>
      <c r="GY63">
        <v>215.0068495986653</v>
      </c>
      <c r="GZ63">
        <v>-23.524879712445909</v>
      </c>
      <c r="HA63">
        <v>199.0204814125328</v>
      </c>
      <c r="HB63">
        <v>239.40699874064157</v>
      </c>
      <c r="HC63">
        <v>286.98433847521608</v>
      </c>
      <c r="HD63">
        <v>109.75017671012435</v>
      </c>
      <c r="HE63">
        <v>243.10473237938498</v>
      </c>
      <c r="HF63">
        <v>79.286393408257453</v>
      </c>
      <c r="HG63">
        <v>-116.58204446571253</v>
      </c>
      <c r="HH63">
        <v>-1.9211379036953731</v>
      </c>
      <c r="HI63">
        <v>87.946850162348639</v>
      </c>
      <c r="HJ63">
        <v>-237.86693380165826</v>
      </c>
      <c r="HK63">
        <v>453.58965998237716</v>
      </c>
      <c r="HL63">
        <v>427.86903038663257</v>
      </c>
      <c r="HM63">
        <v>84.570894101258446</v>
      </c>
      <c r="HN63">
        <v>23.552421811530273</v>
      </c>
      <c r="HO63">
        <v>75.228677447697578</v>
      </c>
      <c r="HP63">
        <v>104.75414122975272</v>
      </c>
      <c r="HQ63">
        <v>22.452228950434222</v>
      </c>
      <c r="HR63">
        <v>35.440243030516015</v>
      </c>
      <c r="HS63">
        <v>64.433991861090163</v>
      </c>
      <c r="HT63">
        <v>79.060209199377994</v>
      </c>
      <c r="HU63">
        <v>109.7964138755348</v>
      </c>
      <c r="HV63">
        <v>136.46769724995647</v>
      </c>
      <c r="HW63">
        <v>106.1269565808567</v>
      </c>
      <c r="HX63">
        <v>182.75775596700515</v>
      </c>
      <c r="HY63">
        <v>58.227548931487625</v>
      </c>
      <c r="HZ63">
        <v>54.205097505672782</v>
      </c>
      <c r="IA63">
        <v>128.85559341533602</v>
      </c>
      <c r="IB63">
        <v>85.366761774110373</v>
      </c>
      <c r="IC63">
        <v>110.64923370951195</v>
      </c>
      <c r="ID63">
        <v>7.8633173835283685</v>
      </c>
      <c r="IE63">
        <v>3.8858859751587547</v>
      </c>
      <c r="IF63">
        <v>-14.208563545989403</v>
      </c>
      <c r="IG63">
        <v>-11.11640434590071</v>
      </c>
      <c r="IH63">
        <v>35.612916662216989</v>
      </c>
      <c r="II63">
        <v>-11.374053012875976</v>
      </c>
      <c r="IJ63">
        <v>131.93434048881036</v>
      </c>
      <c r="IK63">
        <v>292.64076387629865</v>
      </c>
      <c r="IL63">
        <v>107.50874335418216</v>
      </c>
      <c r="IM63">
        <v>31.942027956087323</v>
      </c>
      <c r="IN63">
        <v>5.0000615133427671</v>
      </c>
      <c r="IO63">
        <v>77.027780733945889</v>
      </c>
      <c r="IP63">
        <v>58.585922076458715</v>
      </c>
      <c r="IQ63">
        <v>23.643173762995062</v>
      </c>
      <c r="IR63">
        <v>-51.224452996137373</v>
      </c>
      <c r="IS63">
        <v>97.034484925560278</v>
      </c>
      <c r="IT63">
        <v>16.495884111003491</v>
      </c>
      <c r="IU63">
        <v>13.308646810869078</v>
      </c>
      <c r="IV63">
        <v>42.284210720274885</v>
      </c>
      <c r="IW63">
        <v>26.589919900426338</v>
      </c>
      <c r="IX63">
        <v>83.764883111356951</v>
      </c>
      <c r="IY63">
        <v>113.03758110357703</v>
      </c>
      <c r="IZ63">
        <v>-250.22752300343231</v>
      </c>
      <c r="JA63">
        <v>30.174174767528989</v>
      </c>
      <c r="JB63">
        <v>63.024656068673337</v>
      </c>
      <c r="JC63">
        <v>-5.6161005971060147</v>
      </c>
      <c r="JD63">
        <v>95.351952806017309</v>
      </c>
      <c r="JE63">
        <v>49.388330822102319</v>
      </c>
      <c r="JF63">
        <v>26.334262359874366</v>
      </c>
      <c r="JG63">
        <v>118.79710955537084</v>
      </c>
      <c r="JH63">
        <v>81.136093729920191</v>
      </c>
      <c r="JI63">
        <v>41.400622803922481</v>
      </c>
      <c r="JJ63">
        <v>4.7426465279629442</v>
      </c>
      <c r="JK63">
        <v>-20.795578193311194</v>
      </c>
      <c r="JL63">
        <v>75.691561724900254</v>
      </c>
      <c r="JM63">
        <v>161.18377584176915</v>
      </c>
      <c r="JN63">
        <v>109.33160310858975</v>
      </c>
      <c r="JO63">
        <v>38.794456174821718</v>
      </c>
      <c r="JP63">
        <v>42.475498380956637</v>
      </c>
      <c r="JQ63">
        <v>264.26244415152343</v>
      </c>
      <c r="JR63">
        <v>0.79800216267836599</v>
      </c>
      <c r="JS63">
        <v>286.35109991948229</v>
      </c>
      <c r="JT63">
        <v>1.027340499155025</v>
      </c>
      <c r="JU63">
        <v>78.873393925649552</v>
      </c>
      <c r="JV63">
        <v>119.7164105701884</v>
      </c>
      <c r="JW63">
        <v>227.94584195947908</v>
      </c>
      <c r="JX63">
        <v>209.22543278751442</v>
      </c>
      <c r="JY63">
        <v>171.38639606658953</v>
      </c>
      <c r="JZ63">
        <v>-40.376955831482384</v>
      </c>
      <c r="KA63">
        <v>38.610259121662104</v>
      </c>
      <c r="KB63">
        <v>174.30614106109897</v>
      </c>
      <c r="KC63">
        <v>106.80936289281685</v>
      </c>
      <c r="KD63">
        <v>99.04733985473446</v>
      </c>
      <c r="KE63">
        <v>16.725775610506243</v>
      </c>
      <c r="KF63">
        <v>266.58787505932344</v>
      </c>
      <c r="KG63">
        <v>37.61794863776651</v>
      </c>
      <c r="KH63">
        <v>-171.99682117686285</v>
      </c>
      <c r="KI63">
        <v>187.42603762504208</v>
      </c>
      <c r="KJ63">
        <v>17.093525905662499</v>
      </c>
      <c r="KK63">
        <v>-7.0960106020755731</v>
      </c>
      <c r="KL63">
        <v>54.767717571283882</v>
      </c>
      <c r="KM63">
        <v>55.816056268195858</v>
      </c>
      <c r="KN63">
        <v>94.939613032832497</v>
      </c>
      <c r="KO63">
        <v>57.88132481786154</v>
      </c>
      <c r="KP63">
        <v>165.97000633286115</v>
      </c>
      <c r="KQ63">
        <v>19.823121651558694</v>
      </c>
      <c r="KR63">
        <v>20.650267632636758</v>
      </c>
      <c r="KS63">
        <v>111.1668573089631</v>
      </c>
      <c r="KT63">
        <v>-129.95441913973664</v>
      </c>
      <c r="KU63">
        <v>-6.948057322835429</v>
      </c>
      <c r="KV63">
        <v>-16.755861582581623</v>
      </c>
      <c r="KW63">
        <v>178.45941753297646</v>
      </c>
      <c r="KX63">
        <v>139.0649008274149</v>
      </c>
      <c r="KY63">
        <v>90.001273861000811</v>
      </c>
      <c r="KZ63">
        <v>117.11414983968189</v>
      </c>
      <c r="LA63">
        <v>130.03034017984959</v>
      </c>
      <c r="LB63">
        <v>-8.0710218550801152</v>
      </c>
      <c r="LC63">
        <v>80.643909916820007</v>
      </c>
      <c r="LD63">
        <v>73.882611992651007</v>
      </c>
      <c r="LE63">
        <v>34.365471120950119</v>
      </c>
      <c r="LF63">
        <v>-18.18885434099051</v>
      </c>
      <c r="LG63">
        <v>67.022649637582973</v>
      </c>
      <c r="LH63">
        <v>144.84451104007985</v>
      </c>
      <c r="LI63">
        <v>7.3722807265246981</v>
      </c>
      <c r="LJ63">
        <v>78.480993046326105</v>
      </c>
      <c r="LK63">
        <v>67.864552532348455</v>
      </c>
      <c r="LL63">
        <v>20.138046648875093</v>
      </c>
      <c r="LM63">
        <v>54.933241436041406</v>
      </c>
      <c r="LN63">
        <v>-39.545419936309926</v>
      </c>
      <c r="LO63">
        <v>19.668992565918419</v>
      </c>
      <c r="LP63">
        <v>59.856395478586194</v>
      </c>
      <c r="LQ63">
        <v>38.51217429807128</v>
      </c>
      <c r="LR63">
        <v>46.227335762533947</v>
      </c>
      <c r="LS63">
        <v>47.504026529099121</v>
      </c>
      <c r="LT63">
        <v>-2.3403684729143466</v>
      </c>
      <c r="LU63">
        <v>83.155719541899373</v>
      </c>
      <c r="LV63">
        <v>142.12052762224499</v>
      </c>
      <c r="LW63">
        <v>13.175223431135208</v>
      </c>
      <c r="LX63">
        <v>7.4157025394959319</v>
      </c>
      <c r="LY63">
        <v>-31.832720754264621</v>
      </c>
      <c r="LZ63">
        <v>-4.5926829587163081</v>
      </c>
      <c r="MA63">
        <v>70.369554220501556</v>
      </c>
      <c r="MB63">
        <v>14.165592523664065</v>
      </c>
      <c r="MC63">
        <v>15.720930350641174</v>
      </c>
      <c r="MD63">
        <v>14.166904296847054</v>
      </c>
      <c r="ME63">
        <v>-3.9544790393107641</v>
      </c>
      <c r="MF63">
        <v>5.5767844911868574</v>
      </c>
      <c r="MG63">
        <v>-6.3710236416269899</v>
      </c>
      <c r="MH63">
        <v>4.7189833989813117</v>
      </c>
      <c r="MI63">
        <v>13.925781968732753</v>
      </c>
      <c r="MJ63">
        <v>26.951982173811455</v>
      </c>
      <c r="MK63">
        <v>10.223098605853991</v>
      </c>
      <c r="ML63">
        <v>43.70765243947168</v>
      </c>
      <c r="MM63">
        <v>-6.488105844543929</v>
      </c>
      <c r="MN63">
        <v>77.258371666117824</v>
      </c>
      <c r="MO63">
        <v>6.1235150589478922</v>
      </c>
      <c r="MP63">
        <v>81.186238573466625</v>
      </c>
      <c r="MQ63">
        <v>82.312636264894962</v>
      </c>
      <c r="MR63">
        <v>-11.142775259164978</v>
      </c>
      <c r="MS63">
        <v>-2.4621407625737151</v>
      </c>
      <c r="MU63">
        <v>-9.9240833835615305</v>
      </c>
      <c r="MV63">
        <v>63.688850414407455</v>
      </c>
      <c r="MW63">
        <v>87.093272807235252</v>
      </c>
      <c r="MX63">
        <v>20.931994017055803</v>
      </c>
      <c r="MY63">
        <v>6.807276756779939</v>
      </c>
      <c r="MZ63">
        <v>-13.087430401241608</v>
      </c>
      <c r="NA63">
        <v>37.156132731364757</v>
      </c>
      <c r="NB63">
        <v>23.956603803399929</v>
      </c>
      <c r="NC63">
        <v>66.778456830618182</v>
      </c>
      <c r="ND63">
        <v>59.894975289250759</v>
      </c>
      <c r="NE63">
        <v>17.384693301067298</v>
      </c>
      <c r="NF63">
        <v>174.51833052383245</v>
      </c>
      <c r="NG63">
        <v>224.69269232360139</v>
      </c>
      <c r="NH63">
        <v>215.42298007970092</v>
      </c>
      <c r="NI63">
        <v>89.221974835718186</v>
      </c>
      <c r="NJ63">
        <v>-101.37291606007885</v>
      </c>
      <c r="NK63">
        <v>34.497358006682965</v>
      </c>
      <c r="NL63">
        <v>-13.886170827601513</v>
      </c>
      <c r="NM63">
        <v>173.50961540704606</v>
      </c>
      <c r="NN63">
        <v>8.2537778996876998</v>
      </c>
      <c r="NO63">
        <v>127.46694616055356</v>
      </c>
      <c r="NP63">
        <v>73.152386737814922</v>
      </c>
      <c r="NQ63">
        <v>118.95532895356908</v>
      </c>
      <c r="NR63">
        <v>183.97795175400455</v>
      </c>
      <c r="NS63">
        <v>21.441792268975341</v>
      </c>
      <c r="NT63">
        <v>88.317729007885532</v>
      </c>
      <c r="NU63">
        <v>178.3182764314013</v>
      </c>
      <c r="NV63">
        <v>163.50537525413824</v>
      </c>
      <c r="NW63">
        <v>58.667352749318511</v>
      </c>
      <c r="NX63">
        <v>88.172356831616383</v>
      </c>
      <c r="NY63">
        <v>160.1516461169511</v>
      </c>
      <c r="NZ63">
        <v>115.85951952008581</v>
      </c>
      <c r="OA63">
        <v>69.480881014047668</v>
      </c>
      <c r="OB63">
        <v>49.95469887294005</v>
      </c>
      <c r="OC63">
        <v>125.57438308751011</v>
      </c>
      <c r="OD63">
        <v>29.405963950516316</v>
      </c>
      <c r="OE63">
        <v>120.44530355085926</v>
      </c>
      <c r="OF63">
        <v>69.660070216766428</v>
      </c>
      <c r="OG63">
        <v>74.674074466175085</v>
      </c>
      <c r="OH63">
        <v>203.93152859762148</v>
      </c>
      <c r="OI63">
        <v>17.064469520299447</v>
      </c>
      <c r="OJ63">
        <v>45.438614890887528</v>
      </c>
      <c r="OK63">
        <v>316.92297362229266</v>
      </c>
      <c r="OL63">
        <v>11.496412551639455</v>
      </c>
      <c r="OM63">
        <v>74.073624561426328</v>
      </c>
      <c r="ON63">
        <v>161.83627999602749</v>
      </c>
      <c r="OO63">
        <v>79.710098854481629</v>
      </c>
      <c r="OP63">
        <v>86.525056829980457</v>
      </c>
      <c r="OQ63">
        <v>156.99021477564688</v>
      </c>
      <c r="OR63">
        <v>-130.35196053801815</v>
      </c>
      <c r="OS63">
        <v>185.75008331846874</v>
      </c>
      <c r="OT63">
        <v>202.1924696157657</v>
      </c>
      <c r="OU63">
        <v>236.98339307146597</v>
      </c>
      <c r="OV63">
        <v>1.0764011817338286</v>
      </c>
      <c r="OW63">
        <v>156.07421555701333</v>
      </c>
      <c r="OX63">
        <v>-22.315450836447958</v>
      </c>
      <c r="OY63">
        <v>234.15548226090027</v>
      </c>
      <c r="OZ63">
        <v>112.1177266434247</v>
      </c>
      <c r="PA63">
        <v>214.24812872766739</v>
      </c>
      <c r="PB63">
        <v>357.02561289671678</v>
      </c>
      <c r="PC63">
        <v>191.08874282559538</v>
      </c>
      <c r="PD63">
        <v>330.98755780267783</v>
      </c>
      <c r="PE63">
        <v>320.07054498378852</v>
      </c>
      <c r="PF63">
        <v>77.878239658524464</v>
      </c>
      <c r="PG63">
        <v>93.253637616843662</v>
      </c>
      <c r="PH63">
        <v>43.273663583882666</v>
      </c>
      <c r="PI63">
        <v>55.199459869129079</v>
      </c>
      <c r="PJ63">
        <v>48.375808225174445</v>
      </c>
      <c r="PK63">
        <v>101.42683027164176</v>
      </c>
      <c r="PL63">
        <v>58.158488421653352</v>
      </c>
      <c r="PM63">
        <v>66.107469943197572</v>
      </c>
      <c r="PN63">
        <v>172.10212203909006</v>
      </c>
      <c r="PO63">
        <v>155.39894356273521</v>
      </c>
      <c r="PP63">
        <v>97.710514222716341</v>
      </c>
      <c r="PQ63">
        <v>64.155792607503159</v>
      </c>
      <c r="PR63">
        <v>112.18092164269456</v>
      </c>
      <c r="PS63">
        <v>99.590905773532015</v>
      </c>
      <c r="PT63">
        <v>152.14276968393727</v>
      </c>
      <c r="PU63">
        <v>-277.66748435009993</v>
      </c>
      <c r="PV63">
        <v>128.20573534433578</v>
      </c>
      <c r="PW63">
        <v>158.38472951319221</v>
      </c>
      <c r="PX63">
        <v>47.760571895246116</v>
      </c>
      <c r="PY63">
        <v>78.466209819754113</v>
      </c>
      <c r="PZ63">
        <v>77.767295295531028</v>
      </c>
      <c r="QA63">
        <v>168.59000874001509</v>
      </c>
      <c r="QB63">
        <v>147.90000621782545</v>
      </c>
      <c r="QC63">
        <v>66.92134104797357</v>
      </c>
      <c r="QD63">
        <v>-43.527163059757093</v>
      </c>
      <c r="QE63">
        <v>-0.51158539443346884</v>
      </c>
      <c r="QF63">
        <v>94.604642330657725</v>
      </c>
      <c r="QG63">
        <v>114.92645411514063</v>
      </c>
    </row>
    <row r="64" spans="1:449" x14ac:dyDescent="0.25">
      <c r="A64">
        <v>64</v>
      </c>
      <c r="B64">
        <f t="shared" si="0"/>
        <v>71.841479687255131</v>
      </c>
      <c r="C64">
        <f t="shared" si="1"/>
        <v>4.6591966026099501</v>
      </c>
      <c r="D64">
        <f t="shared" si="2"/>
        <v>442</v>
      </c>
      <c r="E64">
        <v>275.01911329238112</v>
      </c>
      <c r="F64">
        <v>10.812922306452245</v>
      </c>
      <c r="G64">
        <v>205.25153841567112</v>
      </c>
      <c r="H64">
        <v>33.988427615496263</v>
      </c>
      <c r="I64">
        <v>237.904984825442</v>
      </c>
      <c r="J64">
        <v>-62.491513262880986</v>
      </c>
      <c r="K64">
        <v>14.741298093887981</v>
      </c>
      <c r="L64">
        <v>21.070279326271681</v>
      </c>
      <c r="M64">
        <v>-76.316455320787242</v>
      </c>
      <c r="N64">
        <v>377.04500685966275</v>
      </c>
      <c r="O64">
        <v>231.71259626074169</v>
      </c>
      <c r="P64">
        <v>377.49250448863984</v>
      </c>
      <c r="Q64">
        <v>247.45438640923763</v>
      </c>
      <c r="R64">
        <v>17.057083657587626</v>
      </c>
      <c r="S64">
        <v>-19.234815530286067</v>
      </c>
      <c r="T64">
        <v>11.219662374468811</v>
      </c>
      <c r="U64">
        <v>18.040292272535616</v>
      </c>
      <c r="V64">
        <v>19.722243176784314</v>
      </c>
      <c r="W64">
        <v>-17.28380648020865</v>
      </c>
      <c r="X64">
        <v>-46.991229126127713</v>
      </c>
      <c r="Y64">
        <v>39.675455540156435</v>
      </c>
      <c r="Z64">
        <v>77.752570460025765</v>
      </c>
      <c r="AA64">
        <v>52.928361032103794</v>
      </c>
      <c r="AB64">
        <v>18.896218670124668</v>
      </c>
      <c r="AC64">
        <v>29.067761758891663</v>
      </c>
      <c r="AD64">
        <v>16.943628178922445</v>
      </c>
      <c r="AE64">
        <v>84.455829355752542</v>
      </c>
      <c r="AF64">
        <v>72.353413574454436</v>
      </c>
      <c r="AG64">
        <v>66.078168879622893</v>
      </c>
      <c r="AH64">
        <v>110.01510291087736</v>
      </c>
      <c r="AI64">
        <v>87.684668307922792</v>
      </c>
      <c r="AJ64">
        <v>-28.28796885001838</v>
      </c>
      <c r="AK64">
        <v>-57.728865439982634</v>
      </c>
      <c r="AL64">
        <v>46.085882135183695</v>
      </c>
      <c r="AM64">
        <v>13.112309466826659</v>
      </c>
      <c r="AN64">
        <v>157.81530543061552</v>
      </c>
      <c r="AO64">
        <v>89.534188246630052</v>
      </c>
      <c r="AP64">
        <v>63.103519163115756</v>
      </c>
      <c r="AQ64">
        <v>16.241918039141552</v>
      </c>
      <c r="AR64">
        <v>47.874086034890254</v>
      </c>
      <c r="AS64">
        <v>12.534678267793034</v>
      </c>
      <c r="AT64">
        <v>44.663752626201045</v>
      </c>
      <c r="AU64">
        <v>139.9601341005885</v>
      </c>
      <c r="AV64">
        <v>9.2690698773948803</v>
      </c>
      <c r="AW64">
        <v>12.348942928430715</v>
      </c>
      <c r="AX64">
        <v>-6.1272269848659091</v>
      </c>
      <c r="AY64">
        <v>31.177705337145834</v>
      </c>
      <c r="AZ64">
        <v>53.021214322487275</v>
      </c>
      <c r="BA64">
        <v>-26.124417586795989</v>
      </c>
      <c r="BB64">
        <v>151.19177235519408</v>
      </c>
      <c r="BC64">
        <v>-55.016862613706579</v>
      </c>
      <c r="BD64">
        <v>56.466663216513645</v>
      </c>
      <c r="BE64">
        <v>-21.34948012886683</v>
      </c>
      <c r="BF64">
        <v>16.563693810424976</v>
      </c>
      <c r="BG64">
        <v>-22.131036949877771</v>
      </c>
      <c r="BH64">
        <v>16.865884199094832</v>
      </c>
      <c r="BI64">
        <v>158.59857714831816</v>
      </c>
      <c r="BJ64">
        <v>10.57437810211276</v>
      </c>
      <c r="BK64">
        <v>42.71022990280985</v>
      </c>
      <c r="BL64">
        <v>94.53001622797882</v>
      </c>
      <c r="BM64">
        <v>-12.146125903529123</v>
      </c>
      <c r="BN64">
        <v>-59.021172470817156</v>
      </c>
      <c r="BO64">
        <v>11.645516981561405</v>
      </c>
      <c r="BP64">
        <v>-1.1147384850364255</v>
      </c>
      <c r="BQ64">
        <v>24.204293103358467</v>
      </c>
      <c r="BR64">
        <v>96.010312451963799</v>
      </c>
      <c r="BS64">
        <v>48.564600497298862</v>
      </c>
      <c r="BT64">
        <v>143.483300156035</v>
      </c>
      <c r="BU64">
        <v>-20.056555404026682</v>
      </c>
      <c r="BV64">
        <v>-84.654604625141317</v>
      </c>
      <c r="BW64">
        <v>54.611366466763727</v>
      </c>
      <c r="BX64">
        <v>109.53482849801226</v>
      </c>
      <c r="BY64">
        <v>134.04450375868623</v>
      </c>
      <c r="BZ64">
        <v>12.046036948684861</v>
      </c>
      <c r="CA64">
        <v>43.845116329534576</v>
      </c>
      <c r="CB64">
        <v>97.208352137279604</v>
      </c>
      <c r="CC64">
        <v>-20.132614952963852</v>
      </c>
      <c r="CD64">
        <v>86.176804170483749</v>
      </c>
      <c r="CE64">
        <v>-74.345284078820569</v>
      </c>
      <c r="CF64">
        <v>116.56727429111895</v>
      </c>
      <c r="CG64">
        <v>87.721809420820151</v>
      </c>
      <c r="CH64">
        <v>167.72421476781841</v>
      </c>
      <c r="CI64">
        <v>109.50925516567713</v>
      </c>
      <c r="CJ64">
        <v>186.0883414106309</v>
      </c>
      <c r="CK64">
        <v>139.8593906459719</v>
      </c>
      <c r="CL64">
        <v>123.00209822828658</v>
      </c>
      <c r="CM64">
        <v>184.02997677730846</v>
      </c>
      <c r="CN64">
        <v>105.16795164877824</v>
      </c>
      <c r="CO64">
        <v>93.290756488802884</v>
      </c>
      <c r="CP64">
        <v>95.473032442672391</v>
      </c>
      <c r="CQ64">
        <v>129.71950842536003</v>
      </c>
      <c r="CR64">
        <v>-154.44170381461774</v>
      </c>
      <c r="CS64">
        <v>92.446076927753211</v>
      </c>
      <c r="CT64">
        <v>-0.26777969741766727</v>
      </c>
      <c r="CU64">
        <v>1.2517373553642479</v>
      </c>
      <c r="CV64">
        <v>165.09718985741523</v>
      </c>
      <c r="CW64">
        <v>133.54662777017819</v>
      </c>
      <c r="CX64">
        <v>25.641391534489134</v>
      </c>
      <c r="CY64">
        <v>283.09216060150703</v>
      </c>
      <c r="CZ64">
        <v>200.90594110545035</v>
      </c>
      <c r="DA64">
        <v>-27.418186462243135</v>
      </c>
      <c r="DB64">
        <v>98.824907182514352</v>
      </c>
      <c r="DC64">
        <v>74.244530611735883</v>
      </c>
      <c r="DD64">
        <v>12.743603450975385</v>
      </c>
      <c r="DE64">
        <v>44.227867496380291</v>
      </c>
      <c r="DF64">
        <v>37.556612084044801</v>
      </c>
      <c r="DG64">
        <v>77.728917672076633</v>
      </c>
      <c r="DH64">
        <v>156.06554502261287</v>
      </c>
      <c r="DI64">
        <v>82.232106987037312</v>
      </c>
      <c r="DJ64">
        <v>-39.399968367128295</v>
      </c>
      <c r="DK64">
        <v>-123.81904574162009</v>
      </c>
      <c r="DL64">
        <v>16.180133052987227</v>
      </c>
      <c r="DM64">
        <v>37.197065548291974</v>
      </c>
      <c r="DN64">
        <v>44.067080135266131</v>
      </c>
      <c r="DO64">
        <v>19.243887964716706</v>
      </c>
      <c r="DP64">
        <v>3.3552392725270836</v>
      </c>
      <c r="DQ64">
        <v>13.825349673093275</v>
      </c>
      <c r="DR64">
        <v>-24.901340549325312</v>
      </c>
      <c r="DS64">
        <v>86.712699909908366</v>
      </c>
      <c r="DT64">
        <v>8.7017643357712906</v>
      </c>
      <c r="DU64">
        <v>13.832411214332714</v>
      </c>
      <c r="DV64">
        <v>15.893977338441701</v>
      </c>
      <c r="DW64">
        <v>64.665060005427947</v>
      </c>
      <c r="DX64">
        <v>34.097394209884975</v>
      </c>
      <c r="DY64">
        <v>33.484711269955099</v>
      </c>
      <c r="DZ64">
        <v>54.787658123908443</v>
      </c>
      <c r="EA64">
        <v>141.82121878830216</v>
      </c>
      <c r="EB64">
        <v>-41.803114817172158</v>
      </c>
      <c r="EC64">
        <v>131.98361657480945</v>
      </c>
      <c r="ED64">
        <v>38.008297620882445</v>
      </c>
      <c r="EE64">
        <v>103.14416106925182</v>
      </c>
      <c r="EF64">
        <v>51.724841914670456</v>
      </c>
      <c r="EG64">
        <v>153.93833864708807</v>
      </c>
      <c r="EH64">
        <v>-123.81477184481271</v>
      </c>
      <c r="EI64">
        <v>42.549155800134479</v>
      </c>
      <c r="EJ64">
        <v>179.73670465949166</v>
      </c>
      <c r="EK64">
        <v>200.17000185013723</v>
      </c>
      <c r="EL64">
        <v>-148.26942303155988</v>
      </c>
      <c r="EM64">
        <v>204.85715675030238</v>
      </c>
      <c r="EN64">
        <v>-376.72334569571404</v>
      </c>
      <c r="EO64">
        <v>175.32427937950155</v>
      </c>
      <c r="EP64">
        <v>202.02473996122529</v>
      </c>
      <c r="EQ64">
        <v>55.716240550967598</v>
      </c>
      <c r="ER64">
        <v>-5.6065307959836916</v>
      </c>
      <c r="ES64">
        <v>42.334082268882362</v>
      </c>
      <c r="ET64">
        <v>57.754347695199954</v>
      </c>
      <c r="EU64">
        <v>5.6313172424042905</v>
      </c>
      <c r="EV64">
        <v>-17.229756900032182</v>
      </c>
      <c r="EW64">
        <v>93.762774113179191</v>
      </c>
      <c r="EX64">
        <v>-1.2926726309310581</v>
      </c>
      <c r="EY64">
        <v>36.186144308296804</v>
      </c>
      <c r="EZ64">
        <v>-55.724204692749289</v>
      </c>
      <c r="FA64">
        <v>16.383239035429604</v>
      </c>
      <c r="FB64">
        <v>-19.842802633877984</v>
      </c>
      <c r="FC64">
        <v>13.766106670702882</v>
      </c>
      <c r="FD64">
        <v>29.305377951470341</v>
      </c>
      <c r="FE64">
        <v>201.10315422077434</v>
      </c>
      <c r="FF64">
        <v>17.788537866466974</v>
      </c>
      <c r="FG64">
        <v>82.536465338897727</v>
      </c>
      <c r="FH64">
        <v>110.57567035682848</v>
      </c>
      <c r="FI64">
        <v>123.95214195960132</v>
      </c>
      <c r="FJ64">
        <v>158.60159276412719</v>
      </c>
      <c r="FK64">
        <v>1.7640554364709402</v>
      </c>
      <c r="FL64">
        <v>155.95086759187447</v>
      </c>
      <c r="FM64">
        <v>65.548878747291155</v>
      </c>
      <c r="FN64">
        <v>155.19530487507112</v>
      </c>
      <c r="FO64">
        <v>111.09980810762863</v>
      </c>
      <c r="FP64">
        <v>237.89623659765957</v>
      </c>
      <c r="FQ64">
        <v>104.83907842261142</v>
      </c>
      <c r="FR64">
        <v>-179.03173957739992</v>
      </c>
      <c r="FS64">
        <v>127.63637646683847</v>
      </c>
      <c r="FT64">
        <v>73.809963976390662</v>
      </c>
      <c r="FU64">
        <v>136.65417904235528</v>
      </c>
      <c r="FV64">
        <v>21.996417600948138</v>
      </c>
      <c r="FW64">
        <v>34.276377904277368</v>
      </c>
      <c r="FX64">
        <v>181.00229546313466</v>
      </c>
      <c r="FY64">
        <v>82.353121383295502</v>
      </c>
      <c r="FZ64">
        <v>-98.858879709816435</v>
      </c>
      <c r="GA64">
        <v>-18.169337330672811</v>
      </c>
      <c r="GB64">
        <v>-79.958682530132378</v>
      </c>
      <c r="GC64">
        <v>62.014852525483448</v>
      </c>
      <c r="GD64">
        <v>-40.463055678358742</v>
      </c>
      <c r="GF64">
        <v>-40.46928152501139</v>
      </c>
      <c r="GG64">
        <v>283.73344120904937</v>
      </c>
      <c r="GH64">
        <v>202.78867216201175</v>
      </c>
      <c r="GI64">
        <v>264.46428653492154</v>
      </c>
      <c r="GJ64">
        <v>89.907395936022411</v>
      </c>
      <c r="GK64">
        <v>319.94374973063907</v>
      </c>
      <c r="GL64">
        <v>274.07769883795879</v>
      </c>
      <c r="GM64">
        <v>-303.34359903487132</v>
      </c>
      <c r="GN64">
        <v>340.26799253780479</v>
      </c>
      <c r="GO64">
        <v>261.49690033632862</v>
      </c>
      <c r="GQ64">
        <v>120.09927874137406</v>
      </c>
      <c r="GR64">
        <v>88.673831796566958</v>
      </c>
      <c r="GS64">
        <v>51.05728223259208</v>
      </c>
      <c r="GT64">
        <v>195.48989793151469</v>
      </c>
      <c r="GU64">
        <v>104.27288550475464</v>
      </c>
      <c r="GV64">
        <v>155.23414767587485</v>
      </c>
      <c r="GW64">
        <v>210.92221630709417</v>
      </c>
      <c r="GX64">
        <v>145.30563327072809</v>
      </c>
      <c r="GY64">
        <v>212.14321789860105</v>
      </c>
      <c r="GZ64">
        <v>79.665388833517568</v>
      </c>
      <c r="HA64">
        <v>198.52984688189235</v>
      </c>
      <c r="HB64">
        <v>219.5587228101349</v>
      </c>
      <c r="HC64">
        <v>249.39350760345155</v>
      </c>
      <c r="HD64">
        <v>128.93963213510219</v>
      </c>
      <c r="HE64">
        <v>225.12648083713503</v>
      </c>
      <c r="HF64">
        <v>57.604097446810897</v>
      </c>
      <c r="HG64">
        <v>-93.827895575110318</v>
      </c>
      <c r="HH64">
        <v>-2.0266195349212239</v>
      </c>
      <c r="HI64">
        <v>61.957488432247359</v>
      </c>
      <c r="HJ64">
        <v>-208.19357527288494</v>
      </c>
      <c r="HK64">
        <v>439.09581583187338</v>
      </c>
      <c r="HL64">
        <v>330.67629366921949</v>
      </c>
      <c r="HM64">
        <v>85.407830883764973</v>
      </c>
      <c r="HN64">
        <v>42.293566727311578</v>
      </c>
      <c r="HO64">
        <v>93.183312125329991</v>
      </c>
      <c r="HP64">
        <v>64.039842261815551</v>
      </c>
      <c r="HQ64">
        <v>39.89907255479983</v>
      </c>
      <c r="HR64">
        <v>75.982728648447392</v>
      </c>
      <c r="HS64">
        <v>6.0732203921872498</v>
      </c>
      <c r="HT64">
        <v>61.983079981669405</v>
      </c>
      <c r="HU64">
        <v>107.00705660946512</v>
      </c>
      <c r="HV64">
        <v>97.135357271943789</v>
      </c>
      <c r="HW64">
        <v>106.30193464721852</v>
      </c>
      <c r="HX64">
        <v>156.79975218864953</v>
      </c>
      <c r="HY64">
        <v>38.84098430863002</v>
      </c>
      <c r="HZ64">
        <v>115.88353958405351</v>
      </c>
      <c r="IA64">
        <v>106.91834923861101</v>
      </c>
      <c r="IB64">
        <v>80.865683678296662</v>
      </c>
      <c r="IC64">
        <v>112.29626623676593</v>
      </c>
      <c r="ID64">
        <v>48.620243537179626</v>
      </c>
      <c r="IE64">
        <v>21.069087598883847</v>
      </c>
      <c r="IF64">
        <v>-11.66728754818662</v>
      </c>
      <c r="IG64">
        <v>-45.686688673798415</v>
      </c>
      <c r="IH64">
        <v>44.102924330717762</v>
      </c>
      <c r="II64">
        <v>3.9248835454315874</v>
      </c>
      <c r="IJ64">
        <v>76.609034269582722</v>
      </c>
      <c r="IK64">
        <v>269.94372738257277</v>
      </c>
      <c r="IL64">
        <v>101.55322257388032</v>
      </c>
      <c r="IM64">
        <v>43.980221143050173</v>
      </c>
      <c r="IN64">
        <v>-4.7642236052822948</v>
      </c>
      <c r="IO64">
        <v>58.890339003209746</v>
      </c>
      <c r="IP64">
        <v>64.565557760835503</v>
      </c>
      <c r="IQ64">
        <v>29.219621922479512</v>
      </c>
      <c r="IR64">
        <v>-30.425195278701153</v>
      </c>
      <c r="IS64">
        <v>71.513256529317275</v>
      </c>
      <c r="IT64">
        <v>26.130197325678694</v>
      </c>
      <c r="IU64">
        <v>5.6035137549988265</v>
      </c>
      <c r="IV64">
        <v>47.388488553551966</v>
      </c>
      <c r="IW64">
        <v>33.660176781433876</v>
      </c>
      <c r="IX64">
        <v>63.412284112875057</v>
      </c>
      <c r="IY64">
        <v>83.502006106084735</v>
      </c>
      <c r="IZ64">
        <v>-191.54127930061335</v>
      </c>
      <c r="JA64">
        <v>58.056848576546294</v>
      </c>
      <c r="JB64">
        <v>43.642820413883861</v>
      </c>
      <c r="JC64">
        <v>30.260374173408081</v>
      </c>
      <c r="JD64">
        <v>88.360977382588885</v>
      </c>
      <c r="JE64">
        <v>59.497536341491966</v>
      </c>
      <c r="JF64">
        <v>23.617008363712831</v>
      </c>
      <c r="JG64">
        <v>138.10533738674815</v>
      </c>
      <c r="JH64">
        <v>80.723231440430382</v>
      </c>
      <c r="JI64">
        <v>41.849001933454687</v>
      </c>
      <c r="JJ64">
        <v>41.360024992004995</v>
      </c>
      <c r="JK64">
        <v>-43.172878640308738</v>
      </c>
      <c r="JL64">
        <v>42.285538552480141</v>
      </c>
      <c r="JM64">
        <v>189.16564683118898</v>
      </c>
      <c r="JN64">
        <v>111.32827523882779</v>
      </c>
      <c r="JO64">
        <v>11.462765558169329</v>
      </c>
      <c r="JP64">
        <v>62.513765270273154</v>
      </c>
      <c r="JQ64">
        <v>226.80573418466196</v>
      </c>
      <c r="JR64">
        <v>17.192551597626881</v>
      </c>
      <c r="JS64">
        <v>230.91525229531652</v>
      </c>
      <c r="JT64">
        <v>137.26755430529002</v>
      </c>
      <c r="JU64">
        <v>125.29025379402927</v>
      </c>
      <c r="JV64">
        <v>158.87696360363276</v>
      </c>
      <c r="JW64">
        <v>265.76386180393467</v>
      </c>
      <c r="JX64">
        <v>204.55913705775038</v>
      </c>
      <c r="JY64">
        <v>136.8824670552313</v>
      </c>
      <c r="JZ64">
        <v>-6.5831714220466981</v>
      </c>
      <c r="KA64">
        <v>-21.055042218975725</v>
      </c>
      <c r="KB64">
        <v>175.64353782480163</v>
      </c>
      <c r="KC64">
        <v>125.20999672688413</v>
      </c>
      <c r="KD64">
        <v>106.99504412481186</v>
      </c>
      <c r="KE64">
        <v>32.005980782350989</v>
      </c>
      <c r="KF64">
        <v>119.89890651717337</v>
      </c>
      <c r="KG64">
        <v>101.90998340404894</v>
      </c>
      <c r="KH64">
        <v>-129.43385938042741</v>
      </c>
      <c r="KI64">
        <v>187.89006517654806</v>
      </c>
      <c r="KJ64">
        <v>28.568374641395092</v>
      </c>
      <c r="KK64">
        <v>10.692636231558524</v>
      </c>
      <c r="KL64">
        <v>89.08515375051995</v>
      </c>
      <c r="KM64">
        <v>70.877310371735305</v>
      </c>
      <c r="KN64">
        <v>81.14043174983108</v>
      </c>
      <c r="KO64">
        <v>28.167767155155882</v>
      </c>
      <c r="KP64">
        <v>142.84715748382251</v>
      </c>
      <c r="KQ64">
        <v>0.18579690964321571</v>
      </c>
      <c r="KR64">
        <v>24.803041029877122</v>
      </c>
      <c r="KS64">
        <v>69.022448704114538</v>
      </c>
      <c r="KT64">
        <v>-203.16036926375585</v>
      </c>
      <c r="KU64">
        <v>-6.3649073698928289</v>
      </c>
      <c r="KV64">
        <v>38.511827806804128</v>
      </c>
      <c r="KW64">
        <v>147.51732258623332</v>
      </c>
      <c r="KX64">
        <v>143.56981943124507</v>
      </c>
      <c r="KY64">
        <v>73.170599925113947</v>
      </c>
      <c r="KZ64">
        <v>140.56889097237544</v>
      </c>
      <c r="LA64">
        <v>172.41845801227674</v>
      </c>
      <c r="LB64">
        <v>-15.092503322995778</v>
      </c>
      <c r="LC64">
        <v>64.196703928045608</v>
      </c>
      <c r="LD64">
        <v>74.996604703796237</v>
      </c>
      <c r="LE64">
        <v>62.556296209683659</v>
      </c>
      <c r="LF64">
        <v>5.088185557957539</v>
      </c>
      <c r="LG64">
        <v>19.622453666251374</v>
      </c>
      <c r="LH64">
        <v>143.98680798624144</v>
      </c>
      <c r="LI64">
        <v>11.796683796425608</v>
      </c>
      <c r="LJ64">
        <v>60.314134634806329</v>
      </c>
      <c r="LK64">
        <v>79.946280187341259</v>
      </c>
      <c r="LL64">
        <v>0.96616079536211641</v>
      </c>
      <c r="LM64">
        <v>19.331132650054077</v>
      </c>
      <c r="LN64">
        <v>-23.188569475609306</v>
      </c>
      <c r="LO64">
        <v>-0.31479412795293343</v>
      </c>
      <c r="LP64">
        <v>61.037834032033608</v>
      </c>
      <c r="LQ64">
        <v>49.362149026124442</v>
      </c>
      <c r="LR64">
        <v>38.73106881835939</v>
      </c>
      <c r="LS64">
        <v>115.3749492105339</v>
      </c>
      <c r="LT64">
        <v>32.815157826442771</v>
      </c>
      <c r="LU64">
        <v>89.977735310330033</v>
      </c>
      <c r="LV64">
        <v>158.53876150259521</v>
      </c>
      <c r="LW64">
        <v>21.380682288015379</v>
      </c>
      <c r="LX64">
        <v>11.727253143874776</v>
      </c>
      <c r="LY64">
        <v>-6.9040404923130581</v>
      </c>
      <c r="LZ64">
        <v>-8.0460066190597779</v>
      </c>
      <c r="MA64">
        <v>37.450781324108775</v>
      </c>
      <c r="MB64">
        <v>4.1214584837969142</v>
      </c>
      <c r="MC64">
        <v>7.7426008466383962</v>
      </c>
      <c r="MD64">
        <v>6.9401520863151989</v>
      </c>
      <c r="ME64">
        <v>-21.248043954860368</v>
      </c>
      <c r="MF64">
        <v>-3.8720736829205209</v>
      </c>
      <c r="MG64">
        <v>14.113295912886667</v>
      </c>
      <c r="MH64">
        <v>2.2526372497138434</v>
      </c>
      <c r="MI64">
        <v>14.455052921928678</v>
      </c>
      <c r="MJ64">
        <v>35.735091967638184</v>
      </c>
      <c r="MK64">
        <v>5.4006481455534558</v>
      </c>
      <c r="ML64">
        <v>1.8006087040349286</v>
      </c>
      <c r="MM64">
        <v>-7.4196721876814262</v>
      </c>
      <c r="MN64">
        <v>28.017200893734405</v>
      </c>
      <c r="MO64">
        <v>11.981308625131733</v>
      </c>
      <c r="MP64">
        <v>81.07989104875756</v>
      </c>
      <c r="MQ64">
        <v>104.97720025411411</v>
      </c>
      <c r="MR64">
        <v>8.8307282596561798</v>
      </c>
      <c r="MS64">
        <v>-41.997676106489408</v>
      </c>
      <c r="MU64">
        <v>-3.1467076070002777</v>
      </c>
      <c r="MV64">
        <v>60.533430415756712</v>
      </c>
      <c r="MW64">
        <v>69.749287700292058</v>
      </c>
      <c r="MX64">
        <v>19.586181835307265</v>
      </c>
      <c r="MY64">
        <v>32.025700515577647</v>
      </c>
      <c r="MZ64">
        <v>10.01784138085851</v>
      </c>
      <c r="NA64">
        <v>39.342176654136999</v>
      </c>
      <c r="NB64">
        <v>8.2309958058144908</v>
      </c>
      <c r="NC64">
        <v>65.745404308105478</v>
      </c>
      <c r="ND64">
        <v>35.632249619678667</v>
      </c>
      <c r="NE64">
        <v>9.4978381003252643</v>
      </c>
      <c r="NF64">
        <v>204.10655737239114</v>
      </c>
      <c r="NG64">
        <v>147.37250814671347</v>
      </c>
      <c r="NH64">
        <v>311.97509009041687</v>
      </c>
      <c r="NI64">
        <v>89.426442472976447</v>
      </c>
      <c r="NJ64">
        <v>-9.82876802680933</v>
      </c>
      <c r="NK64">
        <v>61.179608521796787</v>
      </c>
      <c r="NL64">
        <v>3.1520568811931553</v>
      </c>
      <c r="NM64">
        <v>165.66255278454989</v>
      </c>
      <c r="NN64">
        <v>43.177186407977061</v>
      </c>
      <c r="NO64">
        <v>118.4403532070277</v>
      </c>
      <c r="NP64">
        <v>52.056135646754605</v>
      </c>
      <c r="NQ64">
        <v>97.312719800702197</v>
      </c>
      <c r="NR64">
        <v>191.55908249885798</v>
      </c>
      <c r="NS64">
        <v>43.645153315120751</v>
      </c>
      <c r="NT64">
        <v>88.430524125776444</v>
      </c>
      <c r="NU64">
        <v>180.91833571547789</v>
      </c>
      <c r="NV64">
        <v>174.26605126899528</v>
      </c>
      <c r="NW64">
        <v>62.593903615903443</v>
      </c>
      <c r="NX64">
        <v>88.109955379254842</v>
      </c>
      <c r="NY64">
        <v>173.22124708818617</v>
      </c>
      <c r="NZ64">
        <v>119.84859132982305</v>
      </c>
      <c r="OA64">
        <v>89.337663955913101</v>
      </c>
      <c r="OB64">
        <v>56.509194469722878</v>
      </c>
      <c r="OC64">
        <v>117.21571553086169</v>
      </c>
      <c r="OD64">
        <v>69.276920789459808</v>
      </c>
      <c r="OE64">
        <v>84.896712130115176</v>
      </c>
      <c r="OF64">
        <v>74.349799598126197</v>
      </c>
      <c r="OG64">
        <v>92.198510324374425</v>
      </c>
      <c r="OH64">
        <v>190.67092373450777</v>
      </c>
      <c r="OI64">
        <v>16.140943806289815</v>
      </c>
      <c r="OJ64">
        <v>45.336729645902977</v>
      </c>
      <c r="OK64">
        <v>238.95897905837188</v>
      </c>
      <c r="OL64">
        <v>-15.378606887938187</v>
      </c>
      <c r="OM64">
        <v>56.336867627043645</v>
      </c>
      <c r="ON64">
        <v>195.34909254863163</v>
      </c>
      <c r="OO64">
        <v>97.705045370181253</v>
      </c>
      <c r="OP64">
        <v>82.292693899248789</v>
      </c>
      <c r="OQ64">
        <v>154.24597691514495</v>
      </c>
      <c r="OR64">
        <v>-150.91525288961665</v>
      </c>
      <c r="OS64">
        <v>196.06941490173392</v>
      </c>
      <c r="OT64">
        <v>189.03520239570889</v>
      </c>
      <c r="OU64">
        <v>205.80408854142789</v>
      </c>
      <c r="OV64">
        <v>-7.162608086803762</v>
      </c>
      <c r="OW64">
        <v>178.23371766159511</v>
      </c>
      <c r="OX64">
        <v>18.288121225824103</v>
      </c>
      <c r="OY64">
        <v>224.98809132568914</v>
      </c>
      <c r="OZ64">
        <v>102.94912316762505</v>
      </c>
      <c r="PA64">
        <v>217.44605093103414</v>
      </c>
      <c r="PB64">
        <v>326.88164758218971</v>
      </c>
      <c r="PC64">
        <v>229.34440730481484</v>
      </c>
      <c r="PD64">
        <v>333.26793490330476</v>
      </c>
      <c r="PE64">
        <v>311.98904608260068</v>
      </c>
      <c r="PF64">
        <v>73.216085030701223</v>
      </c>
      <c r="PG64">
        <v>88.423421875384008</v>
      </c>
      <c r="PH64">
        <v>42.084406891196494</v>
      </c>
      <c r="PI64">
        <v>40.530504366792869</v>
      </c>
      <c r="PJ64">
        <v>70.46033452383395</v>
      </c>
      <c r="PK64">
        <v>96.207503783002423</v>
      </c>
      <c r="PL64">
        <v>45.766345916393696</v>
      </c>
      <c r="PM64">
        <v>44.442154909206693</v>
      </c>
      <c r="PN64">
        <v>132.3122365482532</v>
      </c>
      <c r="PO64">
        <v>139.38920785759217</v>
      </c>
      <c r="PP64">
        <v>100.67653093068326</v>
      </c>
      <c r="PQ64">
        <v>104.16915241057811</v>
      </c>
      <c r="PR64">
        <v>76.650106473186753</v>
      </c>
      <c r="PS64">
        <v>99.703524065244622</v>
      </c>
      <c r="PT64">
        <v>180.68682551457437</v>
      </c>
      <c r="PU64">
        <v>-274.68710200249154</v>
      </c>
      <c r="PV64">
        <v>143.82774757176662</v>
      </c>
      <c r="PW64">
        <v>178.41788925101952</v>
      </c>
      <c r="PX64">
        <v>69.78812429813398</v>
      </c>
      <c r="PY64">
        <v>61.997923682279747</v>
      </c>
      <c r="PZ64">
        <v>79.906348098812174</v>
      </c>
      <c r="QA64">
        <v>178.15159609179443</v>
      </c>
      <c r="QB64">
        <v>178.93760329027015</v>
      </c>
      <c r="QC64">
        <v>45.085860535667656</v>
      </c>
      <c r="QD64">
        <v>-86.302097684090739</v>
      </c>
      <c r="QE64">
        <v>17.737734786447</v>
      </c>
      <c r="QF64">
        <v>95.194956164292137</v>
      </c>
      <c r="QG64">
        <v>202.3690473866323</v>
      </c>
    </row>
    <row r="65" spans="1:449" x14ac:dyDescent="0.25">
      <c r="A65">
        <v>65</v>
      </c>
      <c r="B65">
        <f t="shared" si="0"/>
        <v>73.585742760049541</v>
      </c>
      <c r="C65">
        <f t="shared" si="1"/>
        <v>4.5319263957067406</v>
      </c>
      <c r="D65">
        <f t="shared" si="2"/>
        <v>442</v>
      </c>
      <c r="E65">
        <v>302.27415833831293</v>
      </c>
      <c r="F65">
        <v>33.136152827808473</v>
      </c>
      <c r="G65">
        <v>227.33419781386291</v>
      </c>
      <c r="H65">
        <v>76.428143648209002</v>
      </c>
      <c r="I65">
        <v>279.15423454868449</v>
      </c>
      <c r="J65">
        <v>-38.882987177296236</v>
      </c>
      <c r="K65">
        <v>88.213875230326877</v>
      </c>
      <c r="L65">
        <v>-67.322495806529929</v>
      </c>
      <c r="M65">
        <v>-93.575048575067811</v>
      </c>
      <c r="N65">
        <v>336.4284287559438</v>
      </c>
      <c r="O65">
        <v>179.45565567551833</v>
      </c>
      <c r="P65">
        <v>346.00749531270225</v>
      </c>
      <c r="Q65">
        <v>253.45941053900128</v>
      </c>
      <c r="R65">
        <v>21.625152037314749</v>
      </c>
      <c r="S65">
        <v>0.33680217495026737</v>
      </c>
      <c r="T65">
        <v>20.920941463646763</v>
      </c>
      <c r="U65">
        <v>59.041774734153897</v>
      </c>
      <c r="V65">
        <v>18.334358337335996</v>
      </c>
      <c r="W65">
        <v>-38.762426155869782</v>
      </c>
      <c r="X65">
        <v>-92.258751758128525</v>
      </c>
      <c r="Y65">
        <v>21.620247506895108</v>
      </c>
      <c r="Z65">
        <v>64.9685864853829</v>
      </c>
      <c r="AA65">
        <v>-0.9317928238579265</v>
      </c>
      <c r="AB65">
        <v>0.14924196722694488</v>
      </c>
      <c r="AC65">
        <v>47.678500321411946</v>
      </c>
      <c r="AD65">
        <v>11.792199793157462</v>
      </c>
      <c r="AE65">
        <v>102.56089276827736</v>
      </c>
      <c r="AF65">
        <v>34.566106753961883</v>
      </c>
      <c r="AG65">
        <v>64.950876831043644</v>
      </c>
      <c r="AH65">
        <v>98.788256384889991</v>
      </c>
      <c r="AI65">
        <v>60.557234669164544</v>
      </c>
      <c r="AJ65">
        <v>-23.17489138543808</v>
      </c>
      <c r="AK65">
        <v>-76.244530578412451</v>
      </c>
      <c r="AL65">
        <v>38.924998036820966</v>
      </c>
      <c r="AM65">
        <v>31.181911114121569</v>
      </c>
      <c r="AN65">
        <v>116.07238414494039</v>
      </c>
      <c r="AO65">
        <v>44.977079534747006</v>
      </c>
      <c r="AP65">
        <v>59.932750040650227</v>
      </c>
      <c r="AQ65">
        <v>27.369684977285743</v>
      </c>
      <c r="AR65">
        <v>41.32938889634616</v>
      </c>
      <c r="AS65">
        <v>5.0240648389586964</v>
      </c>
      <c r="AT65">
        <v>-7.508457565066351E-2</v>
      </c>
      <c r="AU65">
        <v>119.27405963386627</v>
      </c>
      <c r="AV65">
        <v>-11.515141928842485</v>
      </c>
      <c r="AW65">
        <v>9.3273088625255944</v>
      </c>
      <c r="AX65">
        <v>-2.8749482278242935</v>
      </c>
      <c r="AY65">
        <v>37.055189395409897</v>
      </c>
      <c r="AZ65">
        <v>68.189000969892305</v>
      </c>
      <c r="BA65">
        <v>7.5372771120836148</v>
      </c>
      <c r="BB65">
        <v>187.62999478183178</v>
      </c>
      <c r="BC65">
        <v>-67.405809683117326</v>
      </c>
      <c r="BD65">
        <v>67.229057656939716</v>
      </c>
      <c r="BE65">
        <v>-12.362306483700447</v>
      </c>
      <c r="BF65">
        <v>7.668479155564583</v>
      </c>
      <c r="BG65">
        <v>-1.7210394253575771</v>
      </c>
      <c r="BH65">
        <v>15.970447511940922</v>
      </c>
      <c r="BI65">
        <v>156.24141098209816</v>
      </c>
      <c r="BJ65">
        <v>1.0456266641826033</v>
      </c>
      <c r="BK65">
        <v>46.565445042150181</v>
      </c>
      <c r="BL65">
        <v>82.500196642696238</v>
      </c>
      <c r="BM65">
        <v>-0.85712731362239647</v>
      </c>
      <c r="BN65">
        <v>-44.23509637213224</v>
      </c>
      <c r="BO65">
        <v>6.1289464849381181</v>
      </c>
      <c r="BP65">
        <v>32.957916824512616</v>
      </c>
      <c r="BQ65">
        <v>-6.0558296945654885E-2</v>
      </c>
      <c r="BR65">
        <v>78.006496208116872</v>
      </c>
      <c r="BS65">
        <v>68.311888315697232</v>
      </c>
      <c r="BT65">
        <v>137.37441849767802</v>
      </c>
      <c r="BU65">
        <v>-29.388627135656463</v>
      </c>
      <c r="BV65">
        <v>-67.800484018943934</v>
      </c>
      <c r="BW65">
        <v>77.719436354644742</v>
      </c>
      <c r="BX65">
        <v>104.04176033600338</v>
      </c>
      <c r="BY65">
        <v>148.45305433467999</v>
      </c>
      <c r="BZ65">
        <v>9.8461325865785287</v>
      </c>
      <c r="CA65">
        <v>62.421690395258409</v>
      </c>
      <c r="CB65">
        <v>101.39750243737824</v>
      </c>
      <c r="CC65">
        <v>-56.76872741250137</v>
      </c>
      <c r="CD65">
        <v>95.074278989576058</v>
      </c>
      <c r="CE65">
        <v>-37.80349179095586</v>
      </c>
      <c r="CF65">
        <v>108.03472638072921</v>
      </c>
      <c r="CG65">
        <v>84.033966939658697</v>
      </c>
      <c r="CH65">
        <v>164.15213274111358</v>
      </c>
      <c r="CI65">
        <v>112.78089947140984</v>
      </c>
      <c r="CJ65">
        <v>201.38637834092938</v>
      </c>
      <c r="CK65">
        <v>143.10373466711803</v>
      </c>
      <c r="CL65">
        <v>75.799811921336726</v>
      </c>
      <c r="CM65">
        <v>214.62796888612689</v>
      </c>
      <c r="CN65">
        <v>87.311172213916194</v>
      </c>
      <c r="CO65">
        <v>67.084846637584405</v>
      </c>
      <c r="CP65">
        <v>56.933927858054119</v>
      </c>
      <c r="CQ65">
        <v>121.28019174818212</v>
      </c>
      <c r="CR65">
        <v>-178.21109926917242</v>
      </c>
      <c r="CS65">
        <v>111.07819896716278</v>
      </c>
      <c r="CT65">
        <v>13.827520994355513</v>
      </c>
      <c r="CU65">
        <v>4.0382385679496249</v>
      </c>
      <c r="CV65">
        <v>129.09030017364984</v>
      </c>
      <c r="CW65">
        <v>114.56079669465302</v>
      </c>
      <c r="CX65">
        <v>46.840318898892129</v>
      </c>
      <c r="CY65">
        <v>280.16398090184879</v>
      </c>
      <c r="CZ65">
        <v>196.98870533709265</v>
      </c>
      <c r="DA65">
        <v>-24.542242938634676</v>
      </c>
      <c r="DB65">
        <v>133.5781112832714</v>
      </c>
      <c r="DC65">
        <v>41.778061884318312</v>
      </c>
      <c r="DD65">
        <v>10.031143342772607</v>
      </c>
      <c r="DE65">
        <v>44.714478228799855</v>
      </c>
      <c r="DF65">
        <v>17.089710700263229</v>
      </c>
      <c r="DG65">
        <v>82.724388038961138</v>
      </c>
      <c r="DH65">
        <v>99.593624492421924</v>
      </c>
      <c r="DI65">
        <v>61.104608281604598</v>
      </c>
      <c r="DJ65">
        <v>-49.541219177915693</v>
      </c>
      <c r="DK65">
        <v>-58.174842044534628</v>
      </c>
      <c r="DL65">
        <v>29.773187768559247</v>
      </c>
      <c r="DM65">
        <v>18.542150812429149</v>
      </c>
      <c r="DN65">
        <v>39.263517339994777</v>
      </c>
      <c r="DO65">
        <v>35.681633881286864</v>
      </c>
      <c r="DP65">
        <v>-18.410908456558619</v>
      </c>
      <c r="DQ65">
        <v>-54.706602517175121</v>
      </c>
      <c r="DR65">
        <v>12.304046839955699</v>
      </c>
      <c r="DS65">
        <v>63.046895354005471</v>
      </c>
      <c r="DT65">
        <v>5.3673444114924047</v>
      </c>
      <c r="DU65">
        <v>-4.2274194386957955</v>
      </c>
      <c r="DV65">
        <v>-0.19028469192585645</v>
      </c>
      <c r="DW65">
        <v>45.357638102777855</v>
      </c>
      <c r="DX65">
        <v>24.907157439914805</v>
      </c>
      <c r="DY65">
        <v>31.224721600350982</v>
      </c>
      <c r="DZ65">
        <v>53.535159989305058</v>
      </c>
      <c r="EA65">
        <v>89.61488080708493</v>
      </c>
      <c r="EB65">
        <v>10.750392800510694</v>
      </c>
      <c r="EC65">
        <v>105.72003129797531</v>
      </c>
      <c r="ED65">
        <v>52.53590842385038</v>
      </c>
      <c r="EE65">
        <v>120.00092383893772</v>
      </c>
      <c r="EF65">
        <v>58.067875106880955</v>
      </c>
      <c r="EG65">
        <v>128.89489930725514</v>
      </c>
      <c r="EH65">
        <v>-48.155093978897526</v>
      </c>
      <c r="EI65">
        <v>75.663405308818724</v>
      </c>
      <c r="EJ65">
        <v>179.93397089410433</v>
      </c>
      <c r="EK65">
        <v>213.3196514952794</v>
      </c>
      <c r="EL65">
        <v>-110.87099507373166</v>
      </c>
      <c r="EM65">
        <v>216.51799317892704</v>
      </c>
      <c r="EN65">
        <v>-304.69006858755517</v>
      </c>
      <c r="EO65">
        <v>215.55006399427603</v>
      </c>
      <c r="EP65">
        <v>168.80482976622284</v>
      </c>
      <c r="EQ65">
        <v>51.003953056621079</v>
      </c>
      <c r="ER65">
        <v>-7.8741172257823369</v>
      </c>
      <c r="ES65">
        <v>55.354655087276782</v>
      </c>
      <c r="ET65">
        <v>35.136059311942105</v>
      </c>
      <c r="EU65">
        <v>8.3524007543169354</v>
      </c>
      <c r="EV65">
        <v>-16.550612447762049</v>
      </c>
      <c r="EW65">
        <v>93.759654988456447</v>
      </c>
      <c r="EX65">
        <v>-6.3615474657117534</v>
      </c>
      <c r="EY65">
        <v>-0.91227405805925632</v>
      </c>
      <c r="EZ65">
        <v>-24.85203001341598</v>
      </c>
      <c r="FA65">
        <v>9.4201243833002462</v>
      </c>
      <c r="FB65">
        <v>-6.5055412427231669</v>
      </c>
      <c r="FC65">
        <v>-6.8524637631625778</v>
      </c>
      <c r="FD65">
        <v>34.74624539898619</v>
      </c>
      <c r="FE65">
        <v>203.67371403655625</v>
      </c>
      <c r="FF65">
        <v>28.639621022737071</v>
      </c>
      <c r="FG65">
        <v>84.498095113457879</v>
      </c>
      <c r="FH65">
        <v>109.75912105679035</v>
      </c>
      <c r="FI65">
        <v>101.37987152827409</v>
      </c>
      <c r="FJ65">
        <v>155.30789405925734</v>
      </c>
      <c r="FK65">
        <v>1.261395286842145</v>
      </c>
      <c r="FL65">
        <v>155.52948855077076</v>
      </c>
      <c r="FM65">
        <v>60.548448279883928</v>
      </c>
      <c r="FN65">
        <v>58.887131500760937</v>
      </c>
      <c r="FO65">
        <v>104.03370822115967</v>
      </c>
      <c r="FP65">
        <v>198.2202144180041</v>
      </c>
      <c r="FQ65">
        <v>127.15980171903246</v>
      </c>
      <c r="FR65">
        <v>-110.03266670245455</v>
      </c>
      <c r="FS65">
        <v>137.64071537849108</v>
      </c>
      <c r="FT65">
        <v>113.96828465068965</v>
      </c>
      <c r="FU65">
        <v>94.245917662343032</v>
      </c>
      <c r="FV65">
        <v>25.346902030440496</v>
      </c>
      <c r="FW65">
        <v>45.191954121119878</v>
      </c>
      <c r="FX65">
        <v>201.74998659253416</v>
      </c>
      <c r="FY65">
        <v>63.049465585747065</v>
      </c>
      <c r="FZ65">
        <v>-85.39561639885865</v>
      </c>
      <c r="GA65">
        <v>-37.840013893959608</v>
      </c>
      <c r="GB65">
        <v>-50.951940819824209</v>
      </c>
      <c r="GC65">
        <v>42.925561045193433</v>
      </c>
      <c r="GD65">
        <v>-3.4185944590844555</v>
      </c>
      <c r="GF65">
        <v>-46.572228321301189</v>
      </c>
      <c r="GG65">
        <v>263.26653945074969</v>
      </c>
      <c r="GH65">
        <v>203.8581401801255</v>
      </c>
      <c r="GI65">
        <v>250.47101242763597</v>
      </c>
      <c r="GJ65">
        <v>135.16724460204745</v>
      </c>
      <c r="GK65">
        <v>373.02577023508275</v>
      </c>
      <c r="GL65">
        <v>283.65375154632619</v>
      </c>
      <c r="GM65">
        <v>-142.38655113999977</v>
      </c>
      <c r="GN65">
        <v>342.15285710484551</v>
      </c>
      <c r="GO65">
        <v>286.09444431189002</v>
      </c>
      <c r="GQ65">
        <v>113.13901533930985</v>
      </c>
      <c r="GR65">
        <v>105.24663542946359</v>
      </c>
      <c r="GS65">
        <v>64.360787731950097</v>
      </c>
      <c r="GT65">
        <v>173.6781694885658</v>
      </c>
      <c r="GU65">
        <v>123.8490865161732</v>
      </c>
      <c r="GV65">
        <v>124.39863173575384</v>
      </c>
      <c r="GW65">
        <v>208.14562624013456</v>
      </c>
      <c r="GX65">
        <v>168.43355926391936</v>
      </c>
      <c r="GY65">
        <v>177.33188213350903</v>
      </c>
      <c r="GZ65">
        <v>141.48471534879178</v>
      </c>
      <c r="HA65">
        <v>187.20145289614601</v>
      </c>
      <c r="HB65">
        <v>263.96719802249419</v>
      </c>
      <c r="HC65">
        <v>347.31059917774576</v>
      </c>
      <c r="HD65">
        <v>162.31464112813723</v>
      </c>
      <c r="HE65">
        <v>216.45461335245085</v>
      </c>
      <c r="HF65">
        <v>53.424988424221418</v>
      </c>
      <c r="HG65">
        <v>-84.761036785925995</v>
      </c>
      <c r="HH65">
        <v>105.29888411599727</v>
      </c>
      <c r="HI65">
        <v>74.094603255827067</v>
      </c>
      <c r="HJ65">
        <v>-144.42712470188457</v>
      </c>
      <c r="HK65">
        <v>359.9531932624858</v>
      </c>
      <c r="HL65">
        <v>264.76319926281383</v>
      </c>
      <c r="HM65">
        <v>104.1828520959421</v>
      </c>
      <c r="HN65">
        <v>37.869605321246709</v>
      </c>
      <c r="HO65">
        <v>59.279640034001986</v>
      </c>
      <c r="HP65">
        <v>64.117340979264085</v>
      </c>
      <c r="HQ65">
        <v>33.864903156250648</v>
      </c>
      <c r="HR65">
        <v>49.060702523739153</v>
      </c>
      <c r="HS65">
        <v>95.415023588857864</v>
      </c>
      <c r="HT65">
        <v>38.775288061405597</v>
      </c>
      <c r="HU65">
        <v>103.25598149063281</v>
      </c>
      <c r="HV65">
        <v>78.894699249610539</v>
      </c>
      <c r="HW65">
        <v>113.55070820737259</v>
      </c>
      <c r="HX65">
        <v>157.62653245700622</v>
      </c>
      <c r="HY65">
        <v>5.8705316684727009</v>
      </c>
      <c r="HZ65">
        <v>116.1870912570439</v>
      </c>
      <c r="IA65">
        <v>97.829667768093131</v>
      </c>
      <c r="IB65">
        <v>100.65925825772035</v>
      </c>
      <c r="IC65">
        <v>94.764191673931322</v>
      </c>
      <c r="ID65">
        <v>63.162319905909939</v>
      </c>
      <c r="IE65">
        <v>39.481034542792145</v>
      </c>
      <c r="IF65">
        <v>-7.1137240419237191</v>
      </c>
      <c r="IG65">
        <v>-56.552962192190954</v>
      </c>
      <c r="IH65">
        <v>41.405504017131307</v>
      </c>
      <c r="II65">
        <v>-0.75969882810049538</v>
      </c>
      <c r="IJ65">
        <v>92.319962287604952</v>
      </c>
      <c r="IK65">
        <v>284.41250109920082</v>
      </c>
      <c r="IL65">
        <v>120.78382110049415</v>
      </c>
      <c r="IM65">
        <v>41.266131913833426</v>
      </c>
      <c r="IN65">
        <v>-12.750157231826075</v>
      </c>
      <c r="IO65">
        <v>41.807484232032053</v>
      </c>
      <c r="IP65">
        <v>50.409650753549528</v>
      </c>
      <c r="IQ65">
        <v>18.165506657399881</v>
      </c>
      <c r="IR65">
        <v>2.7884667952976243</v>
      </c>
      <c r="IS65">
        <v>88.151648068007859</v>
      </c>
      <c r="IT65">
        <v>15.085589650408242</v>
      </c>
      <c r="IU65">
        <v>39.201108731264377</v>
      </c>
      <c r="IV65">
        <v>54.539324815926889</v>
      </c>
      <c r="IW65">
        <v>36.141904093479816</v>
      </c>
      <c r="IX65">
        <v>42.086176091184356</v>
      </c>
      <c r="IY65">
        <v>82.840964305371401</v>
      </c>
      <c r="IZ65">
        <v>-206.64381065802013</v>
      </c>
      <c r="JA65">
        <v>63.414145097602272</v>
      </c>
      <c r="JB65">
        <v>43.440947094062167</v>
      </c>
      <c r="JC65">
        <v>17.81852796186789</v>
      </c>
      <c r="JD65">
        <v>88.346885912230761</v>
      </c>
      <c r="JE65">
        <v>49.171308599663817</v>
      </c>
      <c r="JF65">
        <v>68.33577398896918</v>
      </c>
      <c r="JG65">
        <v>108.20363497167757</v>
      </c>
      <c r="JH65">
        <v>101.13980889424286</v>
      </c>
      <c r="JI65">
        <v>34.954334356770346</v>
      </c>
      <c r="JJ65">
        <v>97.222201948691392</v>
      </c>
      <c r="JK65">
        <v>17.467408711136116</v>
      </c>
      <c r="JL65">
        <v>51.680678132812638</v>
      </c>
      <c r="JM65">
        <v>178.16451819731429</v>
      </c>
      <c r="JN65">
        <v>137.05695869798311</v>
      </c>
      <c r="JO65">
        <v>22.373924977098604</v>
      </c>
      <c r="JP65">
        <v>63.91970785244348</v>
      </c>
      <c r="JQ65">
        <v>243.7758698724985</v>
      </c>
      <c r="JR65">
        <v>38.256126450171536</v>
      </c>
      <c r="JS65">
        <v>217.82233445886521</v>
      </c>
      <c r="JT65">
        <v>176.51957978009148</v>
      </c>
      <c r="JU65">
        <v>104.72357333304998</v>
      </c>
      <c r="JV65">
        <v>163.77290508802949</v>
      </c>
      <c r="JW65">
        <v>257.02497950018108</v>
      </c>
      <c r="JX65">
        <v>200.85913344440692</v>
      </c>
      <c r="JY65">
        <v>119.04824336740012</v>
      </c>
      <c r="JZ65">
        <v>-15.155616237890246</v>
      </c>
      <c r="KA65">
        <v>-135.98175945339707</v>
      </c>
      <c r="KB65">
        <v>211.94096523781081</v>
      </c>
      <c r="KC65">
        <v>151.51841380471407</v>
      </c>
      <c r="KD65">
        <v>125.98949706537823</v>
      </c>
      <c r="KE65">
        <v>47.291584815176186</v>
      </c>
      <c r="KF65">
        <v>34.938768791627595</v>
      </c>
      <c r="KG65">
        <v>70.13670592610498</v>
      </c>
      <c r="KH65">
        <v>-87.397878383590864</v>
      </c>
      <c r="KI65">
        <v>160.05207226677504</v>
      </c>
      <c r="KJ65">
        <v>8.6211065335841361</v>
      </c>
      <c r="KK65">
        <v>15.156771328608382</v>
      </c>
      <c r="KL65">
        <v>89.723227988076161</v>
      </c>
      <c r="KM65">
        <v>69.966557247805625</v>
      </c>
      <c r="KN65">
        <v>70.345411713950497</v>
      </c>
      <c r="KO65">
        <v>33.779261283046623</v>
      </c>
      <c r="KP65">
        <v>150.2440006893618</v>
      </c>
      <c r="KQ65">
        <v>-53.102607639615755</v>
      </c>
      <c r="KR65">
        <v>48.743348052943148</v>
      </c>
      <c r="KS65">
        <v>38.559632122359304</v>
      </c>
      <c r="KT65">
        <v>-186.16541050060698</v>
      </c>
      <c r="KU65">
        <v>15.362158685359395</v>
      </c>
      <c r="KV65">
        <v>84.109777724581804</v>
      </c>
      <c r="KW65">
        <v>114.56068502698035</v>
      </c>
      <c r="KX65">
        <v>114.57901711162792</v>
      </c>
      <c r="KY65">
        <v>71.351681606058975</v>
      </c>
      <c r="KZ65">
        <v>178.65327265395732</v>
      </c>
      <c r="LA65">
        <v>152.25776420895187</v>
      </c>
      <c r="LB65">
        <v>-14.862614143593699</v>
      </c>
      <c r="LC65">
        <v>54.439874009406751</v>
      </c>
      <c r="LD65">
        <v>94.883317381382653</v>
      </c>
      <c r="LE65">
        <v>201.70544501851197</v>
      </c>
      <c r="LF65">
        <v>31.836354214434646</v>
      </c>
      <c r="LG65">
        <v>19.671227793630717</v>
      </c>
      <c r="LH65">
        <v>143.12168100211687</v>
      </c>
      <c r="LI65">
        <v>-26.370802770978219</v>
      </c>
      <c r="LJ65">
        <v>41.784530286053396</v>
      </c>
      <c r="LK65">
        <v>76.542180509678161</v>
      </c>
      <c r="LL65">
        <v>17.600194477946665</v>
      </c>
      <c r="LM65">
        <v>61.634914026846388</v>
      </c>
      <c r="LN65">
        <v>-41.783123902732385</v>
      </c>
      <c r="LO65">
        <v>17.945426419170065</v>
      </c>
      <c r="LP65">
        <v>21.249019196090053</v>
      </c>
      <c r="LQ65">
        <v>52.398141495887486</v>
      </c>
      <c r="LR65">
        <v>24.951124991449248</v>
      </c>
      <c r="LS65">
        <v>95.234868660308621</v>
      </c>
      <c r="LT65">
        <v>80.548920980453914</v>
      </c>
      <c r="LU65">
        <v>50.719346896099879</v>
      </c>
      <c r="LV65">
        <v>156.67182089208427</v>
      </c>
      <c r="LW65">
        <v>22.440822908137839</v>
      </c>
      <c r="LX65">
        <v>12.231624024040949</v>
      </c>
      <c r="LY65">
        <v>-3.2781721433245052</v>
      </c>
      <c r="LZ65">
        <v>-5.8900520565008048</v>
      </c>
      <c r="MA65">
        <v>35.29801690986077</v>
      </c>
      <c r="MB65">
        <v>-10.919333520954268</v>
      </c>
      <c r="MC65">
        <v>13.926991790066277</v>
      </c>
      <c r="MD65">
        <v>10.100170123509212</v>
      </c>
      <c r="ME65">
        <v>-48.366049968012938</v>
      </c>
      <c r="MF65">
        <v>46.408224236698494</v>
      </c>
      <c r="MG65">
        <v>16.712793993247445</v>
      </c>
      <c r="MH65">
        <v>3.4350813249506666</v>
      </c>
      <c r="MI65">
        <v>4.7437268883067079</v>
      </c>
      <c r="MJ65">
        <v>29.211635204779657</v>
      </c>
      <c r="MK65">
        <v>11.267161540677966</v>
      </c>
      <c r="ML65">
        <v>21.199245603207736</v>
      </c>
      <c r="MM65">
        <v>1.1378219333836668</v>
      </c>
      <c r="MN65">
        <v>14.405730309685575</v>
      </c>
      <c r="MO65">
        <v>-0.40267441651870683</v>
      </c>
      <c r="MP65">
        <v>82.18086203591028</v>
      </c>
      <c r="MQ65">
        <v>87.814500337837302</v>
      </c>
      <c r="MR65">
        <v>30.234301600996083</v>
      </c>
      <c r="MS65">
        <v>-7.2969064301833466</v>
      </c>
      <c r="MU65">
        <v>-0.53365508276338858</v>
      </c>
      <c r="MV65">
        <v>60.306558673106245</v>
      </c>
      <c r="MW65">
        <v>54.04970220895418</v>
      </c>
      <c r="MX65">
        <v>25.185052285068316</v>
      </c>
      <c r="MY65">
        <v>14.202759431167966</v>
      </c>
      <c r="MZ65">
        <v>-3.630685657469269</v>
      </c>
      <c r="NA65">
        <v>43.562279059961838</v>
      </c>
      <c r="NB65">
        <v>4.8691688378913085</v>
      </c>
      <c r="NC65">
        <v>72.750501475037566</v>
      </c>
      <c r="ND65">
        <v>18.160853502131953</v>
      </c>
      <c r="NE65">
        <v>34.303086686896243</v>
      </c>
      <c r="NF65">
        <v>173.83059968317625</v>
      </c>
      <c r="NG65">
        <v>131.95364431869589</v>
      </c>
      <c r="NH65">
        <v>379.55464499640613</v>
      </c>
      <c r="NI65">
        <v>106.16635000977828</v>
      </c>
      <c r="NJ65">
        <v>-20.754304268612767</v>
      </c>
      <c r="NK65">
        <v>70.488048330110658</v>
      </c>
      <c r="NL65">
        <v>19.037879472884136</v>
      </c>
      <c r="NM65">
        <v>145.95946791318565</v>
      </c>
      <c r="NN65">
        <v>97.495848878775448</v>
      </c>
      <c r="NO65">
        <v>107.34336985153841</v>
      </c>
      <c r="NP65">
        <v>99.489070139181521</v>
      </c>
      <c r="NQ65">
        <v>114.50430712991087</v>
      </c>
      <c r="NR65">
        <v>170.12784719623198</v>
      </c>
      <c r="NS65">
        <v>28.417562441314182</v>
      </c>
      <c r="NT65">
        <v>88.206644875726312</v>
      </c>
      <c r="NU65">
        <v>160.09663851818283</v>
      </c>
      <c r="NV65">
        <v>173.9416267904121</v>
      </c>
      <c r="NW65">
        <v>83.479023828279225</v>
      </c>
      <c r="NX65">
        <v>145.97652534498488</v>
      </c>
      <c r="NY65">
        <v>157.25159991595763</v>
      </c>
      <c r="NZ65">
        <v>109.70294769108141</v>
      </c>
      <c r="OA65">
        <v>99.423501829122628</v>
      </c>
      <c r="OB65">
        <v>18.641184046952116</v>
      </c>
      <c r="OC65">
        <v>92.149241566735896</v>
      </c>
      <c r="OD65">
        <v>74.095128658490978</v>
      </c>
      <c r="OE65">
        <v>95.943434560226976</v>
      </c>
      <c r="OF65">
        <v>121.17886591226575</v>
      </c>
      <c r="OG65">
        <v>91.596456023753291</v>
      </c>
      <c r="OH65">
        <v>176.75824211129321</v>
      </c>
      <c r="OI65">
        <v>17.219410199183024</v>
      </c>
      <c r="OJ65">
        <v>25.433725929966165</v>
      </c>
      <c r="OK65">
        <v>155.31139169010936</v>
      </c>
      <c r="OL65">
        <v>-36.373150868219781</v>
      </c>
      <c r="OM65">
        <v>91.88879695223406</v>
      </c>
      <c r="ON65">
        <v>186.01109955666726</v>
      </c>
      <c r="OO65">
        <v>112.97001277294733</v>
      </c>
      <c r="OP65">
        <v>70.209429826740418</v>
      </c>
      <c r="OQ65">
        <v>132.97491319769676</v>
      </c>
      <c r="OR65">
        <v>-169.98577611383408</v>
      </c>
      <c r="OS65">
        <v>180.05395928656614</v>
      </c>
      <c r="OT65">
        <v>189.31700866174987</v>
      </c>
      <c r="OU65">
        <v>228.9485951212489</v>
      </c>
      <c r="OV65">
        <v>6.3624480553413258</v>
      </c>
      <c r="OW65">
        <v>182.81670673217772</v>
      </c>
      <c r="OX65">
        <v>49.586172448047527</v>
      </c>
      <c r="OY65">
        <v>192.4455180400839</v>
      </c>
      <c r="OZ65">
        <v>109.08548886934477</v>
      </c>
      <c r="PA65">
        <v>208.21137870193834</v>
      </c>
      <c r="PB65">
        <v>373.24343605231252</v>
      </c>
      <c r="PC65">
        <v>248.79357457667129</v>
      </c>
      <c r="PD65">
        <v>341.51882164146775</v>
      </c>
      <c r="PE65">
        <v>286.99506432631381</v>
      </c>
      <c r="PF65">
        <v>91.266927074400314</v>
      </c>
      <c r="PG65">
        <v>77.621692577686332</v>
      </c>
      <c r="PH65">
        <v>43.928858393728511</v>
      </c>
      <c r="PI65">
        <v>47.255372590875744</v>
      </c>
      <c r="PJ65">
        <v>50.432949982590252</v>
      </c>
      <c r="PK65">
        <v>62.044350705094089</v>
      </c>
      <c r="PL65">
        <v>57.469896289781197</v>
      </c>
      <c r="PM65">
        <v>52.549100768325616</v>
      </c>
      <c r="PN65">
        <v>193.05437463303934</v>
      </c>
      <c r="PO65">
        <v>115.40257623070445</v>
      </c>
      <c r="PP65">
        <v>62.37043413735519</v>
      </c>
      <c r="PQ65">
        <v>96.04377212984835</v>
      </c>
      <c r="PR65">
        <v>71.591275772491628</v>
      </c>
      <c r="PS65">
        <v>160.31627688279397</v>
      </c>
      <c r="PT65">
        <v>173.37793160753421</v>
      </c>
      <c r="PU65">
        <v>-214.04840083694489</v>
      </c>
      <c r="PV65">
        <v>165.46066229182208</v>
      </c>
      <c r="PW65">
        <v>177.79232160106054</v>
      </c>
      <c r="PX65">
        <v>29.527476443486922</v>
      </c>
      <c r="PY65">
        <v>118.23492582338659</v>
      </c>
      <c r="PZ65">
        <v>138.64345035991533</v>
      </c>
      <c r="QA65">
        <v>174.6287917744225</v>
      </c>
      <c r="QB65">
        <v>207.97598154783356</v>
      </c>
      <c r="QC65">
        <v>92.108487246594379</v>
      </c>
      <c r="QD65">
        <v>-116.67754060718607</v>
      </c>
      <c r="QE65">
        <v>-4.8764765075993175</v>
      </c>
      <c r="QF65">
        <v>116.17354661371287</v>
      </c>
      <c r="QG65">
        <v>231.80063433120728</v>
      </c>
    </row>
    <row r="66" spans="1:449" x14ac:dyDescent="0.25">
      <c r="A66">
        <v>66</v>
      </c>
      <c r="B66">
        <f t="shared" ref="B66:B129" si="3">AVERAGE(E66:ZZ66)</f>
        <v>77.084384763126778</v>
      </c>
      <c r="C66">
        <f t="shared" ref="C66:C129" si="4">STDEV(E66:ZZ66)/SQRT(D66)</f>
        <v>4.3778832228995119</v>
      </c>
      <c r="D66">
        <f t="shared" ref="D66:D129" si="5">COUNT(E66:AAA66)</f>
        <v>443</v>
      </c>
      <c r="E66">
        <v>349.59034038503268</v>
      </c>
      <c r="F66">
        <v>23.498276916888607</v>
      </c>
      <c r="G66">
        <v>210.02699924949903</v>
      </c>
      <c r="H66">
        <v>104.86378900252321</v>
      </c>
      <c r="I66">
        <v>298.66375436574407</v>
      </c>
      <c r="J66">
        <v>-5.1759048324151653</v>
      </c>
      <c r="K66">
        <v>118.9483581050285</v>
      </c>
      <c r="L66">
        <v>-102.49773503763186</v>
      </c>
      <c r="M66">
        <v>-84.21378667821611</v>
      </c>
      <c r="N66">
        <v>312.2771091586992</v>
      </c>
      <c r="O66">
        <v>171.9299898784418</v>
      </c>
      <c r="P66">
        <v>325.8208304849615</v>
      </c>
      <c r="Q66">
        <v>265.07203058519531</v>
      </c>
      <c r="R66">
        <v>21.631619292904034</v>
      </c>
      <c r="S66">
        <v>-38.722683077889442</v>
      </c>
      <c r="T66">
        <v>15.53952008024757</v>
      </c>
      <c r="U66">
        <v>82.592290898598861</v>
      </c>
      <c r="V66">
        <v>17.017668462991971</v>
      </c>
      <c r="W66">
        <v>-42.528751234957099</v>
      </c>
      <c r="X66">
        <v>-107.06553365494258</v>
      </c>
      <c r="Y66">
        <v>41.165642430977542</v>
      </c>
      <c r="Z66">
        <v>64.354569356182395</v>
      </c>
      <c r="AA66">
        <v>-0.87266712687098857</v>
      </c>
      <c r="AB66">
        <v>1.5492483151780134</v>
      </c>
      <c r="AC66">
        <v>59.924512744615257</v>
      </c>
      <c r="AD66">
        <v>-10.187547014357492</v>
      </c>
      <c r="AE66">
        <v>110.23204956171405</v>
      </c>
      <c r="AF66">
        <v>53.892803562216102</v>
      </c>
      <c r="AG66">
        <v>81.575241966407816</v>
      </c>
      <c r="AH66">
        <v>100.15180999140303</v>
      </c>
      <c r="AI66">
        <v>56.619616390604619</v>
      </c>
      <c r="AJ66">
        <v>-25.406606045761034</v>
      </c>
      <c r="AK66">
        <v>-73.948779387951518</v>
      </c>
      <c r="AL66">
        <v>29.873725008280637</v>
      </c>
      <c r="AM66">
        <v>61.553377123967607</v>
      </c>
      <c r="AN66">
        <v>133.68443942185954</v>
      </c>
      <c r="AO66">
        <v>28.661067972755358</v>
      </c>
      <c r="AP66">
        <v>59.870976472917143</v>
      </c>
      <c r="AQ66">
        <v>74.961362995266313</v>
      </c>
      <c r="AR66">
        <v>37.876073609759551</v>
      </c>
      <c r="AS66">
        <v>28.70634302385837</v>
      </c>
      <c r="AT66">
        <v>22.357998382493619</v>
      </c>
      <c r="AU66">
        <v>121.19507584549649</v>
      </c>
      <c r="AV66">
        <v>5.8997115028470528</v>
      </c>
      <c r="AW66">
        <v>-7.0172926789755525</v>
      </c>
      <c r="AX66">
        <v>2.4885023230706138</v>
      </c>
      <c r="AY66">
        <v>44.909811537058893</v>
      </c>
      <c r="AZ66">
        <v>57.675551710242232</v>
      </c>
      <c r="BA66">
        <v>48.253665534908947</v>
      </c>
      <c r="BB66">
        <v>187.9463858875331</v>
      </c>
      <c r="BC66">
        <v>-38.616173388175653</v>
      </c>
      <c r="BD66">
        <v>46.636800864586277</v>
      </c>
      <c r="BE66">
        <v>-2.1828789592293321</v>
      </c>
      <c r="BF66">
        <v>5.0872478998690607</v>
      </c>
      <c r="BG66">
        <v>9.110807278102472</v>
      </c>
      <c r="BH66">
        <v>54.276542690071196</v>
      </c>
      <c r="BI66">
        <v>147.76446754439857</v>
      </c>
      <c r="BJ66">
        <v>20.384397242807086</v>
      </c>
      <c r="BK66">
        <v>52.815656940568076</v>
      </c>
      <c r="BL66">
        <v>90.445932105358935</v>
      </c>
      <c r="BM66">
        <v>-3.2032605169351172</v>
      </c>
      <c r="BN66">
        <v>17.668130385521977</v>
      </c>
      <c r="BO66">
        <v>-10.118583603106442</v>
      </c>
      <c r="BP66">
        <v>33.151714676345264</v>
      </c>
      <c r="BQ66">
        <v>0.19852296951419818</v>
      </c>
      <c r="BR66">
        <v>71.231022633663926</v>
      </c>
      <c r="BS66">
        <v>92.465113455362172</v>
      </c>
      <c r="BT66">
        <v>136.48295532606198</v>
      </c>
      <c r="BU66">
        <v>1.7271912675230194</v>
      </c>
      <c r="BV66">
        <v>-77.174885597918987</v>
      </c>
      <c r="BW66">
        <v>35.353974496361985</v>
      </c>
      <c r="BX66">
        <v>150.55329660564382</v>
      </c>
      <c r="BY66">
        <v>183.52090826240104</v>
      </c>
      <c r="BZ66">
        <v>11.56031965009465</v>
      </c>
      <c r="CA66">
        <v>71.528795768197412</v>
      </c>
      <c r="CB66">
        <v>98.568317017029784</v>
      </c>
      <c r="CC66">
        <v>-63.935207578534531</v>
      </c>
      <c r="CD66">
        <v>43.152226269781636</v>
      </c>
      <c r="CE66">
        <v>-44.872979261989002</v>
      </c>
      <c r="CF66">
        <v>133.54271372524607</v>
      </c>
      <c r="CG66">
        <v>120.29945658328843</v>
      </c>
      <c r="CH66">
        <v>135.53642635830201</v>
      </c>
      <c r="CI66">
        <v>126.56059025684439</v>
      </c>
      <c r="CJ66">
        <v>193.5176807748976</v>
      </c>
      <c r="CK66">
        <v>132.56090778588333</v>
      </c>
      <c r="CL66">
        <v>93.327368932129829</v>
      </c>
      <c r="CM66">
        <v>217.76466582156354</v>
      </c>
      <c r="CN66">
        <v>62.583769832553187</v>
      </c>
      <c r="CO66">
        <v>71.785822575531682</v>
      </c>
      <c r="CP66">
        <v>51.389005475659417</v>
      </c>
      <c r="CQ66">
        <v>139.98010295920477</v>
      </c>
      <c r="CR66">
        <v>-168.0394859905619</v>
      </c>
      <c r="CS66">
        <v>131.49852215309286</v>
      </c>
      <c r="CT66">
        <v>20.615625861876715</v>
      </c>
      <c r="CU66">
        <v>-3.1033363108235337</v>
      </c>
      <c r="CV66">
        <v>110.04844933047139</v>
      </c>
      <c r="CW66">
        <v>136.40887451093204</v>
      </c>
      <c r="CX66">
        <v>70.400863719512031</v>
      </c>
      <c r="CY66">
        <v>300.47266588699188</v>
      </c>
      <c r="CZ66">
        <v>146.52021805679692</v>
      </c>
      <c r="DA66">
        <v>-16.312364594547791</v>
      </c>
      <c r="DB66">
        <v>103.09206003489835</v>
      </c>
      <c r="DC66">
        <v>47.067105428039191</v>
      </c>
      <c r="DD66">
        <v>7.0660346369743028</v>
      </c>
      <c r="DE66">
        <v>61.106842034933926</v>
      </c>
      <c r="DF66">
        <v>-4.4823036874761915</v>
      </c>
      <c r="DG66">
        <v>14.936504775424293</v>
      </c>
      <c r="DH66">
        <v>61.671246308232568</v>
      </c>
      <c r="DI66">
        <v>25.101223800900321</v>
      </c>
      <c r="DJ66">
        <v>-27.409875362566321</v>
      </c>
      <c r="DK66">
        <v>-15.765337694925384</v>
      </c>
      <c r="DL66">
        <v>33.964238114625218</v>
      </c>
      <c r="DM66">
        <v>18.667130710319547</v>
      </c>
      <c r="DN66">
        <v>21.71198748184667</v>
      </c>
      <c r="DO66">
        <v>13.197637415039665</v>
      </c>
      <c r="DP66">
        <v>-11.317791141578029</v>
      </c>
      <c r="DQ66">
        <v>-16.402514647989285</v>
      </c>
      <c r="DR66">
        <v>12.881342791599343</v>
      </c>
      <c r="DS66">
        <v>63.342415085259084</v>
      </c>
      <c r="DT66">
        <v>-27.089708088577304</v>
      </c>
      <c r="DU66">
        <v>25.074428998410035</v>
      </c>
      <c r="DV66">
        <v>-31.8592580756487</v>
      </c>
      <c r="DW66">
        <v>45.142270559811088</v>
      </c>
      <c r="DX66">
        <v>12.197418025791407</v>
      </c>
      <c r="DY66">
        <v>13.321946368761129</v>
      </c>
      <c r="DZ66">
        <v>70.899485745130221</v>
      </c>
      <c r="EA66">
        <v>90.710269408214728</v>
      </c>
      <c r="EB66">
        <v>25.012437455515702</v>
      </c>
      <c r="EC66">
        <v>120.01408695822802</v>
      </c>
      <c r="ED66">
        <v>49.769602405279812</v>
      </c>
      <c r="EE66">
        <v>91.657719174017302</v>
      </c>
      <c r="EF66">
        <v>86.385190527236773</v>
      </c>
      <c r="EG66">
        <v>124.74998987551893</v>
      </c>
      <c r="EH66">
        <v>-21.165233439301083</v>
      </c>
      <c r="EI66">
        <v>54.714540796299175</v>
      </c>
      <c r="EJ66">
        <v>157.40998296264098</v>
      </c>
      <c r="EK66">
        <v>197.66225379229445</v>
      </c>
      <c r="EL66">
        <v>-111.28155160164867</v>
      </c>
      <c r="EM66">
        <v>190.03360919189521</v>
      </c>
      <c r="EN66">
        <v>-161.7546527377568</v>
      </c>
      <c r="EO66">
        <v>127.4389838005761</v>
      </c>
      <c r="EP66">
        <v>164.83953583485632</v>
      </c>
      <c r="EQ66">
        <v>59.398680553776536</v>
      </c>
      <c r="ER66">
        <v>4.8891876570068629</v>
      </c>
      <c r="ES66">
        <v>60.539332520761761</v>
      </c>
      <c r="ET66">
        <v>34.22279963063086</v>
      </c>
      <c r="EU66">
        <v>-1.3872693442235857</v>
      </c>
      <c r="EV66">
        <v>12.28982805696732</v>
      </c>
      <c r="EW66">
        <v>120.9284997000847</v>
      </c>
      <c r="EX66">
        <v>-2.1052461363676196</v>
      </c>
      <c r="EY66">
        <v>0.872701613074085</v>
      </c>
      <c r="EZ66">
        <v>-20.931492189354923</v>
      </c>
      <c r="FA66">
        <v>28.578369642406962</v>
      </c>
      <c r="FB66">
        <v>-3.53855432051204</v>
      </c>
      <c r="FC66">
        <v>-2.2265984393351088</v>
      </c>
      <c r="FD66">
        <v>24.535023820188052</v>
      </c>
      <c r="FE66">
        <v>201.24217446476203</v>
      </c>
      <c r="FF66">
        <v>49.899373824389542</v>
      </c>
      <c r="FG66">
        <v>69.927303572151487</v>
      </c>
      <c r="FH66">
        <v>127.85259231667865</v>
      </c>
      <c r="FI66">
        <v>140.31714349891314</v>
      </c>
      <c r="FJ66">
        <v>144.32780488819475</v>
      </c>
      <c r="FK66">
        <v>-17.256710383567203</v>
      </c>
      <c r="FL66">
        <v>196.78677620219</v>
      </c>
      <c r="FM66">
        <v>75.150785595435607</v>
      </c>
      <c r="FN66">
        <v>118.81019618503311</v>
      </c>
      <c r="FO66">
        <v>99.637668702871252</v>
      </c>
      <c r="FP66">
        <v>190.47561344885099</v>
      </c>
      <c r="FQ66">
        <v>138.51652545457455</v>
      </c>
      <c r="FR66">
        <v>-77.452207210438672</v>
      </c>
      <c r="FS66">
        <v>156.29291117877742</v>
      </c>
      <c r="FT66">
        <v>154.80335971082673</v>
      </c>
      <c r="FU66">
        <v>79.630563306676564</v>
      </c>
      <c r="FV66">
        <v>38.094559977027806</v>
      </c>
      <c r="FW66">
        <v>114.98795767097576</v>
      </c>
      <c r="FX66">
        <v>212.23768382220584</v>
      </c>
      <c r="FY66">
        <v>48.305628280056688</v>
      </c>
      <c r="FZ66">
        <v>-62.657510139372924</v>
      </c>
      <c r="GA66">
        <v>-18.204291144589941</v>
      </c>
      <c r="GB66">
        <v>-31.354679959224246</v>
      </c>
      <c r="GC66">
        <v>63.581247225136813</v>
      </c>
      <c r="GD66">
        <v>-42.967580544005976</v>
      </c>
      <c r="GE66">
        <v>37.109819253244787</v>
      </c>
      <c r="GF66">
        <v>37.717494974581484</v>
      </c>
      <c r="GG66">
        <v>280.49578833124872</v>
      </c>
      <c r="GH66">
        <v>219.98205066195746</v>
      </c>
      <c r="GI66">
        <v>274.57590450369065</v>
      </c>
      <c r="GJ66">
        <v>179.00123902417104</v>
      </c>
      <c r="GK66">
        <v>322.65116217733475</v>
      </c>
      <c r="GL66">
        <v>276.59503695376117</v>
      </c>
      <c r="GM66">
        <v>54.810047862828242</v>
      </c>
      <c r="GN66">
        <v>349.24199994892655</v>
      </c>
      <c r="GO66">
        <v>321.06758033962598</v>
      </c>
      <c r="GQ66">
        <v>116.04016053553713</v>
      </c>
      <c r="GR66">
        <v>121.03523919965656</v>
      </c>
      <c r="GS66">
        <v>53.68918057783354</v>
      </c>
      <c r="GT66">
        <v>190.15741050819648</v>
      </c>
      <c r="GU66">
        <v>134.38595708469276</v>
      </c>
      <c r="GV66">
        <v>159.45528505271255</v>
      </c>
      <c r="GW66">
        <v>211.07257950686986</v>
      </c>
      <c r="GX66">
        <v>167.80042636689538</v>
      </c>
      <c r="GY66">
        <v>193.01860255556696</v>
      </c>
      <c r="GZ66">
        <v>183.51009160744957</v>
      </c>
      <c r="HA66">
        <v>163.57124863008031</v>
      </c>
      <c r="HB66">
        <v>205.11337670023636</v>
      </c>
      <c r="HC66">
        <v>338.57707186745603</v>
      </c>
      <c r="HD66">
        <v>239.36689574796759</v>
      </c>
      <c r="HE66">
        <v>208.10978506456013</v>
      </c>
      <c r="HF66">
        <v>67.787842952697474</v>
      </c>
      <c r="HG66">
        <v>-3.2091849331287934</v>
      </c>
      <c r="HH66">
        <v>129.78838662227287</v>
      </c>
      <c r="HI66">
        <v>78.747834651224323</v>
      </c>
      <c r="HJ66">
        <v>-62.204860824290542</v>
      </c>
      <c r="HK66">
        <v>314.8148104503619</v>
      </c>
      <c r="HL66">
        <v>193.39894960313202</v>
      </c>
      <c r="HM66">
        <v>89.883635526904428</v>
      </c>
      <c r="HN66">
        <v>14.631648090418874</v>
      </c>
      <c r="HO66">
        <v>54.65208640234674</v>
      </c>
      <c r="HP66">
        <v>31.886540981358927</v>
      </c>
      <c r="HQ66">
        <v>30.874422065535487</v>
      </c>
      <c r="HR66">
        <v>48.163695372151437</v>
      </c>
      <c r="HS66">
        <v>88.797014944479727</v>
      </c>
      <c r="HT66">
        <v>54.554498342612121</v>
      </c>
      <c r="HU66">
        <v>125.32165034363871</v>
      </c>
      <c r="HV66">
        <v>59.887558912058878</v>
      </c>
      <c r="HW66">
        <v>118.04472099422442</v>
      </c>
      <c r="HX66">
        <v>157.62924871779069</v>
      </c>
      <c r="HY66">
        <v>5.7890709090451393</v>
      </c>
      <c r="HZ66">
        <v>120.51853783612367</v>
      </c>
      <c r="IA66">
        <v>77.230470001432025</v>
      </c>
      <c r="IB66">
        <v>70.863685122270923</v>
      </c>
      <c r="IC66">
        <v>86.228128545886534</v>
      </c>
      <c r="ID66">
        <v>80.78100672591215</v>
      </c>
      <c r="IE66">
        <v>47.848502205674563</v>
      </c>
      <c r="IF66">
        <v>-8.6018931237828546</v>
      </c>
      <c r="IG66">
        <v>-35.106378305520089</v>
      </c>
      <c r="IH66">
        <v>59.990304010556599</v>
      </c>
      <c r="II66">
        <v>-15.166243918077475</v>
      </c>
      <c r="IJ66">
        <v>110.75509182763372</v>
      </c>
      <c r="IK66">
        <v>288.13246183698317</v>
      </c>
      <c r="IL66">
        <v>59.094509061947214</v>
      </c>
      <c r="IM66">
        <v>58.226042295499703</v>
      </c>
      <c r="IN66">
        <v>23.663474994107371</v>
      </c>
      <c r="IO66">
        <v>6.8723633844163032</v>
      </c>
      <c r="IP66">
        <v>54.265947156429377</v>
      </c>
      <c r="IQ66">
        <v>27.898972060634843</v>
      </c>
      <c r="IR66">
        <v>11.68723948643574</v>
      </c>
      <c r="IS66">
        <v>63.300920703226858</v>
      </c>
      <c r="IT66">
        <v>15.426220347309293</v>
      </c>
      <c r="IU66">
        <v>8.1754866670683608</v>
      </c>
      <c r="IV66">
        <v>57.892950728282017</v>
      </c>
      <c r="IW66">
        <v>71.159809876992497</v>
      </c>
      <c r="IX66">
        <v>61.502120269735997</v>
      </c>
      <c r="IY66">
        <v>66.339780037830138</v>
      </c>
      <c r="IZ66">
        <v>-120.98191192202118</v>
      </c>
      <c r="JA66">
        <v>61.842033283259049</v>
      </c>
      <c r="JB66">
        <v>35.613434356658118</v>
      </c>
      <c r="JC66">
        <v>27.793263873614372</v>
      </c>
      <c r="JD66">
        <v>75.354976302634924</v>
      </c>
      <c r="JE66">
        <v>41.411720083490231</v>
      </c>
      <c r="JF66">
        <v>80.677153255273737</v>
      </c>
      <c r="JG66">
        <v>99.100345932361648</v>
      </c>
      <c r="JH66">
        <v>100.10073869806919</v>
      </c>
      <c r="JI66">
        <v>49.79322920711396</v>
      </c>
      <c r="JJ66">
        <v>145.29648640857013</v>
      </c>
      <c r="JK66">
        <v>42.86000674813338</v>
      </c>
      <c r="JL66">
        <v>47.435137439898867</v>
      </c>
      <c r="JM66">
        <v>177.29691769322568</v>
      </c>
      <c r="JN66">
        <v>160.84559678734445</v>
      </c>
      <c r="JO66">
        <v>45.440669143699537</v>
      </c>
      <c r="JP66">
        <v>29.910182071021616</v>
      </c>
      <c r="JQ66">
        <v>301.20383911157444</v>
      </c>
      <c r="JR66">
        <v>97.836412453090389</v>
      </c>
      <c r="JS66">
        <v>254.65819814029732</v>
      </c>
      <c r="JT66">
        <v>234.45353092440473</v>
      </c>
      <c r="JU66">
        <v>105.52678602469749</v>
      </c>
      <c r="JV66">
        <v>135.59069132144151</v>
      </c>
      <c r="JW66">
        <v>273.65043698150384</v>
      </c>
      <c r="JX66">
        <v>191.4829431437297</v>
      </c>
      <c r="JY66">
        <v>145.53990899305754</v>
      </c>
      <c r="JZ66">
        <v>-20.73327483555709</v>
      </c>
      <c r="KA66">
        <v>-96.394052295550466</v>
      </c>
      <c r="KB66">
        <v>210.36145645338152</v>
      </c>
      <c r="KC66">
        <v>158.39000145404663</v>
      </c>
      <c r="KD66">
        <v>115.66465007589822</v>
      </c>
      <c r="KE66">
        <v>46.40390809144953</v>
      </c>
      <c r="KF66">
        <v>57.452260768790005</v>
      </c>
      <c r="KG66">
        <v>96.970539489130886</v>
      </c>
      <c r="KH66">
        <v>-180.2601196113315</v>
      </c>
      <c r="KI66">
        <v>119.85581372109155</v>
      </c>
      <c r="KJ66">
        <v>25.265122787268968</v>
      </c>
      <c r="KK66">
        <v>44.306329689125334</v>
      </c>
      <c r="KL66">
        <v>67.477294936435868</v>
      </c>
      <c r="KM66">
        <v>67.507070852669074</v>
      </c>
      <c r="KN66">
        <v>-9.5713468874608001</v>
      </c>
      <c r="KO66">
        <v>-6.7485730582805585</v>
      </c>
      <c r="KP66">
        <v>138.11368299628521</v>
      </c>
      <c r="KQ66">
        <v>-88.738878662467485</v>
      </c>
      <c r="KR66">
        <v>47.837211258565858</v>
      </c>
      <c r="KS66">
        <v>55.346477010559411</v>
      </c>
      <c r="KT66">
        <v>-121.43892091695709</v>
      </c>
      <c r="KU66">
        <v>46.124582269512509</v>
      </c>
      <c r="KV66">
        <v>90.21002540588249</v>
      </c>
      <c r="KW66">
        <v>112.94862214734113</v>
      </c>
      <c r="KX66">
        <v>115.75494124423183</v>
      </c>
      <c r="KY66">
        <v>33.386083760579133</v>
      </c>
      <c r="KZ66">
        <v>186.26143990949103</v>
      </c>
      <c r="LA66">
        <v>150.11848925013305</v>
      </c>
      <c r="LB66">
        <v>39.740598984342625</v>
      </c>
      <c r="LC66">
        <v>53.803955065363233</v>
      </c>
      <c r="LD66">
        <v>56.334364833310268</v>
      </c>
      <c r="LE66">
        <v>239.81888899782771</v>
      </c>
      <c r="LF66">
        <v>22.235175889895267</v>
      </c>
      <c r="LG66">
        <v>19.620490962916993</v>
      </c>
      <c r="LH66">
        <v>165.36596890358058</v>
      </c>
      <c r="LI66">
        <v>28.328961209310158</v>
      </c>
      <c r="LJ66">
        <v>61.093748973219022</v>
      </c>
      <c r="LK66">
        <v>39.279552781210285</v>
      </c>
      <c r="LL66">
        <v>53.72624075295937</v>
      </c>
      <c r="LM66">
        <v>19.081773607674062</v>
      </c>
      <c r="LN66">
        <v>-4.2941976543271725</v>
      </c>
      <c r="LO66">
        <v>28.586771319721812</v>
      </c>
      <c r="LP66">
        <v>58.1059797647466</v>
      </c>
      <c r="LQ66">
        <v>42.381924067278213</v>
      </c>
      <c r="LR66">
        <v>59.50127402142202</v>
      </c>
      <c r="LS66">
        <v>75.611086044962377</v>
      </c>
      <c r="LT66">
        <v>88.054996013496009</v>
      </c>
      <c r="LU66">
        <v>49.34151908566448</v>
      </c>
      <c r="LV66">
        <v>173.67490218367863</v>
      </c>
      <c r="LW66">
        <v>48.013580454757822</v>
      </c>
      <c r="LX66">
        <v>-12.525451483470604</v>
      </c>
      <c r="LY66">
        <v>-3.046717227994276</v>
      </c>
      <c r="LZ66">
        <v>15.693811222447398</v>
      </c>
      <c r="MA66">
        <v>67.184942613746486</v>
      </c>
      <c r="MB66">
        <v>-32.125826679475253</v>
      </c>
      <c r="MC66">
        <v>30.36126627605239</v>
      </c>
      <c r="MD66">
        <v>34.060286145398223</v>
      </c>
      <c r="ME66">
        <v>14.17046870218768</v>
      </c>
      <c r="MF66">
        <v>32.020936478015017</v>
      </c>
      <c r="MG66">
        <v>-3.1153007815412876</v>
      </c>
      <c r="MH66">
        <v>6.4843097042052378</v>
      </c>
      <c r="MI66">
        <v>-7.3822549130575554</v>
      </c>
      <c r="MJ66">
        <v>32.729859082138454</v>
      </c>
      <c r="MK66">
        <v>21.167635029724018</v>
      </c>
      <c r="ML66">
        <v>19.295051363060601</v>
      </c>
      <c r="MM66">
        <v>-6.744288754463204</v>
      </c>
      <c r="MN66">
        <v>35.31213534407086</v>
      </c>
      <c r="MO66">
        <v>-5.1686170054564311</v>
      </c>
      <c r="MP66">
        <v>82.667411591608442</v>
      </c>
      <c r="MQ66">
        <v>105.57515358508059</v>
      </c>
      <c r="MR66">
        <v>22.766446832630116</v>
      </c>
      <c r="MS66">
        <v>-21.222626655988684</v>
      </c>
      <c r="MU66">
        <v>-9.7566865294203886</v>
      </c>
      <c r="MV66">
        <v>17.016216381524671</v>
      </c>
      <c r="MW66">
        <v>28.988544705360766</v>
      </c>
      <c r="MX66">
        <v>32.594334965183023</v>
      </c>
      <c r="MY66">
        <v>5.1930223149313104</v>
      </c>
      <c r="MZ66">
        <v>13.587024480140267</v>
      </c>
      <c r="NA66">
        <v>44.737451758274304</v>
      </c>
      <c r="NB66">
        <v>-10.576411296243913</v>
      </c>
      <c r="NC66">
        <v>75.007651123537897</v>
      </c>
      <c r="ND66">
        <v>-32.551676463535529</v>
      </c>
      <c r="NE66">
        <v>10.032279695932937</v>
      </c>
      <c r="NF66">
        <v>152.16331981521867</v>
      </c>
      <c r="NG66">
        <v>154.28066293659839</v>
      </c>
      <c r="NH66">
        <v>451.43613299601463</v>
      </c>
      <c r="NI66">
        <v>106.83295757376906</v>
      </c>
      <c r="NJ66">
        <v>-20.42583974625688</v>
      </c>
      <c r="NK66">
        <v>94.95692932480425</v>
      </c>
      <c r="NL66">
        <v>24.219384354039001</v>
      </c>
      <c r="NM66">
        <v>92.045252925798238</v>
      </c>
      <c r="NN66">
        <v>106.80411101175839</v>
      </c>
      <c r="NO66">
        <v>106.94851789495809</v>
      </c>
      <c r="NP66">
        <v>81.316842304204684</v>
      </c>
      <c r="NQ66">
        <v>74.693907590130991</v>
      </c>
      <c r="NR66">
        <v>153.73035807117623</v>
      </c>
      <c r="NS66">
        <v>6.1130496933286249</v>
      </c>
      <c r="NT66">
        <v>136.82935787614852</v>
      </c>
      <c r="NU66">
        <v>162.5244720529482</v>
      </c>
      <c r="NV66">
        <v>190.94969826458814</v>
      </c>
      <c r="NW66">
        <v>126.0816029512612</v>
      </c>
      <c r="NX66">
        <v>109.40341908349801</v>
      </c>
      <c r="NY66">
        <v>158.86954656647475</v>
      </c>
      <c r="NZ66">
        <v>122.94825763347978</v>
      </c>
      <c r="OA66">
        <v>89.941580734041366</v>
      </c>
      <c r="OB66">
        <v>11.427878483263592</v>
      </c>
      <c r="OC66">
        <v>75.748096369096487</v>
      </c>
      <c r="OD66">
        <v>91.66929722289909</v>
      </c>
      <c r="OE66">
        <v>88.922786669420162</v>
      </c>
      <c r="OF66">
        <v>123.29049157219136</v>
      </c>
      <c r="OG66">
        <v>110.42687840344347</v>
      </c>
      <c r="OH66">
        <v>145.71736635592819</v>
      </c>
      <c r="OI66">
        <v>-3.5881991670814299</v>
      </c>
      <c r="OJ66">
        <v>25.617418182551241</v>
      </c>
      <c r="OK66">
        <v>142.37759453074972</v>
      </c>
      <c r="OL66">
        <v>-51.602152447194136</v>
      </c>
      <c r="OM66">
        <v>74.999742958962415</v>
      </c>
      <c r="ON66">
        <v>167.68276874762051</v>
      </c>
      <c r="OO66">
        <v>71.161312447521453</v>
      </c>
      <c r="OP66">
        <v>120.07698909166629</v>
      </c>
      <c r="OQ66">
        <v>123.09392103534802</v>
      </c>
      <c r="OR66">
        <v>-184.19019849323035</v>
      </c>
      <c r="OS66">
        <v>185.69403023916263</v>
      </c>
      <c r="OT66">
        <v>159.36662121738937</v>
      </c>
      <c r="OU66">
        <v>214.29834991270255</v>
      </c>
      <c r="OV66">
        <v>27.677169375033571</v>
      </c>
      <c r="OW66">
        <v>210.45037115164808</v>
      </c>
      <c r="OX66">
        <v>51.440680955549887</v>
      </c>
      <c r="OY66">
        <v>167.43219628822641</v>
      </c>
      <c r="OZ66">
        <v>103.84949385269366</v>
      </c>
      <c r="PA66">
        <v>232.93693454807553</v>
      </c>
      <c r="PB66">
        <v>349.14697743065938</v>
      </c>
      <c r="PC66">
        <v>248.88353289654424</v>
      </c>
      <c r="PD66">
        <v>309.22998001529555</v>
      </c>
      <c r="PE66">
        <v>263.74429655869318</v>
      </c>
      <c r="PF66">
        <v>90.265414095559024</v>
      </c>
      <c r="PG66">
        <v>63.444829188600735</v>
      </c>
      <c r="PH66">
        <v>31.908931335170671</v>
      </c>
      <c r="PI66">
        <v>39.94233838102997</v>
      </c>
      <c r="PJ66">
        <v>54.835007270085597</v>
      </c>
      <c r="PK66">
        <v>101.29797332847258</v>
      </c>
      <c r="PL66">
        <v>45.776553080218179</v>
      </c>
      <c r="PM66">
        <v>30.356221616916759</v>
      </c>
      <c r="PN66">
        <v>193.10992136910994</v>
      </c>
      <c r="PO66">
        <v>108.68619588838278</v>
      </c>
      <c r="PP66">
        <v>82.043430660311387</v>
      </c>
      <c r="PQ66">
        <v>97.617101341258305</v>
      </c>
      <c r="PR66">
        <v>100.83125532310743</v>
      </c>
      <c r="PS66">
        <v>117.29474481212556</v>
      </c>
      <c r="PT66">
        <v>193.79352223101122</v>
      </c>
      <c r="PU66">
        <v>-159.14546300436541</v>
      </c>
      <c r="PV66">
        <v>200.60500483861671</v>
      </c>
      <c r="PW66">
        <v>210.29361548659131</v>
      </c>
      <c r="PX66">
        <v>46.03525641411742</v>
      </c>
      <c r="PY66">
        <v>139.39672418059021</v>
      </c>
      <c r="PZ66">
        <v>119.01891780209014</v>
      </c>
      <c r="QA66">
        <v>72.498686011920498</v>
      </c>
      <c r="QB66">
        <v>204.06517032130009</v>
      </c>
      <c r="QC66">
        <v>80.661118201583491</v>
      </c>
      <c r="QD66">
        <v>-121.9582689961683</v>
      </c>
      <c r="QE66">
        <v>18.533161172484547</v>
      </c>
      <c r="QF66">
        <v>97.776671208823103</v>
      </c>
      <c r="QG66">
        <v>256.42503592109165</v>
      </c>
    </row>
    <row r="67" spans="1:449" x14ac:dyDescent="0.25">
      <c r="A67">
        <v>67</v>
      </c>
      <c r="B67">
        <f t="shared" si="3"/>
        <v>77.834596973524384</v>
      </c>
      <c r="C67">
        <f t="shared" si="4"/>
        <v>4.2594606788568745</v>
      </c>
      <c r="D67">
        <f t="shared" si="5"/>
        <v>444</v>
      </c>
      <c r="E67">
        <v>341.95427158110294</v>
      </c>
      <c r="F67">
        <v>23.879711449268179</v>
      </c>
      <c r="G67">
        <v>189.37829115635853</v>
      </c>
      <c r="H67">
        <v>96.266839651261108</v>
      </c>
      <c r="I67">
        <v>328.11282251162584</v>
      </c>
      <c r="J67">
        <v>-21.489127464501394</v>
      </c>
      <c r="K67">
        <v>23.4210388156676</v>
      </c>
      <c r="L67">
        <v>-46.335110621893854</v>
      </c>
      <c r="M67">
        <v>-24.795647611418076</v>
      </c>
      <c r="N67">
        <v>307.57366067864052</v>
      </c>
      <c r="O67">
        <v>163.07201920075994</v>
      </c>
      <c r="P67">
        <v>294.84495308518473</v>
      </c>
      <c r="Q67">
        <v>264.72708101261833</v>
      </c>
      <c r="R67">
        <v>1.9957799149583757</v>
      </c>
      <c r="S67">
        <v>-19.05193928092454</v>
      </c>
      <c r="T67">
        <v>8.3929976937010906</v>
      </c>
      <c r="U67">
        <v>90.33090726079277</v>
      </c>
      <c r="V67">
        <v>-21.476423265267648</v>
      </c>
      <c r="W67">
        <v>-43.814540237675686</v>
      </c>
      <c r="X67">
        <v>-27.14810688352464</v>
      </c>
      <c r="Y67">
        <v>5.5259167952899162</v>
      </c>
      <c r="Z67">
        <v>83.809039759735015</v>
      </c>
      <c r="AA67">
        <v>17.09610166118005</v>
      </c>
      <c r="AB67">
        <v>2.2618820959907651</v>
      </c>
      <c r="AC67">
        <v>57.247511579163799</v>
      </c>
      <c r="AD67">
        <v>-13.978390711421444</v>
      </c>
      <c r="AE67">
        <v>113.8855061016349</v>
      </c>
      <c r="AF67">
        <v>-2.0239712342475098</v>
      </c>
      <c r="AG67">
        <v>65.200015761641822</v>
      </c>
      <c r="AH67">
        <v>75.489102474279619</v>
      </c>
      <c r="AI67">
        <v>58.218491674545575</v>
      </c>
      <c r="AJ67">
        <v>-24.63859519116755</v>
      </c>
      <c r="AK67">
        <v>-48.093647089455452</v>
      </c>
      <c r="AL67">
        <v>14.633763569386648</v>
      </c>
      <c r="AM67">
        <v>38.140366373756954</v>
      </c>
      <c r="AN67">
        <v>129.24971497676319</v>
      </c>
      <c r="AO67">
        <v>43.785367615875671</v>
      </c>
      <c r="AP67">
        <v>84.472622899721387</v>
      </c>
      <c r="AQ67">
        <v>101.18526647283097</v>
      </c>
      <c r="AR67">
        <v>28.801334106691598</v>
      </c>
      <c r="AS67">
        <v>19.377980731061349</v>
      </c>
      <c r="AT67">
        <v>-22.515083888385256</v>
      </c>
      <c r="AU67">
        <v>91.977001788210842</v>
      </c>
      <c r="AV67">
        <v>-38.947994975845653</v>
      </c>
      <c r="AW67">
        <v>3.485214187874921</v>
      </c>
      <c r="AX67">
        <v>24.002134063808683</v>
      </c>
      <c r="AY67">
        <v>30.136930723682998</v>
      </c>
      <c r="AZ67">
        <v>52.57681305349157</v>
      </c>
      <c r="BA67">
        <v>35.680975962678403</v>
      </c>
      <c r="BB67">
        <v>173.97684471000622</v>
      </c>
      <c r="BC67">
        <v>-22.365927162997586</v>
      </c>
      <c r="BD67">
        <v>30.788734489779927</v>
      </c>
      <c r="BE67">
        <v>8.1418396375775295</v>
      </c>
      <c r="BF67">
        <v>2.677361938047099</v>
      </c>
      <c r="BG67">
        <v>4.2715355289645434</v>
      </c>
      <c r="BH67">
        <v>39.103180063651621</v>
      </c>
      <c r="BI67">
        <v>148.54509506374507</v>
      </c>
      <c r="BJ67">
        <v>30.486958882762586</v>
      </c>
      <c r="BK67">
        <v>57.206606161601783</v>
      </c>
      <c r="BL67">
        <v>77.465385277304406</v>
      </c>
      <c r="BM67">
        <v>-8.2079228384549978</v>
      </c>
      <c r="BN67">
        <v>33.091693931231191</v>
      </c>
      <c r="BO67">
        <v>-18.067897379300906</v>
      </c>
      <c r="BP67">
        <v>51.093160840020538</v>
      </c>
      <c r="BQ67">
        <v>-12.432477954771155</v>
      </c>
      <c r="BR67">
        <v>67.943620236936141</v>
      </c>
      <c r="BS67">
        <v>126.48654479867973</v>
      </c>
      <c r="BT67">
        <v>159.98566901674971</v>
      </c>
      <c r="BU67">
        <v>-10.618064332216056</v>
      </c>
      <c r="BV67">
        <v>-32.204238817382546</v>
      </c>
      <c r="BW67">
        <v>52.762901657610414</v>
      </c>
      <c r="BX67">
        <v>150.89150978083973</v>
      </c>
      <c r="BY67">
        <v>181.70121254173037</v>
      </c>
      <c r="BZ67">
        <v>16.421288127557411</v>
      </c>
      <c r="CA67">
        <v>77.135775794680626</v>
      </c>
      <c r="CB67">
        <v>117.80119087094177</v>
      </c>
      <c r="CC67">
        <v>-57.937824492026401</v>
      </c>
      <c r="CD67">
        <v>33.152406125156709</v>
      </c>
      <c r="CE67">
        <v>-59.270560458460878</v>
      </c>
      <c r="CF67">
        <v>127.38521786686279</v>
      </c>
      <c r="CG67">
        <v>88.173955844138391</v>
      </c>
      <c r="CH67">
        <v>108.70740428882047</v>
      </c>
      <c r="CI67">
        <v>120.04073287109229</v>
      </c>
      <c r="CJ67">
        <v>177.09796655040282</v>
      </c>
      <c r="CK67">
        <v>124.52960561863514</v>
      </c>
      <c r="CL67">
        <v>75.43147936628732</v>
      </c>
      <c r="CM67">
        <v>186.56749561254551</v>
      </c>
      <c r="CN67">
        <v>63.035811669607732</v>
      </c>
      <c r="CO67">
        <v>96.167872561229657</v>
      </c>
      <c r="CP67">
        <v>100.65785071665286</v>
      </c>
      <c r="CQ67">
        <v>186.99762595671496</v>
      </c>
      <c r="CR67">
        <v>-180.77795995834421</v>
      </c>
      <c r="CS67">
        <v>150.09758788724565</v>
      </c>
      <c r="CT67">
        <v>27.257126094871762</v>
      </c>
      <c r="CU67">
        <v>37.223171683236458</v>
      </c>
      <c r="CV67">
        <v>107.35730064477016</v>
      </c>
      <c r="CW67">
        <v>109.03044712914027</v>
      </c>
      <c r="CX67">
        <v>86.231080074892859</v>
      </c>
      <c r="CY67">
        <v>343.0259083187625</v>
      </c>
      <c r="CZ67">
        <v>136.93171079174041</v>
      </c>
      <c r="DA67">
        <v>87.075170767120127</v>
      </c>
      <c r="DB67">
        <v>96.515308881787931</v>
      </c>
      <c r="DC67">
        <v>79.261751943072724</v>
      </c>
      <c r="DD67">
        <v>12.310653841624108</v>
      </c>
      <c r="DE67">
        <v>60.541002325398225</v>
      </c>
      <c r="DF67">
        <v>18.220695799224462</v>
      </c>
      <c r="DG67">
        <v>14.676563070035854</v>
      </c>
      <c r="DH67">
        <v>33.763483290300364</v>
      </c>
      <c r="DI67">
        <v>10.225167185462425</v>
      </c>
      <c r="DJ67">
        <v>-3.4820700336561337</v>
      </c>
      <c r="DK67">
        <v>38.375267002270846</v>
      </c>
      <c r="DL67">
        <v>22.049632986478276</v>
      </c>
      <c r="DM67">
        <v>20.114895998938824</v>
      </c>
      <c r="DN67">
        <v>21.023663237517944</v>
      </c>
      <c r="DO67">
        <v>13.337789748572385</v>
      </c>
      <c r="DP67">
        <v>-15.057808183046173</v>
      </c>
      <c r="DQ67">
        <v>-40.206230962191924</v>
      </c>
      <c r="DR67">
        <v>12.129164459201974</v>
      </c>
      <c r="DS67">
        <v>63.533519152724899</v>
      </c>
      <c r="DT67">
        <v>-34.870690602368185</v>
      </c>
      <c r="DU67">
        <v>-23.408001440621412</v>
      </c>
      <c r="DV67">
        <v>-2.4871845419012715</v>
      </c>
      <c r="DW67">
        <v>35.757051218846946</v>
      </c>
      <c r="DX67">
        <v>18.826340769809693</v>
      </c>
      <c r="DY67">
        <v>0.20448245345946248</v>
      </c>
      <c r="DZ67">
        <v>29.942734004169203</v>
      </c>
      <c r="EA67">
        <v>74.197478251725883</v>
      </c>
      <c r="EB67">
        <v>-29.570895590396315</v>
      </c>
      <c r="EC67">
        <v>127.54673781837755</v>
      </c>
      <c r="ED67">
        <v>49.454778311519483</v>
      </c>
      <c r="EE67">
        <v>84.977807657364636</v>
      </c>
      <c r="EF67">
        <v>146.85811400822703</v>
      </c>
      <c r="EG67">
        <v>98.421996221588557</v>
      </c>
      <c r="EH67">
        <v>-12.15908734861598</v>
      </c>
      <c r="EI67">
        <v>96.573266537796428</v>
      </c>
      <c r="EJ67">
        <v>210.53362404698154</v>
      </c>
      <c r="EK67">
        <v>193.94896520579445</v>
      </c>
      <c r="EL67">
        <v>39.601112715878379</v>
      </c>
      <c r="EM67">
        <v>172.41215768129297</v>
      </c>
      <c r="EN67">
        <v>-51.631020440597332</v>
      </c>
      <c r="EO67">
        <v>128.17959405425282</v>
      </c>
      <c r="EP67">
        <v>138.33324765494291</v>
      </c>
      <c r="EQ67">
        <v>47.657818875331756</v>
      </c>
      <c r="ER67">
        <v>7.1382672648896319</v>
      </c>
      <c r="ES67">
        <v>50.132796976036992</v>
      </c>
      <c r="ET67">
        <v>27.702304990629415</v>
      </c>
      <c r="EU67">
        <v>1.0269377575320491</v>
      </c>
      <c r="EV67">
        <v>27.294875646630636</v>
      </c>
      <c r="EW67">
        <v>140.42036923194507</v>
      </c>
      <c r="EX67">
        <v>4.874557620472201</v>
      </c>
      <c r="EY67">
        <v>-19.345446600292281</v>
      </c>
      <c r="EZ67">
        <v>10.267357300994126</v>
      </c>
      <c r="FA67">
        <v>-12.110342298008447</v>
      </c>
      <c r="FB67">
        <v>2.5183123230147091</v>
      </c>
      <c r="FC67">
        <v>7.3501895676468436</v>
      </c>
      <c r="FD67">
        <v>39.392630914970027</v>
      </c>
      <c r="FE67">
        <v>179.47341950084666</v>
      </c>
      <c r="FF67">
        <v>72.236141395860685</v>
      </c>
      <c r="FG67">
        <v>70.461227757345981</v>
      </c>
      <c r="FH67">
        <v>220.65628893227091</v>
      </c>
      <c r="FI67">
        <v>58.70280507242969</v>
      </c>
      <c r="FJ67">
        <v>174.19561423580177</v>
      </c>
      <c r="FK67">
        <v>-35.603289759366149</v>
      </c>
      <c r="FL67">
        <v>177.44945536959563</v>
      </c>
      <c r="FM67">
        <v>80.228344078681602</v>
      </c>
      <c r="FN67">
        <v>78.658303405341329</v>
      </c>
      <c r="FO67">
        <v>76.798869251056715</v>
      </c>
      <c r="FP67">
        <v>136.80776986693701</v>
      </c>
      <c r="FQ67">
        <v>136.55240666871413</v>
      </c>
      <c r="FR67">
        <v>-39.895438136320998</v>
      </c>
      <c r="FS67">
        <v>186.60353030819201</v>
      </c>
      <c r="FT67">
        <v>198.56377453919319</v>
      </c>
      <c r="FU67">
        <v>87.957091136943546</v>
      </c>
      <c r="FV67">
        <v>76.364285234329571</v>
      </c>
      <c r="FW67">
        <v>115.69538949801886</v>
      </c>
      <c r="FX67">
        <v>147.61875651754232</v>
      </c>
      <c r="FY67">
        <v>36.918359800701452</v>
      </c>
      <c r="FZ67">
        <v>-50.718796047747389</v>
      </c>
      <c r="GA67">
        <v>2.3663876103486614</v>
      </c>
      <c r="GB67">
        <v>88.674602535806628</v>
      </c>
      <c r="GC67">
        <v>44.016456798915584</v>
      </c>
      <c r="GD67">
        <v>-23.476593885017721</v>
      </c>
      <c r="GE67">
        <v>32.378814945537236</v>
      </c>
      <c r="GF67">
        <v>47.015664258232434</v>
      </c>
      <c r="GG67">
        <v>260.52505313639443</v>
      </c>
      <c r="GH67">
        <v>200.59425858535306</v>
      </c>
      <c r="GI67">
        <v>274.68068343520935</v>
      </c>
      <c r="GJ67">
        <v>147.2269058668434</v>
      </c>
      <c r="GK67">
        <v>330.44356505681901</v>
      </c>
      <c r="GL67">
        <v>269.04256081548135</v>
      </c>
      <c r="GM67">
        <v>250.43967074191019</v>
      </c>
      <c r="GN67">
        <v>400.14546259406472</v>
      </c>
      <c r="GO67">
        <v>317.0752399932685</v>
      </c>
      <c r="GQ67">
        <v>115.29751455145939</v>
      </c>
      <c r="GR67">
        <v>101.4280838551023</v>
      </c>
      <c r="GS67">
        <v>57.248879596636129</v>
      </c>
      <c r="GT67">
        <v>192.28833849290444</v>
      </c>
      <c r="GU67">
        <v>117.13206037150613</v>
      </c>
      <c r="GV67">
        <v>146.76557595539302</v>
      </c>
      <c r="GW67">
        <v>228.0151717360217</v>
      </c>
      <c r="GX67">
        <v>183.35635073520515</v>
      </c>
      <c r="GY67">
        <v>189.20366082006896</v>
      </c>
      <c r="GZ67">
        <v>191.43518711167394</v>
      </c>
      <c r="HA67">
        <v>173.87105422094587</v>
      </c>
      <c r="HB67">
        <v>182.59253972974133</v>
      </c>
      <c r="HC67">
        <v>271.56414978784994</v>
      </c>
      <c r="HD67">
        <v>253.97502364514807</v>
      </c>
      <c r="HE67">
        <v>188.66989571389539</v>
      </c>
      <c r="HF67">
        <v>91.880862763115573</v>
      </c>
      <c r="HG67">
        <v>36.740757104157936</v>
      </c>
      <c r="HH67">
        <v>129.40626844597705</v>
      </c>
      <c r="HI67">
        <v>91.495030920825542</v>
      </c>
      <c r="HJ67">
        <v>56.411283287635648</v>
      </c>
      <c r="HK67">
        <v>295.89275220604452</v>
      </c>
      <c r="HL67">
        <v>148.9775083217383</v>
      </c>
      <c r="HM67">
        <v>82.033258042327589</v>
      </c>
      <c r="HN67">
        <v>8.1103480240190997</v>
      </c>
      <c r="HO67">
        <v>13.10493806588658</v>
      </c>
      <c r="HP67">
        <v>53.45127368015018</v>
      </c>
      <c r="HQ67">
        <v>18.299570414144714</v>
      </c>
      <c r="HR67">
        <v>47.903560253294771</v>
      </c>
      <c r="HS67">
        <v>82.284580559520265</v>
      </c>
      <c r="HT67">
        <v>29.679476579973493</v>
      </c>
      <c r="HU67">
        <v>99.429725044315006</v>
      </c>
      <c r="HV67">
        <v>78.991436526725437</v>
      </c>
      <c r="HW67">
        <v>107.60083526025332</v>
      </c>
      <c r="HX67">
        <v>209.74145210192083</v>
      </c>
      <c r="HY67">
        <v>15.407856826565824</v>
      </c>
      <c r="HZ67">
        <v>129.69575703732963</v>
      </c>
      <c r="IA67">
        <v>52.882100731342156</v>
      </c>
      <c r="IB67">
        <v>63.435849953800826</v>
      </c>
      <c r="IC67">
        <v>80.194820404128677</v>
      </c>
      <c r="ID67">
        <v>71.934115047942214</v>
      </c>
      <c r="IE67">
        <v>101.93645993034343</v>
      </c>
      <c r="IF67">
        <v>-17.938699303242338</v>
      </c>
      <c r="IG67">
        <v>-33.909324450919335</v>
      </c>
      <c r="IH67">
        <v>10.417613320864724</v>
      </c>
      <c r="II67">
        <v>3.5054068661038662</v>
      </c>
      <c r="IJ67">
        <v>92.289623605429895</v>
      </c>
      <c r="IK67">
        <v>328.88674147765329</v>
      </c>
      <c r="IL67">
        <v>43.057848996691256</v>
      </c>
      <c r="IM67">
        <v>82.202087249905404</v>
      </c>
      <c r="IN67">
        <v>-13.773053057354321</v>
      </c>
      <c r="IO67">
        <v>-8.3933116095460854</v>
      </c>
      <c r="IP67">
        <v>65.200013193875591</v>
      </c>
      <c r="IQ67">
        <v>36.837123813295911</v>
      </c>
      <c r="IR67">
        <v>10.828018038974026</v>
      </c>
      <c r="IS67">
        <v>61.229354520574269</v>
      </c>
      <c r="IT67">
        <v>25.889641472019303</v>
      </c>
      <c r="IU67">
        <v>18.830132299612195</v>
      </c>
      <c r="IV67">
        <v>27.429321153292769</v>
      </c>
      <c r="IW67">
        <v>48.334820762181806</v>
      </c>
      <c r="IX67">
        <v>61.830273556215232</v>
      </c>
      <c r="IY67">
        <v>73.29416716367291</v>
      </c>
      <c r="IZ67">
        <v>-57.560753851069386</v>
      </c>
      <c r="JA67">
        <v>74.312513336733417</v>
      </c>
      <c r="JB67">
        <v>22.388024562600474</v>
      </c>
      <c r="JC67">
        <v>37.934502957689361</v>
      </c>
      <c r="JD67">
        <v>65.681891798037384</v>
      </c>
      <c r="JE67">
        <v>23.86124838407893</v>
      </c>
      <c r="JF67">
        <v>112.81301747736946</v>
      </c>
      <c r="JG67">
        <v>120.93773804725041</v>
      </c>
      <c r="JH67">
        <v>81.148734763571539</v>
      </c>
      <c r="JI67">
        <v>53.30985008606018</v>
      </c>
      <c r="JJ67">
        <v>169.02430791681451</v>
      </c>
      <c r="JK67">
        <v>62.136820772504372</v>
      </c>
      <c r="JL67">
        <v>40.969109140486481</v>
      </c>
      <c r="JM67">
        <v>176.75444277556849</v>
      </c>
      <c r="JN67">
        <v>175.76553101320039</v>
      </c>
      <c r="JO67">
        <v>5.6759087554632348</v>
      </c>
      <c r="JP67">
        <v>10.729595967406755</v>
      </c>
      <c r="JQ67">
        <v>257.54435872256744</v>
      </c>
      <c r="JR67">
        <v>179.97642004598029</v>
      </c>
      <c r="JS67">
        <v>300.61257378918964</v>
      </c>
      <c r="JT67">
        <v>296.72485281664058</v>
      </c>
      <c r="JU67">
        <v>107.82379441849548</v>
      </c>
      <c r="JV67">
        <v>151.97699317783821</v>
      </c>
      <c r="JW67">
        <v>241.51745336347227</v>
      </c>
      <c r="JX67">
        <v>193.29709771824321</v>
      </c>
      <c r="JY67">
        <v>145.37305116561248</v>
      </c>
      <c r="JZ67">
        <v>-24.568707483404303</v>
      </c>
      <c r="KA67">
        <v>-72.753872754413237</v>
      </c>
      <c r="KB67">
        <v>225.61130785037048</v>
      </c>
      <c r="KC67">
        <v>168.37777181187954</v>
      </c>
      <c r="KD67">
        <v>76.248912658215716</v>
      </c>
      <c r="KE67">
        <v>85.359598261894718</v>
      </c>
      <c r="KF67">
        <v>103.79611126982927</v>
      </c>
      <c r="KG67">
        <v>75.214182641875027</v>
      </c>
      <c r="KH67">
        <v>-156.37485133379698</v>
      </c>
      <c r="KI67">
        <v>71.665838930980016</v>
      </c>
      <c r="KJ67">
        <v>27.737869642453735</v>
      </c>
      <c r="KK67">
        <v>49.160667259926434</v>
      </c>
      <c r="KL67">
        <v>57.774229224011513</v>
      </c>
      <c r="KM67">
        <v>70.908258602436277</v>
      </c>
      <c r="KN67">
        <v>5.6646099245832797</v>
      </c>
      <c r="KO67">
        <v>-38.688860443830116</v>
      </c>
      <c r="KP67">
        <v>154.58373919447618</v>
      </c>
      <c r="KQ67">
        <v>-54.876958475537528</v>
      </c>
      <c r="KR67">
        <v>64.731958392306979</v>
      </c>
      <c r="KS67">
        <v>63.761554310709563</v>
      </c>
      <c r="KT67">
        <v>-11.656348028228138</v>
      </c>
      <c r="KU67">
        <v>59.496016735840911</v>
      </c>
      <c r="KV67">
        <v>110.20255454583352</v>
      </c>
      <c r="KW67">
        <v>87.547229161182216</v>
      </c>
      <c r="KX67">
        <v>132.73674881096221</v>
      </c>
      <c r="KY67">
        <v>65.362958268355186</v>
      </c>
      <c r="KZ67">
        <v>170.59572280734972</v>
      </c>
      <c r="LA67">
        <v>158.23227923681108</v>
      </c>
      <c r="LB67">
        <v>-14.742883604697095</v>
      </c>
      <c r="LC67">
        <v>29.77523735636883</v>
      </c>
      <c r="LD67">
        <v>37.610047036029925</v>
      </c>
      <c r="LE67">
        <v>223.94428521909282</v>
      </c>
      <c r="LF67">
        <v>40.78620071098927</v>
      </c>
      <c r="LG67">
        <v>-23.618162444822623</v>
      </c>
      <c r="LH67">
        <v>147.46340635937972</v>
      </c>
      <c r="LI67">
        <v>-27.554842610928738</v>
      </c>
      <c r="LJ67">
        <v>20.845446306464108</v>
      </c>
      <c r="LK67">
        <v>40.027485462801437</v>
      </c>
      <c r="LL67">
        <v>74.538900432574593</v>
      </c>
      <c r="LM67">
        <v>40.333253507465791</v>
      </c>
      <c r="LN67">
        <v>14.611834411272785</v>
      </c>
      <c r="LO67">
        <v>27.267950025364296</v>
      </c>
      <c r="LP67">
        <v>54.724276719377883</v>
      </c>
      <c r="LQ67">
        <v>21.646420660684349</v>
      </c>
      <c r="LR67">
        <v>34.43161964915641</v>
      </c>
      <c r="LS67">
        <v>119.3566051593223</v>
      </c>
      <c r="LT67">
        <v>100.83463777251795</v>
      </c>
      <c r="LU67">
        <v>54.307813127305209</v>
      </c>
      <c r="LV67">
        <v>154.74139344263853</v>
      </c>
      <c r="LW67">
        <v>42.723672759728657</v>
      </c>
      <c r="LX67">
        <v>-41.781061533383181</v>
      </c>
      <c r="LY67">
        <v>35.834469171299666</v>
      </c>
      <c r="LZ67">
        <v>15.669497289059972</v>
      </c>
      <c r="MA67">
        <v>41.955824082602803</v>
      </c>
      <c r="MB67">
        <v>-22.100631516946198</v>
      </c>
      <c r="MC67">
        <v>37.579645270309655</v>
      </c>
      <c r="MD67">
        <v>-4.1835219195941722</v>
      </c>
      <c r="ME67">
        <v>-3.1335667069806705</v>
      </c>
      <c r="MF67">
        <v>16.979123063374935</v>
      </c>
      <c r="MG67">
        <v>-3.6116604281090332</v>
      </c>
      <c r="MH67">
        <v>8.3936400565484579</v>
      </c>
      <c r="MI67">
        <v>-12.369438109326563</v>
      </c>
      <c r="MJ67">
        <v>35.254460320627608</v>
      </c>
      <c r="MK67">
        <v>73.618242350252928</v>
      </c>
      <c r="ML67">
        <v>39.573145689264848</v>
      </c>
      <c r="MM67">
        <v>-6.0204218012814419</v>
      </c>
      <c r="MN67">
        <v>38.377524934425708</v>
      </c>
      <c r="MO67">
        <v>1.1378826003970097</v>
      </c>
      <c r="MP67">
        <v>63.960744754131341</v>
      </c>
      <c r="MQ67">
        <v>70.424441118575274</v>
      </c>
      <c r="MR67">
        <v>42.951953834119585</v>
      </c>
      <c r="MS67">
        <v>-18.0313382604458</v>
      </c>
      <c r="MT67">
        <v>17.127553733930878</v>
      </c>
      <c r="MU67">
        <v>19.872066915493939</v>
      </c>
      <c r="MV67">
        <v>17.35286754557043</v>
      </c>
      <c r="MW67">
        <v>22.204300375540363</v>
      </c>
      <c r="MX67">
        <v>35.272192490192062</v>
      </c>
      <c r="MY67">
        <v>-12.45684142869332</v>
      </c>
      <c r="MZ67">
        <v>-18.00439787992482</v>
      </c>
      <c r="NA67">
        <v>46.372093062722726</v>
      </c>
      <c r="NB67">
        <v>33.678837860928681</v>
      </c>
      <c r="NC67">
        <v>106.84870516933424</v>
      </c>
      <c r="ND67">
        <v>-44.832591887493138</v>
      </c>
      <c r="NE67">
        <v>4.9162422185358512</v>
      </c>
      <c r="NF67">
        <v>164.61571469880568</v>
      </c>
      <c r="NG67">
        <v>190.59045517864189</v>
      </c>
      <c r="NH67">
        <v>424.82893426595564</v>
      </c>
      <c r="NI67">
        <v>105.00693092451611</v>
      </c>
      <c r="NJ67">
        <v>-43.884628105102657</v>
      </c>
      <c r="NK67">
        <v>96.581350550474284</v>
      </c>
      <c r="NL67">
        <v>93.304051750761616</v>
      </c>
      <c r="NM67">
        <v>74.063213755020485</v>
      </c>
      <c r="NN67">
        <v>151.34127711163995</v>
      </c>
      <c r="NO67">
        <v>57.814309032766026</v>
      </c>
      <c r="NP67">
        <v>104.94862056099052</v>
      </c>
      <c r="NQ67">
        <v>73.728908495333641</v>
      </c>
      <c r="NR67">
        <v>158.21660922377848</v>
      </c>
      <c r="NS67">
        <v>27.725508477003405</v>
      </c>
      <c r="NT67">
        <v>129.28192947813676</v>
      </c>
      <c r="NU67">
        <v>147.29546375672595</v>
      </c>
      <c r="NV67">
        <v>173.67138186540225</v>
      </c>
      <c r="NW67">
        <v>132.69833279390969</v>
      </c>
      <c r="NX67">
        <v>126.8220441811618</v>
      </c>
      <c r="NY67">
        <v>151.21584741995193</v>
      </c>
      <c r="NZ67">
        <v>209.28522591757874</v>
      </c>
      <c r="OA67">
        <v>95.596130572273054</v>
      </c>
      <c r="OB67">
        <v>1.7698945190731208</v>
      </c>
      <c r="OC67">
        <v>85.156597688890287</v>
      </c>
      <c r="OD67">
        <v>99.894129625063485</v>
      </c>
      <c r="OE67">
        <v>104.21186162592608</v>
      </c>
      <c r="OF67">
        <v>133.2395791614893</v>
      </c>
      <c r="OG67">
        <v>54.216928563862233</v>
      </c>
      <c r="OH67">
        <v>130.07011789594793</v>
      </c>
      <c r="OI67">
        <v>15.865666940794469</v>
      </c>
      <c r="OJ67">
        <v>43.430090511131858</v>
      </c>
      <c r="OK67">
        <v>150.35205206670059</v>
      </c>
      <c r="OL67">
        <v>-76.490200864013985</v>
      </c>
      <c r="OM67">
        <v>56.95618703855051</v>
      </c>
      <c r="ON67">
        <v>160.73843912569231</v>
      </c>
      <c r="OO67">
        <v>119.64107267087438</v>
      </c>
      <c r="OP67">
        <v>71.845949575928756</v>
      </c>
      <c r="OQ67">
        <v>106.1870341967001</v>
      </c>
      <c r="OR67">
        <v>-241.04780960161844</v>
      </c>
      <c r="OS67">
        <v>180.66326413084687</v>
      </c>
      <c r="OT67">
        <v>171.42514581957329</v>
      </c>
      <c r="OU67">
        <v>199.75681174655276</v>
      </c>
      <c r="OV67">
        <v>-3.845356361175539</v>
      </c>
      <c r="OW67">
        <v>144.28357052541588</v>
      </c>
      <c r="OX67">
        <v>66.179910681063348</v>
      </c>
      <c r="OY67">
        <v>138.25190221109048</v>
      </c>
      <c r="OZ67">
        <v>106.63240068395221</v>
      </c>
      <c r="PA67">
        <v>207.06818192643794</v>
      </c>
      <c r="PB67">
        <v>306.30019964804768</v>
      </c>
      <c r="PC67">
        <v>277.41496823101448</v>
      </c>
      <c r="PD67">
        <v>318.65449036515076</v>
      </c>
      <c r="PE67">
        <v>251.52540584022154</v>
      </c>
      <c r="PF67">
        <v>83.21019947251645</v>
      </c>
      <c r="PG67">
        <v>67.17875337186274</v>
      </c>
      <c r="PH67">
        <v>-1.7524587684451576</v>
      </c>
      <c r="PI67">
        <v>12.040479666659605</v>
      </c>
      <c r="PJ67">
        <v>63.348185557958899</v>
      </c>
      <c r="PK67">
        <v>68.649550429631546</v>
      </c>
      <c r="PL67">
        <v>41.056434228951943</v>
      </c>
      <c r="PM67">
        <v>17.305237158390256</v>
      </c>
      <c r="PN67">
        <v>71.094843986755649</v>
      </c>
      <c r="PO67">
        <v>102.94104193885366</v>
      </c>
      <c r="PP67">
        <v>61.719915340089116</v>
      </c>
      <c r="PQ67">
        <v>139.06579817630777</v>
      </c>
      <c r="PR67">
        <v>102.16453122998814</v>
      </c>
      <c r="PS67">
        <v>117.7738198254943</v>
      </c>
      <c r="PT67">
        <v>132.57715951548721</v>
      </c>
      <c r="PU67">
        <v>-87.6119480884349</v>
      </c>
      <c r="PV67">
        <v>188.5047960575931</v>
      </c>
      <c r="PW67">
        <v>272.93929218884756</v>
      </c>
      <c r="PX67">
        <v>29.031088054096937</v>
      </c>
      <c r="PY67">
        <v>119.82914707030382</v>
      </c>
      <c r="PZ67">
        <v>118.92816677031624</v>
      </c>
      <c r="QA67">
        <v>38.266145947180746</v>
      </c>
      <c r="QB67">
        <v>184.92021121929588</v>
      </c>
      <c r="QC67">
        <v>79.903480922597083</v>
      </c>
      <c r="QD67">
        <v>-114.30796840242917</v>
      </c>
      <c r="QE67">
        <v>-22.240858792547321</v>
      </c>
      <c r="QF67">
        <v>98.990895730624871</v>
      </c>
      <c r="QG67">
        <v>168.34193191717492</v>
      </c>
    </row>
    <row r="68" spans="1:449" x14ac:dyDescent="0.25">
      <c r="A68">
        <v>68</v>
      </c>
      <c r="B68">
        <f t="shared" si="3"/>
        <v>78.594112903962298</v>
      </c>
      <c r="C68">
        <f t="shared" si="4"/>
        <v>4.1801724940072988</v>
      </c>
      <c r="D68">
        <f t="shared" si="5"/>
        <v>444</v>
      </c>
      <c r="E68">
        <v>306.20100720471009</v>
      </c>
      <c r="F68">
        <v>18.773030686338586</v>
      </c>
      <c r="G68">
        <v>156.37562521156431</v>
      </c>
      <c r="H68">
        <v>118.87712735183757</v>
      </c>
      <c r="I68">
        <v>339.6100689574638</v>
      </c>
      <c r="J68">
        <v>0.71495866104625638</v>
      </c>
      <c r="K68">
        <v>29.009638554228889</v>
      </c>
      <c r="L68">
        <v>-0.87402288461313449</v>
      </c>
      <c r="M68">
        <v>16.958502627531431</v>
      </c>
      <c r="N68">
        <v>294.38241061680799</v>
      </c>
      <c r="O68">
        <v>160.33442945084872</v>
      </c>
      <c r="P68">
        <v>258.17489510747271</v>
      </c>
      <c r="Q68">
        <v>300.63822401379076</v>
      </c>
      <c r="R68">
        <v>3.1851792218984749</v>
      </c>
      <c r="S68">
        <v>-20.03587314440886</v>
      </c>
      <c r="T68">
        <v>10.578977453504313</v>
      </c>
      <c r="U68">
        <v>115.90796084934638</v>
      </c>
      <c r="V68">
        <v>-0.44646147714994983</v>
      </c>
      <c r="W68">
        <v>-19.519390692957639</v>
      </c>
      <c r="X68">
        <v>-35.419366549465494</v>
      </c>
      <c r="Y68">
        <v>9.6369152129690239</v>
      </c>
      <c r="Z68">
        <v>-18.784271222106899</v>
      </c>
      <c r="AA68">
        <v>16.918709322706551</v>
      </c>
      <c r="AB68">
        <v>2.7452582373857042</v>
      </c>
      <c r="AC68">
        <v>69.324178964546292</v>
      </c>
      <c r="AD68">
        <v>7.8899342406117823</v>
      </c>
      <c r="AE68">
        <v>122.54400415150295</v>
      </c>
      <c r="AF68">
        <v>19.27023330901995</v>
      </c>
      <c r="AG68">
        <v>81.08720791948879</v>
      </c>
      <c r="AH68">
        <v>34.214089168717244</v>
      </c>
      <c r="AI68">
        <v>26.806035244146294</v>
      </c>
      <c r="AJ68">
        <v>-8.9841065376126146</v>
      </c>
      <c r="AK68">
        <v>-1.88216775225726</v>
      </c>
      <c r="AL68">
        <v>4.9415616673748062</v>
      </c>
      <c r="AM68">
        <v>57.706929259271</v>
      </c>
      <c r="AN68">
        <v>132.66501910657337</v>
      </c>
      <c r="AO68">
        <v>15.316522129672686</v>
      </c>
      <c r="AP68">
        <v>77.946435361726827</v>
      </c>
      <c r="AQ68">
        <v>128.00612960656457</v>
      </c>
      <c r="AR68">
        <v>36.33327101896414</v>
      </c>
      <c r="AS68">
        <v>17.986472667718495</v>
      </c>
      <c r="AT68">
        <v>22.351439413154441</v>
      </c>
      <c r="AU68">
        <v>83.704418045026472</v>
      </c>
      <c r="AV68">
        <v>-35.616974785818137</v>
      </c>
      <c r="AW68">
        <v>13.784572286373646</v>
      </c>
      <c r="AX68">
        <v>35.306874256551126</v>
      </c>
      <c r="AY68">
        <v>37.248698410019166</v>
      </c>
      <c r="AZ68">
        <v>46.86211156342533</v>
      </c>
      <c r="BA68">
        <v>118.95111866430588</v>
      </c>
      <c r="BB68">
        <v>164.07784038071136</v>
      </c>
      <c r="BC68">
        <v>-8.9330488032328077</v>
      </c>
      <c r="BD68">
        <v>22.844245365277612</v>
      </c>
      <c r="BE68">
        <v>39.468259656804968</v>
      </c>
      <c r="BF68">
        <v>6.3842009772872519</v>
      </c>
      <c r="BG68">
        <v>16.925097848694385</v>
      </c>
      <c r="BH68">
        <v>2.7871789991096789</v>
      </c>
      <c r="BI68">
        <v>105.79330947671663</v>
      </c>
      <c r="BJ68">
        <v>11.685208952315268</v>
      </c>
      <c r="BK68">
        <v>73.849882597261654</v>
      </c>
      <c r="BL68">
        <v>75.489705361280869</v>
      </c>
      <c r="BM68">
        <v>8.2309396192170077</v>
      </c>
      <c r="BN68">
        <v>53.987503085796313</v>
      </c>
      <c r="BO68">
        <v>-7.6891811922175126</v>
      </c>
      <c r="BP68">
        <v>15.032733878864841</v>
      </c>
      <c r="BQ68">
        <v>24.531344486069955</v>
      </c>
      <c r="BR68">
        <v>58.064369734491081</v>
      </c>
      <c r="BS68">
        <v>130.53507972551341</v>
      </c>
      <c r="BT68">
        <v>168.6654624213316</v>
      </c>
      <c r="BU68">
        <v>18.012426178678563</v>
      </c>
      <c r="BV68">
        <v>-22.550502357802255</v>
      </c>
      <c r="BW68">
        <v>58.205938183250034</v>
      </c>
      <c r="BX68">
        <v>186.81398773357532</v>
      </c>
      <c r="BY68">
        <v>165.96857782020851</v>
      </c>
      <c r="BZ68">
        <v>43.304993349792902</v>
      </c>
      <c r="CA68">
        <v>80.356695919569688</v>
      </c>
      <c r="CB68">
        <v>128.67223062196993</v>
      </c>
      <c r="CC68">
        <v>-51.368545231007012</v>
      </c>
      <c r="CD68">
        <v>50.314196684436304</v>
      </c>
      <c r="CE68">
        <v>-44.777993336453193</v>
      </c>
      <c r="CF68">
        <v>102.47150197603817</v>
      </c>
      <c r="CG68">
        <v>96.225337769860559</v>
      </c>
      <c r="CH68">
        <v>97.513432135310097</v>
      </c>
      <c r="CI68">
        <v>114.20802800021336</v>
      </c>
      <c r="CJ68">
        <v>168.17172997569907</v>
      </c>
      <c r="CK68">
        <v>106.07326006797548</v>
      </c>
      <c r="CL68">
        <v>75.42709812954449</v>
      </c>
      <c r="CM68">
        <v>185.87822434881701</v>
      </c>
      <c r="CN68">
        <v>27.1477171293011</v>
      </c>
      <c r="CO68">
        <v>45.42683928298527</v>
      </c>
      <c r="CP68">
        <v>129.4478481628235</v>
      </c>
      <c r="CQ68">
        <v>181.70276038160304</v>
      </c>
      <c r="CR68">
        <v>-180.67182461902348</v>
      </c>
      <c r="CS68">
        <v>130.50171161529815</v>
      </c>
      <c r="CT68">
        <v>66.594303400279301</v>
      </c>
      <c r="CU68">
        <v>58.578175803974169</v>
      </c>
      <c r="CV68">
        <v>102.88351105822512</v>
      </c>
      <c r="CW68">
        <v>95.961267026988054</v>
      </c>
      <c r="CX68">
        <v>83.653035995406327</v>
      </c>
      <c r="CY68">
        <v>362.54859521447753</v>
      </c>
      <c r="CZ68">
        <v>86.864159699626086</v>
      </c>
      <c r="DA68">
        <v>129.22033258695279</v>
      </c>
      <c r="DB68">
        <v>109.65214151963589</v>
      </c>
      <c r="DC68">
        <v>57.011897076489369</v>
      </c>
      <c r="DD68">
        <v>4.5307462472496365</v>
      </c>
      <c r="DE68">
        <v>79.820570978830318</v>
      </c>
      <c r="DF68">
        <v>94.247792286149959</v>
      </c>
      <c r="DG68">
        <v>55.840902850448231</v>
      </c>
      <c r="DH68">
        <v>7.5754762969746849</v>
      </c>
      <c r="DI68">
        <v>-6.0273154728994767</v>
      </c>
      <c r="DJ68">
        <v>-22.542927141453841</v>
      </c>
      <c r="DK68">
        <v>48.62775999237018</v>
      </c>
      <c r="DL68">
        <v>6.3437606639073705</v>
      </c>
      <c r="DM68">
        <v>18.952814350572563</v>
      </c>
      <c r="DN68">
        <v>-1.9309531594197658</v>
      </c>
      <c r="DO68">
        <v>9.7909922173257549</v>
      </c>
      <c r="DP68">
        <v>-11.425110813298968</v>
      </c>
      <c r="DQ68">
        <v>24.2700176185133</v>
      </c>
      <c r="DR68">
        <v>-1.252384246566129</v>
      </c>
      <c r="DS68">
        <v>31.156626842999419</v>
      </c>
      <c r="DT68">
        <v>-31.590589569767122</v>
      </c>
      <c r="DU68">
        <v>-32.602894097129649</v>
      </c>
      <c r="DV68">
        <v>-22.678948838758295</v>
      </c>
      <c r="DW68">
        <v>19.564559831817057</v>
      </c>
      <c r="DX68">
        <v>10.157642139073214</v>
      </c>
      <c r="DY68">
        <v>1.3911889648026541</v>
      </c>
      <c r="DZ68">
        <v>-7.761346204669846</v>
      </c>
      <c r="EA68">
        <v>18.115042198462593</v>
      </c>
      <c r="EB68">
        <v>17.281722702037904</v>
      </c>
      <c r="EC68">
        <v>127.66023159186898</v>
      </c>
      <c r="ED68">
        <v>46.610141076900085</v>
      </c>
      <c r="EE68">
        <v>76.243147430216894</v>
      </c>
      <c r="EF68">
        <v>169.61553748130569</v>
      </c>
      <c r="EG68">
        <v>85.301987996218045</v>
      </c>
      <c r="EH68">
        <v>-0.3775855174279954</v>
      </c>
      <c r="EI68">
        <v>57.499855327702747</v>
      </c>
      <c r="EJ68">
        <v>211.42681866764497</v>
      </c>
      <c r="EK68">
        <v>201.24707241605986</v>
      </c>
      <c r="EL68">
        <v>61.778486870176074</v>
      </c>
      <c r="EM68">
        <v>143.41974859321812</v>
      </c>
      <c r="EN68">
        <v>58.32945069162033</v>
      </c>
      <c r="EO68">
        <v>128.87077312095786</v>
      </c>
      <c r="EP68">
        <v>131.70083197555692</v>
      </c>
      <c r="EQ68">
        <v>35.972772169745674</v>
      </c>
      <c r="ER68">
        <v>-4.3603628030252697</v>
      </c>
      <c r="ES68">
        <v>49.292671914857955</v>
      </c>
      <c r="ET68">
        <v>48.325231577084615</v>
      </c>
      <c r="EU68">
        <v>11.823968163601606</v>
      </c>
      <c r="EV68">
        <v>-0.1776737690946831</v>
      </c>
      <c r="EW68">
        <v>158.73162209997651</v>
      </c>
      <c r="EX68">
        <v>2.8065264771713849</v>
      </c>
      <c r="EY68">
        <v>17.837485448896977</v>
      </c>
      <c r="EZ68">
        <v>56.420816256110299</v>
      </c>
      <c r="FA68">
        <v>5.7182426745660653</v>
      </c>
      <c r="FB68">
        <v>-1.4487667218244042</v>
      </c>
      <c r="FC68">
        <v>12.071835139598161</v>
      </c>
      <c r="FD68">
        <v>54.84305938201927</v>
      </c>
      <c r="FE68">
        <v>177.13850467542062</v>
      </c>
      <c r="FF68">
        <v>85.791942562876528</v>
      </c>
      <c r="FG68">
        <v>65.094510661529128</v>
      </c>
      <c r="FH68">
        <v>243.95005044846744</v>
      </c>
      <c r="FI68">
        <v>86.047854426477016</v>
      </c>
      <c r="FJ68">
        <v>130.38517364049457</v>
      </c>
      <c r="FK68">
        <v>5.6937037751346766</v>
      </c>
      <c r="FL68">
        <v>173.71836826863751</v>
      </c>
      <c r="FM68">
        <v>78.426560995524682</v>
      </c>
      <c r="FN68">
        <v>75.985391091449145</v>
      </c>
      <c r="FO68">
        <v>54.451735367354082</v>
      </c>
      <c r="FP68">
        <v>145.08962177368485</v>
      </c>
      <c r="FQ68">
        <v>174.20003318082689</v>
      </c>
      <c r="FR68">
        <v>17.029622218479812</v>
      </c>
      <c r="FS68">
        <v>197.64048734677439</v>
      </c>
      <c r="FT68">
        <v>199.27390671108503</v>
      </c>
      <c r="FU68">
        <v>83.192571298557098</v>
      </c>
      <c r="FV68">
        <v>87.070544167250631</v>
      </c>
      <c r="FW68">
        <v>120.11951220044625</v>
      </c>
      <c r="FX68">
        <v>59.688034874595814</v>
      </c>
      <c r="FY68">
        <v>17.677944974620125</v>
      </c>
      <c r="FZ68">
        <v>-10.030578236238824</v>
      </c>
      <c r="GA68">
        <v>-17.818493381115623</v>
      </c>
      <c r="GB68">
        <v>107.56519315593167</v>
      </c>
      <c r="GC68">
        <v>22.304342489187039</v>
      </c>
      <c r="GD68">
        <v>-5.1490308868261057</v>
      </c>
      <c r="GE68">
        <v>48.480823102002297</v>
      </c>
      <c r="GF68">
        <v>69.460447783100989</v>
      </c>
      <c r="GG68">
        <v>250.57740717725915</v>
      </c>
      <c r="GH68">
        <v>232.42506023884002</v>
      </c>
      <c r="GI68">
        <v>251.90576618991494</v>
      </c>
      <c r="GJ68">
        <v>123.05899126978333</v>
      </c>
      <c r="GK68">
        <v>341.76692299526042</v>
      </c>
      <c r="GL68">
        <v>249.67916241525626</v>
      </c>
      <c r="GM68">
        <v>406.61975709918477</v>
      </c>
      <c r="GN68">
        <v>379.13412436576721</v>
      </c>
      <c r="GO68">
        <v>257.66432255743433</v>
      </c>
      <c r="GQ68">
        <v>107.85125582377623</v>
      </c>
      <c r="GR68">
        <v>109.60746058710804</v>
      </c>
      <c r="GS68">
        <v>81.481005601765162</v>
      </c>
      <c r="GT68">
        <v>185.78572247532773</v>
      </c>
      <c r="GU68">
        <v>147.94274463932979</v>
      </c>
      <c r="GV68">
        <v>127.5872305988245</v>
      </c>
      <c r="GW68">
        <v>212.48235530503962</v>
      </c>
      <c r="GX68">
        <v>194.00050885000778</v>
      </c>
      <c r="GY68">
        <v>143.68759214543394</v>
      </c>
      <c r="GZ68">
        <v>204.44559501201618</v>
      </c>
      <c r="HA68">
        <v>161.15758713828308</v>
      </c>
      <c r="HB68">
        <v>178.39068795423009</v>
      </c>
      <c r="HC68">
        <v>303.71421819302969</v>
      </c>
      <c r="HD68">
        <v>234.37676581645047</v>
      </c>
      <c r="HE68">
        <v>101.6045583868374</v>
      </c>
      <c r="HF68">
        <v>154.66062130096685</v>
      </c>
      <c r="HG68">
        <v>63.017770131706719</v>
      </c>
      <c r="HH68">
        <v>147.1250022526855</v>
      </c>
      <c r="HI68">
        <v>67.018148548815049</v>
      </c>
      <c r="HJ68">
        <v>157.619393119054</v>
      </c>
      <c r="HK68">
        <v>323.38809730252268</v>
      </c>
      <c r="HL68">
        <v>63.146838287744153</v>
      </c>
      <c r="HM68">
        <v>77.042238745076418</v>
      </c>
      <c r="HN68">
        <v>-11.916599759202319</v>
      </c>
      <c r="HO68">
        <v>-21.143016693303515</v>
      </c>
      <c r="HP68">
        <v>54.094269852258684</v>
      </c>
      <c r="HQ68">
        <v>43.704009339109518</v>
      </c>
      <c r="HR68">
        <v>71.668708647059887</v>
      </c>
      <c r="HS68">
        <v>62.321638559485436</v>
      </c>
      <c r="HT68">
        <v>52.645328820195083</v>
      </c>
      <c r="HU68">
        <v>102.13416105948426</v>
      </c>
      <c r="HV68">
        <v>78.6574680881549</v>
      </c>
      <c r="HW68">
        <v>98.677029416859909</v>
      </c>
      <c r="HX68">
        <v>169.97175384131091</v>
      </c>
      <c r="HY68">
        <v>37.464790397458309</v>
      </c>
      <c r="HZ68">
        <v>137.89928559339211</v>
      </c>
      <c r="IA68">
        <v>54.770733357733704</v>
      </c>
      <c r="IB68">
        <v>52.405797066507581</v>
      </c>
      <c r="IC68">
        <v>70.613802846544786</v>
      </c>
      <c r="ID68">
        <v>71.351769881811308</v>
      </c>
      <c r="IE68">
        <v>100.03748712103213</v>
      </c>
      <c r="IF68">
        <v>10.440385581888146</v>
      </c>
      <c r="IG68">
        <v>-6.9003392188211619</v>
      </c>
      <c r="IH68">
        <v>40.490230527925171</v>
      </c>
      <c r="II68">
        <v>13.442067417629724</v>
      </c>
      <c r="IJ68">
        <v>73.528562034924093</v>
      </c>
      <c r="IK68">
        <v>313.30776412789066</v>
      </c>
      <c r="IL68">
        <v>36.046521475940963</v>
      </c>
      <c r="IM68">
        <v>87.38208261787257</v>
      </c>
      <c r="IN68">
        <v>-14.903625103082112</v>
      </c>
      <c r="IO68">
        <v>12.060708940322385</v>
      </c>
      <c r="IP68">
        <v>71.683996064030595</v>
      </c>
      <c r="IQ68">
        <v>47.69005072315224</v>
      </c>
      <c r="IR68">
        <v>13.986683872383827</v>
      </c>
      <c r="IS68">
        <v>58.984434837930124</v>
      </c>
      <c r="IT68">
        <v>29.436259808003847</v>
      </c>
      <c r="IU68">
        <v>32.701797818085687</v>
      </c>
      <c r="IV68">
        <v>26.013298189714497</v>
      </c>
      <c r="IW68">
        <v>57.214733133260644</v>
      </c>
      <c r="IX68">
        <v>21.668997415295429</v>
      </c>
      <c r="IY68">
        <v>41.377341828883885</v>
      </c>
      <c r="IZ68">
        <v>-18.841801191248585</v>
      </c>
      <c r="JA68">
        <v>109.49910704751328</v>
      </c>
      <c r="JB68">
        <v>23.968446804765172</v>
      </c>
      <c r="JC68">
        <v>58.922441531272831</v>
      </c>
      <c r="JD68">
        <v>49.157820664541475</v>
      </c>
      <c r="JE68">
        <v>11.338192817546595</v>
      </c>
      <c r="JF68">
        <v>112.18175217669557</v>
      </c>
      <c r="JG68">
        <v>96.187961825921278</v>
      </c>
      <c r="JH68">
        <v>101.20012614003868</v>
      </c>
      <c r="JI68">
        <v>90.76291302640071</v>
      </c>
      <c r="JJ68">
        <v>167.47469325707769</v>
      </c>
      <c r="JK68">
        <v>152.24710834787658</v>
      </c>
      <c r="JL68">
        <v>56.886812152882747</v>
      </c>
      <c r="JM68">
        <v>162.51211864864848</v>
      </c>
      <c r="JN68">
        <v>192.8183437374781</v>
      </c>
      <c r="JO68">
        <v>33.274211727281191</v>
      </c>
      <c r="JP68">
        <v>73.564410217256409</v>
      </c>
      <c r="JQ68">
        <v>218.2678220423827</v>
      </c>
      <c r="JR68">
        <v>204.58186787604643</v>
      </c>
      <c r="JS68">
        <v>323.37131660110703</v>
      </c>
      <c r="JT68">
        <v>338.87050316089352</v>
      </c>
      <c r="JU68">
        <v>144.04020624074693</v>
      </c>
      <c r="JV68">
        <v>171.23688483793836</v>
      </c>
      <c r="JW68">
        <v>255.8205860072413</v>
      </c>
      <c r="JX68">
        <v>178.6364503428546</v>
      </c>
      <c r="JY68">
        <v>150.87514236942565</v>
      </c>
      <c r="JZ68">
        <v>3.0381679715023608</v>
      </c>
      <c r="KA68">
        <v>-40.05293371995181</v>
      </c>
      <c r="KB68">
        <v>220.6383056816795</v>
      </c>
      <c r="KC68">
        <v>183.09654950475587</v>
      </c>
      <c r="KD68">
        <v>22.585948054696861</v>
      </c>
      <c r="KE68">
        <v>47.418076484390525</v>
      </c>
      <c r="KF68">
        <v>150.69690490557343</v>
      </c>
      <c r="KG68">
        <v>160.68011092597607</v>
      </c>
      <c r="KH68">
        <v>-182.86110273454966</v>
      </c>
      <c r="KI68">
        <v>64.343093113709756</v>
      </c>
      <c r="KJ68">
        <v>48.617805716142804</v>
      </c>
      <c r="KK68">
        <v>30.655000436369754</v>
      </c>
      <c r="KL68">
        <v>57.266593879457602</v>
      </c>
      <c r="KM68">
        <v>46.761319447021741</v>
      </c>
      <c r="KN68">
        <v>-33.902870225303261</v>
      </c>
      <c r="KO68">
        <v>-36.446144438577313</v>
      </c>
      <c r="KP68">
        <v>151.41962026156537</v>
      </c>
      <c r="KQ68">
        <v>-23.765264134406078</v>
      </c>
      <c r="KR68">
        <v>61.652646066614203</v>
      </c>
      <c r="KS68">
        <v>52.876945118583293</v>
      </c>
      <c r="KT68">
        <v>59.655696153198775</v>
      </c>
      <c r="KU68">
        <v>70.930036691919213</v>
      </c>
      <c r="KV68">
        <v>92.848829684206436</v>
      </c>
      <c r="KW68">
        <v>79.532115001944945</v>
      </c>
      <c r="KX68">
        <v>114.95834447224311</v>
      </c>
      <c r="KY68">
        <v>84.969629310491499</v>
      </c>
      <c r="KZ68">
        <v>205.90438725245696</v>
      </c>
      <c r="LA68">
        <v>146.54768804646685</v>
      </c>
      <c r="LB68">
        <v>-13.162980444057022</v>
      </c>
      <c r="LC68">
        <v>-10.516480200552937</v>
      </c>
      <c r="LD68">
        <v>-17.543670269821362</v>
      </c>
      <c r="LE68">
        <v>187.36612884758077</v>
      </c>
      <c r="LF68">
        <v>40.441981383629205</v>
      </c>
      <c r="LG68">
        <v>97.499178812453238</v>
      </c>
      <c r="LH68">
        <v>185.05863353377896</v>
      </c>
      <c r="LI68">
        <v>-38.920541184002971</v>
      </c>
      <c r="LJ68">
        <v>1.431713988553571</v>
      </c>
      <c r="LK68">
        <v>35.634879439571272</v>
      </c>
      <c r="LL68">
        <v>37.743096180132071</v>
      </c>
      <c r="LM68">
        <v>43.338589578242136</v>
      </c>
      <c r="LN68">
        <v>71.068576923054351</v>
      </c>
      <c r="LO68">
        <v>25.887692676612897</v>
      </c>
      <c r="LP68">
        <v>55.238169196629862</v>
      </c>
      <c r="LQ68">
        <v>11.897844180379499</v>
      </c>
      <c r="LR68">
        <v>40.690109523888687</v>
      </c>
      <c r="LS68">
        <v>102.17384052983627</v>
      </c>
      <c r="LT68">
        <v>95.700392029712972</v>
      </c>
      <c r="LU68">
        <v>35.302741471337676</v>
      </c>
      <c r="LV68">
        <v>155.02254260652424</v>
      </c>
      <c r="LW68">
        <v>57.828353147805522</v>
      </c>
      <c r="LX68">
        <v>-35.527914129473523</v>
      </c>
      <c r="LY68">
        <v>14.023929390121037</v>
      </c>
      <c r="LZ68">
        <v>18.836359657301006</v>
      </c>
      <c r="MA68">
        <v>21.913199264904108</v>
      </c>
      <c r="MB68">
        <v>-18.687918500359281</v>
      </c>
      <c r="MC68">
        <v>38.4985248631857</v>
      </c>
      <c r="MD68">
        <v>11.448189025401746</v>
      </c>
      <c r="ME68">
        <v>-3.6354482914420685</v>
      </c>
      <c r="MF68">
        <v>3.3045233275776043</v>
      </c>
      <c r="MG68">
        <v>0.24392187862088122</v>
      </c>
      <c r="MH68">
        <v>3.6656709075598806</v>
      </c>
      <c r="MI68">
        <v>-20.567144192229385</v>
      </c>
      <c r="MJ68">
        <v>21.684106261379682</v>
      </c>
      <c r="MK68">
        <v>66.803231217910977</v>
      </c>
      <c r="ML68">
        <v>-11.752129630221814</v>
      </c>
      <c r="MM68">
        <v>-5.3578400946264324</v>
      </c>
      <c r="MN68">
        <v>72.927528535265836</v>
      </c>
      <c r="MO68">
        <v>0.60166771853222856</v>
      </c>
      <c r="MP68">
        <v>65.989503174907185</v>
      </c>
      <c r="MQ68">
        <v>85.784076411157159</v>
      </c>
      <c r="MR68">
        <v>14.818561086797875</v>
      </c>
      <c r="MS68">
        <v>-12.634353914823484</v>
      </c>
      <c r="MT68">
        <v>22.169324049714369</v>
      </c>
      <c r="MU68">
        <v>21.760447977395117</v>
      </c>
      <c r="MV68">
        <v>-3.0677622194183329</v>
      </c>
      <c r="MW68">
        <v>-6.9178076745762951</v>
      </c>
      <c r="MX68">
        <v>31.333531858808175</v>
      </c>
      <c r="MY68">
        <v>1.0000705568985011</v>
      </c>
      <c r="MZ68">
        <v>1.0185207260984441</v>
      </c>
      <c r="NA68">
        <v>29.699435502016932</v>
      </c>
      <c r="NB68">
        <v>23.713615275805875</v>
      </c>
      <c r="NC68">
        <v>73.961180842014116</v>
      </c>
      <c r="ND68">
        <v>-48.756614759751145</v>
      </c>
      <c r="NE68">
        <v>-30.515356997577339</v>
      </c>
      <c r="NF68">
        <v>135.23418076813627</v>
      </c>
      <c r="NG68">
        <v>162.28474301739453</v>
      </c>
      <c r="NH68">
        <v>410.45292712609637</v>
      </c>
      <c r="NI68">
        <v>121.81642778711731</v>
      </c>
      <c r="NJ68">
        <v>-68.523191060955085</v>
      </c>
      <c r="NK68">
        <v>92.510457883476334</v>
      </c>
      <c r="NL68">
        <v>97.188621989455854</v>
      </c>
      <c r="NM68">
        <v>41.590588963374969</v>
      </c>
      <c r="NN68">
        <v>155.87493501485855</v>
      </c>
      <c r="NO68">
        <v>43.862730270114824</v>
      </c>
      <c r="NP68">
        <v>125.35680695867609</v>
      </c>
      <c r="NQ68">
        <v>92.63856569536803</v>
      </c>
      <c r="NR68">
        <v>104.91027986941371</v>
      </c>
      <c r="NS68">
        <v>7.3105915561300012</v>
      </c>
      <c r="NT68">
        <v>133.2721020946075</v>
      </c>
      <c r="NU68">
        <v>142.64786739051334</v>
      </c>
      <c r="NV68">
        <v>174.38491496142041</v>
      </c>
      <c r="NW68">
        <v>197.19458452218942</v>
      </c>
      <c r="NX68">
        <v>109.31817154237157</v>
      </c>
      <c r="NY68">
        <v>126.31380408774926</v>
      </c>
      <c r="NZ68">
        <v>177.04842817791442</v>
      </c>
      <c r="OA68">
        <v>112.78883557974704</v>
      </c>
      <c r="OB68">
        <v>59.143082990903679</v>
      </c>
      <c r="OC68">
        <v>71.144134379842512</v>
      </c>
      <c r="OD68">
        <v>103.52615533226462</v>
      </c>
      <c r="OE68">
        <v>58.75092348176954</v>
      </c>
      <c r="OF68">
        <v>110.8845192827616</v>
      </c>
      <c r="OG68">
        <v>37.131152961239934</v>
      </c>
      <c r="OH68">
        <v>107.37378382734578</v>
      </c>
      <c r="OI68">
        <v>14.019717364563045</v>
      </c>
      <c r="OJ68">
        <v>0.49378698842994029</v>
      </c>
      <c r="OK68">
        <v>121.40970579693797</v>
      </c>
      <c r="OL68">
        <v>-45.948880940447026</v>
      </c>
      <c r="OM68">
        <v>38.289014335634477</v>
      </c>
      <c r="ON68">
        <v>87.412473721896902</v>
      </c>
      <c r="OO68">
        <v>121.23112374564035</v>
      </c>
      <c r="OP68">
        <v>52.075342881262358</v>
      </c>
      <c r="OQ68">
        <v>127.66605948369165</v>
      </c>
      <c r="OR68">
        <v>-239.74218563685525</v>
      </c>
      <c r="OS68">
        <v>172.58233028905943</v>
      </c>
      <c r="OT68">
        <v>185.41101375802728</v>
      </c>
      <c r="OU68">
        <v>144.38719646684345</v>
      </c>
      <c r="OV68">
        <v>10.446404828622889</v>
      </c>
      <c r="OW68">
        <v>121.01010918718154</v>
      </c>
      <c r="OX68">
        <v>18.196305631214223</v>
      </c>
      <c r="OY68">
        <v>51.486204108391917</v>
      </c>
      <c r="OZ68">
        <v>94.339516875205234</v>
      </c>
      <c r="PA68">
        <v>232.08767263712693</v>
      </c>
      <c r="PB68">
        <v>268.87846377172878</v>
      </c>
      <c r="PC68">
        <v>277.10222966600747</v>
      </c>
      <c r="PD68">
        <v>340.74662859966747</v>
      </c>
      <c r="PE68">
        <v>249.00470747940781</v>
      </c>
      <c r="PF68">
        <v>73.705475599420751</v>
      </c>
      <c r="PG68">
        <v>31.628040632116345</v>
      </c>
      <c r="PH68">
        <v>20.495116068267286</v>
      </c>
      <c r="PI68">
        <v>27.288297724980037</v>
      </c>
      <c r="PJ68">
        <v>19.444281950345736</v>
      </c>
      <c r="PK68">
        <v>66.376875457291845</v>
      </c>
      <c r="PL68">
        <v>87.578853687375073</v>
      </c>
      <c r="PM68">
        <v>15.67006157156095</v>
      </c>
      <c r="PN68">
        <v>52.452526191156082</v>
      </c>
      <c r="PO68">
        <v>72.865536934486897</v>
      </c>
      <c r="PP68">
        <v>41.226534854612524</v>
      </c>
      <c r="PQ68">
        <v>138.52097226617872</v>
      </c>
      <c r="PR68">
        <v>86.405697446877795</v>
      </c>
      <c r="PS68">
        <v>98.12168579686022</v>
      </c>
      <c r="PT68">
        <v>97.317204926184985</v>
      </c>
      <c r="PU68">
        <v>-7.5471398569905315</v>
      </c>
      <c r="PV68">
        <v>227.54555411029247</v>
      </c>
      <c r="PW68">
        <v>272.87349652042496</v>
      </c>
      <c r="PX68">
        <v>36.228947222687857</v>
      </c>
      <c r="PY68">
        <v>78.232964360041905</v>
      </c>
      <c r="PZ68">
        <v>138.05517182623711</v>
      </c>
      <c r="QA68">
        <v>-32.978671904046358</v>
      </c>
      <c r="QB68">
        <v>153.98052572439428</v>
      </c>
      <c r="QC68">
        <v>70.544723089379218</v>
      </c>
      <c r="QD68">
        <v>-71.926040564335949</v>
      </c>
      <c r="QE68">
        <v>16.026034309601698</v>
      </c>
      <c r="QF68">
        <v>121.83895352592768</v>
      </c>
      <c r="QG68">
        <v>136.54392886777273</v>
      </c>
    </row>
    <row r="69" spans="1:449" x14ac:dyDescent="0.25">
      <c r="A69">
        <v>69</v>
      </c>
      <c r="B69">
        <f t="shared" si="3"/>
        <v>77.736087574955476</v>
      </c>
      <c r="C69">
        <f t="shared" si="4"/>
        <v>4.0527988463111502</v>
      </c>
      <c r="D69">
        <f t="shared" si="5"/>
        <v>444</v>
      </c>
      <c r="E69">
        <v>228.21072917886909</v>
      </c>
      <c r="F69">
        <v>8.6335069502648647</v>
      </c>
      <c r="G69">
        <v>128.97685213195766</v>
      </c>
      <c r="H69">
        <v>81.086147459649808</v>
      </c>
      <c r="I69">
        <v>291.49292719345141</v>
      </c>
      <c r="J69">
        <v>64.850885125264981</v>
      </c>
      <c r="K69">
        <v>86.110438246898269</v>
      </c>
      <c r="L69">
        <v>51.390506956996731</v>
      </c>
      <c r="M69">
        <v>46.463233348727819</v>
      </c>
      <c r="N69">
        <v>247.22279832452122</v>
      </c>
      <c r="O69">
        <v>161.37062159742439</v>
      </c>
      <c r="P69">
        <v>264.02339591609433</v>
      </c>
      <c r="Q69">
        <v>282.61097575504652</v>
      </c>
      <c r="R69">
        <v>3.4233665411956906</v>
      </c>
      <c r="S69">
        <v>18.742537062557361</v>
      </c>
      <c r="T69">
        <v>1.5857916587231826</v>
      </c>
      <c r="U69">
        <v>112.10805263994307</v>
      </c>
      <c r="V69">
        <v>-0.50544768824523201</v>
      </c>
      <c r="W69">
        <v>2.3869471299867855</v>
      </c>
      <c r="X69">
        <v>-5.1302251506985588</v>
      </c>
      <c r="Y69">
        <v>-3.3259522712720013</v>
      </c>
      <c r="Z69">
        <v>17.834729102952792</v>
      </c>
      <c r="AA69">
        <v>-0.92320381040893673</v>
      </c>
      <c r="AB69">
        <v>-14.849152476382887</v>
      </c>
      <c r="AC69">
        <v>71.973242982067575</v>
      </c>
      <c r="AD69">
        <v>17.453615476730615</v>
      </c>
      <c r="AE69">
        <v>108.18789084222271</v>
      </c>
      <c r="AF69">
        <v>55.797863017254507</v>
      </c>
      <c r="AG69">
        <v>100.09619898806929</v>
      </c>
      <c r="AH69">
        <v>22.762846766312329</v>
      </c>
      <c r="AI69">
        <v>19.199507506784904</v>
      </c>
      <c r="AJ69">
        <v>-2.8626411676685763</v>
      </c>
      <c r="AK69">
        <v>18.128368694863486</v>
      </c>
      <c r="AL69">
        <v>10.093091696490211</v>
      </c>
      <c r="AM69">
        <v>48.794544112263182</v>
      </c>
      <c r="AN69">
        <v>111.408354889102</v>
      </c>
      <c r="AO69">
        <v>11.474704049479863</v>
      </c>
      <c r="AP69">
        <v>77.804499897559808</v>
      </c>
      <c r="AQ69">
        <v>137.90097573757097</v>
      </c>
      <c r="AR69">
        <v>35.627953992309116</v>
      </c>
      <c r="AS69">
        <v>-5.8765885860824509</v>
      </c>
      <c r="AT69">
        <v>-0.99511152723682328</v>
      </c>
      <c r="AU69">
        <v>80.321425980100685</v>
      </c>
      <c r="AV69">
        <v>-36.365702737642266</v>
      </c>
      <c r="AW69">
        <v>16.070426377094051</v>
      </c>
      <c r="AX69">
        <v>53.396476729032443</v>
      </c>
      <c r="AY69">
        <v>16.181037303208527</v>
      </c>
      <c r="AZ69">
        <v>44.241074362923442</v>
      </c>
      <c r="BA69">
        <v>129.81159360304031</v>
      </c>
      <c r="BB69">
        <v>133.90151060467699</v>
      </c>
      <c r="BC69">
        <v>43.191418199250606</v>
      </c>
      <c r="BD69">
        <v>2.7262741730659514</v>
      </c>
      <c r="BE69">
        <v>31.431711744642133</v>
      </c>
      <c r="BF69">
        <v>0.84692728763312175</v>
      </c>
      <c r="BG69">
        <v>18.456285695466512</v>
      </c>
      <c r="BH69">
        <v>14.95586662302463</v>
      </c>
      <c r="BI69">
        <v>124.87310927851236</v>
      </c>
      <c r="BJ69">
        <v>-8.3045496881269294</v>
      </c>
      <c r="BK69">
        <v>65.648963938618621</v>
      </c>
      <c r="BL69">
        <v>77.192387794510225</v>
      </c>
      <c r="BM69">
        <v>20.809626835829697</v>
      </c>
      <c r="BN69">
        <v>57.689550531343194</v>
      </c>
      <c r="BO69">
        <v>25.991412065606472</v>
      </c>
      <c r="BP69">
        <v>52.141244632493702</v>
      </c>
      <c r="BQ69">
        <v>7.5233143881317917</v>
      </c>
      <c r="BR69">
        <v>61.929415472996276</v>
      </c>
      <c r="BS69">
        <v>160.56097468000826</v>
      </c>
      <c r="BT69">
        <v>192.78956876241213</v>
      </c>
      <c r="BU69">
        <v>23.614469188773551</v>
      </c>
      <c r="BV69">
        <v>-2.7848485403513421</v>
      </c>
      <c r="BW69">
        <v>49.060076957643844</v>
      </c>
      <c r="BX69">
        <v>187.94172564774217</v>
      </c>
      <c r="BY69">
        <v>169.29754089726347</v>
      </c>
      <c r="BZ69">
        <v>60.583772734627317</v>
      </c>
      <c r="CA69">
        <v>104.08144961494199</v>
      </c>
      <c r="CB69">
        <v>134.38922194132056</v>
      </c>
      <c r="CC69">
        <v>-32.854110127111667</v>
      </c>
      <c r="CD69">
        <v>20.854869696071795</v>
      </c>
      <c r="CE69">
        <v>10.095933945362583</v>
      </c>
      <c r="CF69">
        <v>114.54605742217984</v>
      </c>
      <c r="CG69">
        <v>99.166040017805088</v>
      </c>
      <c r="CH69">
        <v>111.66803694555658</v>
      </c>
      <c r="CI69">
        <v>102.88129007019702</v>
      </c>
      <c r="CJ69">
        <v>167.69746307877503</v>
      </c>
      <c r="CK69">
        <v>65.215531462108714</v>
      </c>
      <c r="CL69">
        <v>54.662942911669219</v>
      </c>
      <c r="CM69">
        <v>149.81374568895836</v>
      </c>
      <c r="CN69">
        <v>9.5973167011892038</v>
      </c>
      <c r="CO69">
        <v>8.4148024844245217</v>
      </c>
      <c r="CP69">
        <v>38.725206028081367</v>
      </c>
      <c r="CQ69">
        <v>189.67949822043997</v>
      </c>
      <c r="CR69">
        <v>-176.2712335162243</v>
      </c>
      <c r="CS69">
        <v>130.2386166980861</v>
      </c>
      <c r="CT69">
        <v>74.658012848186829</v>
      </c>
      <c r="CU69">
        <v>59.380233934258037</v>
      </c>
      <c r="CV69">
        <v>116.34319943168308</v>
      </c>
      <c r="CW69">
        <v>89.620799961030045</v>
      </c>
      <c r="CX69">
        <v>73.458018555827053</v>
      </c>
      <c r="CY69">
        <v>356.07399798639494</v>
      </c>
      <c r="CZ69">
        <v>73.737445539597232</v>
      </c>
      <c r="DA69">
        <v>130.42061910652765</v>
      </c>
      <c r="DB69">
        <v>31.567386277099594</v>
      </c>
      <c r="DC69">
        <v>56.15628350089505</v>
      </c>
      <c r="DD69">
        <v>8.7733420194236835</v>
      </c>
      <c r="DE69">
        <v>59.493175161253092</v>
      </c>
      <c r="DF69">
        <v>98.415995158349986</v>
      </c>
      <c r="DG69">
        <v>17.699535175454127</v>
      </c>
      <c r="DH69">
        <v>-12.353989608295141</v>
      </c>
      <c r="DI69">
        <v>10.840153518234697</v>
      </c>
      <c r="DJ69">
        <v>19.679119716607907</v>
      </c>
      <c r="DK69">
        <v>64.335254292286919</v>
      </c>
      <c r="DL69">
        <v>0.95268402509678507</v>
      </c>
      <c r="DM69">
        <v>0.26725302840428922</v>
      </c>
      <c r="DN69">
        <v>2.2813306077428153</v>
      </c>
      <c r="DO69">
        <v>-4.7696863302772501</v>
      </c>
      <c r="DP69">
        <v>-12.074793119945065</v>
      </c>
      <c r="DQ69">
        <v>-32.259222492937091</v>
      </c>
      <c r="DR69">
        <v>18.337741340902653</v>
      </c>
      <c r="DS69">
        <v>18.363125581912691</v>
      </c>
      <c r="DT69">
        <v>-40.73864210845219</v>
      </c>
      <c r="DU69">
        <v>-50.337168038034633</v>
      </c>
      <c r="DV69">
        <v>-21.221556697531117</v>
      </c>
      <c r="DW69">
        <v>20.41283123763726</v>
      </c>
      <c r="DX69">
        <v>12.612589385544855</v>
      </c>
      <c r="DY69">
        <v>-8.5743398212648252</v>
      </c>
      <c r="DZ69">
        <v>-7.8553290011495083</v>
      </c>
      <c r="EA69">
        <v>0.98145348028290758</v>
      </c>
      <c r="EB69">
        <v>32.079716171507357</v>
      </c>
      <c r="EC69">
        <v>93.801479079083421</v>
      </c>
      <c r="ED69">
        <v>53.144205502220096</v>
      </c>
      <c r="EE69">
        <v>70.8677560086292</v>
      </c>
      <c r="EF69">
        <v>184.9205269715074</v>
      </c>
      <c r="EG69">
        <v>67.934415327120803</v>
      </c>
      <c r="EH69">
        <v>35.590521924430057</v>
      </c>
      <c r="EI69">
        <v>50.412022817323376</v>
      </c>
      <c r="EJ69">
        <v>231.63031597297467</v>
      </c>
      <c r="EK69">
        <v>230.16480615328382</v>
      </c>
      <c r="EL69">
        <v>84.194053218823967</v>
      </c>
      <c r="EM69">
        <v>122.99463129515198</v>
      </c>
      <c r="EN69">
        <v>152.86196347260619</v>
      </c>
      <c r="EO69">
        <v>198.70575203762971</v>
      </c>
      <c r="EP69">
        <v>151.91770345278138</v>
      </c>
      <c r="EQ69">
        <v>69.915258334565593</v>
      </c>
      <c r="ER69">
        <v>5.4915606353337516</v>
      </c>
      <c r="ES69">
        <v>43.858440880008331</v>
      </c>
      <c r="ET69">
        <v>33.202571026604893</v>
      </c>
      <c r="EU69">
        <v>2.9577793585510537</v>
      </c>
      <c r="EV69">
        <v>3.0671627039800988</v>
      </c>
      <c r="EW69">
        <v>105.78997641079422</v>
      </c>
      <c r="EX69">
        <v>5.8721658856966119</v>
      </c>
      <c r="EY69">
        <v>-0.48306063872988148</v>
      </c>
      <c r="EZ69">
        <v>79.181874539159878</v>
      </c>
      <c r="FA69">
        <v>4.1861173083833965</v>
      </c>
      <c r="FB69">
        <v>11.268045118351576</v>
      </c>
      <c r="FC69">
        <v>8.7303737063861604</v>
      </c>
      <c r="FD69">
        <v>45.268464936116239</v>
      </c>
      <c r="FE69">
        <v>125.38397759376002</v>
      </c>
      <c r="FF69">
        <v>111.17431366298408</v>
      </c>
      <c r="FG69">
        <v>72.383511549648048</v>
      </c>
      <c r="FH69">
        <v>224.6697390843984</v>
      </c>
      <c r="FI69">
        <v>69.993947444550315</v>
      </c>
      <c r="FJ69">
        <v>120.73261711923388</v>
      </c>
      <c r="FK69">
        <v>4.5808051232626639</v>
      </c>
      <c r="FL69">
        <v>139.94165344739548</v>
      </c>
      <c r="FM69">
        <v>104.15149710070932</v>
      </c>
      <c r="FN69">
        <v>119.5732506574146</v>
      </c>
      <c r="FO69">
        <v>41.635186129659353</v>
      </c>
      <c r="FP69">
        <v>100.57254366092124</v>
      </c>
      <c r="FQ69">
        <v>148.57880444955529</v>
      </c>
      <c r="FR69">
        <v>84.770358134834169</v>
      </c>
      <c r="FS69">
        <v>150.60857827251516</v>
      </c>
      <c r="FT69">
        <v>193.54270459300631</v>
      </c>
      <c r="FU69">
        <v>82.649969890337445</v>
      </c>
      <c r="FV69">
        <v>131.33383913650343</v>
      </c>
      <c r="FW69">
        <v>108.67655109645582</v>
      </c>
      <c r="FX69">
        <v>12.038412892266454</v>
      </c>
      <c r="FY69">
        <v>21.172929016676843</v>
      </c>
      <c r="FZ69">
        <v>4.7770036444382695</v>
      </c>
      <c r="GA69">
        <v>0.33208014328485547</v>
      </c>
      <c r="GB69">
        <v>172.52887962120454</v>
      </c>
      <c r="GC69">
        <v>40.335601243128238</v>
      </c>
      <c r="GD69">
        <v>-5.5674521270621131</v>
      </c>
      <c r="GE69">
        <v>47.387047890558641</v>
      </c>
      <c r="GF69">
        <v>117.30680715329814</v>
      </c>
      <c r="GG69">
        <v>230.13460131315756</v>
      </c>
      <c r="GH69">
        <v>231.01428380358001</v>
      </c>
      <c r="GI69">
        <v>236.57727925838861</v>
      </c>
      <c r="GJ69">
        <v>97.135799450781036</v>
      </c>
      <c r="GK69">
        <v>331.91670467172816</v>
      </c>
      <c r="GL69">
        <v>238.8349812568718</v>
      </c>
      <c r="GM69">
        <v>428.59858934133911</v>
      </c>
      <c r="GN69">
        <v>383.42224431640295</v>
      </c>
      <c r="GO69">
        <v>212.03857790438292</v>
      </c>
      <c r="GQ69">
        <v>92.07895250989813</v>
      </c>
      <c r="GR69">
        <v>113.06055190139678</v>
      </c>
      <c r="GS69">
        <v>77.38433608994697</v>
      </c>
      <c r="GT69">
        <v>184.6455456793918</v>
      </c>
      <c r="GU69">
        <v>163.72731651491398</v>
      </c>
      <c r="GV69">
        <v>138.1170446605482</v>
      </c>
      <c r="GW69">
        <v>205.32493384937229</v>
      </c>
      <c r="GX69">
        <v>184.27516570302765</v>
      </c>
      <c r="GY69">
        <v>109.62136399227317</v>
      </c>
      <c r="GZ69">
        <v>162.22031491881239</v>
      </c>
      <c r="HA69">
        <v>145.46444989509627</v>
      </c>
      <c r="HB69">
        <v>172.44401550471849</v>
      </c>
      <c r="HC69">
        <v>315.04616526396347</v>
      </c>
      <c r="HD69">
        <v>271.66360268203476</v>
      </c>
      <c r="HE69">
        <v>36.472393071372494</v>
      </c>
      <c r="HF69">
        <v>106.45757514887161</v>
      </c>
      <c r="HG69">
        <v>92.905513177295006</v>
      </c>
      <c r="HH69">
        <v>103.43744147859555</v>
      </c>
      <c r="HI69">
        <v>98.815400535402134</v>
      </c>
      <c r="HJ69">
        <v>223.30494703567166</v>
      </c>
      <c r="HK69">
        <v>295.77808592040327</v>
      </c>
      <c r="HL69">
        <v>20.623412074678079</v>
      </c>
      <c r="HM69">
        <v>66.532141996904642</v>
      </c>
      <c r="HN69">
        <v>-1.1402256582591435</v>
      </c>
      <c r="HO69">
        <v>-11.788877048355118</v>
      </c>
      <c r="HP69">
        <v>65.333918699403725</v>
      </c>
      <c r="HQ69">
        <v>26.121299620367978</v>
      </c>
      <c r="HR69">
        <v>71.411598765968307</v>
      </c>
      <c r="HS69">
        <v>110.33032673392511</v>
      </c>
      <c r="HT69">
        <v>52.8643228529411</v>
      </c>
      <c r="HU69">
        <v>101.21750457782484</v>
      </c>
      <c r="HV69">
        <v>78.648565283115957</v>
      </c>
      <c r="HW69">
        <v>83.595250945031211</v>
      </c>
      <c r="HX69">
        <v>183.98238977778115</v>
      </c>
      <c r="HY69">
        <v>12.474534989800272</v>
      </c>
      <c r="HZ69">
        <v>99.951324304046764</v>
      </c>
      <c r="IA69">
        <v>44.022451580354527</v>
      </c>
      <c r="IB69">
        <v>38.414817348960419</v>
      </c>
      <c r="IC69">
        <v>83.680946294816223</v>
      </c>
      <c r="ID69">
        <v>50.281390762315453</v>
      </c>
      <c r="IE69">
        <v>100.8415661504834</v>
      </c>
      <c r="IF69">
        <v>9.1919845739154091</v>
      </c>
      <c r="IG69">
        <v>-13.390055727566013</v>
      </c>
      <c r="IH69">
        <v>1.6502615151468689</v>
      </c>
      <c r="II69">
        <v>-4.4593086325713669</v>
      </c>
      <c r="IJ69">
        <v>73.547810692820633</v>
      </c>
      <c r="IK69">
        <v>328.03172705263296</v>
      </c>
      <c r="IL69">
        <v>19.759823724213884</v>
      </c>
      <c r="IM69">
        <v>124.84602747609456</v>
      </c>
      <c r="IN69">
        <v>-4.9525439504887343</v>
      </c>
      <c r="IO69">
        <v>31.83396850307431</v>
      </c>
      <c r="IP69">
        <v>63.538291000018411</v>
      </c>
      <c r="IQ69">
        <v>58.768231419611389</v>
      </c>
      <c r="IR69">
        <v>32.175863874189147</v>
      </c>
      <c r="IS69">
        <v>95.733631920665829</v>
      </c>
      <c r="IT69">
        <v>32.058632341135841</v>
      </c>
      <c r="IU69">
        <v>41.656238738516642</v>
      </c>
      <c r="IV69">
        <v>26.485771477110973</v>
      </c>
      <c r="IW69">
        <v>53.552302968036237</v>
      </c>
      <c r="IX69">
        <v>41.72136674199912</v>
      </c>
      <c r="IY69">
        <v>56.120414484039223</v>
      </c>
      <c r="IZ69">
        <v>-45.703987367294403</v>
      </c>
      <c r="JA69">
        <v>124.42059464437482</v>
      </c>
      <c r="JB69">
        <v>26.075451611289303</v>
      </c>
      <c r="JC69">
        <v>62.062060948192915</v>
      </c>
      <c r="JD69">
        <v>65.778717036097774</v>
      </c>
      <c r="JE69">
        <v>-14.202395095244592</v>
      </c>
      <c r="JF69">
        <v>123.85989407094084</v>
      </c>
      <c r="JG69">
        <v>44.566014033180252</v>
      </c>
      <c r="JH69">
        <v>97.397566701933442</v>
      </c>
      <c r="JI69">
        <v>109.628796920941</v>
      </c>
      <c r="JJ69">
        <v>144.65997265787314</v>
      </c>
      <c r="JK69">
        <v>286.51155244013199</v>
      </c>
      <c r="JL69">
        <v>97.311304240758417</v>
      </c>
      <c r="JM69">
        <v>111.5267868068635</v>
      </c>
      <c r="JN69">
        <v>200.42829474658353</v>
      </c>
      <c r="JO69">
        <v>31.092758270962428</v>
      </c>
      <c r="JP69">
        <v>34.901219245147061</v>
      </c>
      <c r="JQ69">
        <v>173.98338700254945</v>
      </c>
      <c r="JR69">
        <v>233.88097235401756</v>
      </c>
      <c r="JS69">
        <v>359.92734394003827</v>
      </c>
      <c r="JT69">
        <v>307.96339378848387</v>
      </c>
      <c r="JU69">
        <v>154.45987607850353</v>
      </c>
      <c r="JV69">
        <v>166.02684537894399</v>
      </c>
      <c r="JW69">
        <v>209.52892185892523</v>
      </c>
      <c r="JX69">
        <v>184.59543687591116</v>
      </c>
      <c r="JY69">
        <v>142.47484483863946</v>
      </c>
      <c r="JZ69">
        <v>-25.940512460656358</v>
      </c>
      <c r="KA69">
        <v>84.932272928793594</v>
      </c>
      <c r="KB69">
        <v>238.16733662220059</v>
      </c>
      <c r="KC69">
        <v>179.90322590617629</v>
      </c>
      <c r="KD69">
        <v>36.181315658929293</v>
      </c>
      <c r="KE69">
        <v>41.172673671057794</v>
      </c>
      <c r="KF69">
        <v>152.07604913961953</v>
      </c>
      <c r="KG69">
        <v>160.61090237427464</v>
      </c>
      <c r="KH69">
        <v>-113.7324565616922</v>
      </c>
      <c r="KI69">
        <v>13.627212878634239</v>
      </c>
      <c r="KJ69">
        <v>23.736269658454869</v>
      </c>
      <c r="KK69">
        <v>28.352278452249283</v>
      </c>
      <c r="KL69">
        <v>36.762430389219055</v>
      </c>
      <c r="KM69">
        <v>18.355524794390298</v>
      </c>
      <c r="KN69">
        <v>-63.811276470444326</v>
      </c>
      <c r="KO69">
        <v>-53.832196175719403</v>
      </c>
      <c r="KP69">
        <v>163.91057761280004</v>
      </c>
      <c r="KQ69">
        <v>20.298053651828319</v>
      </c>
      <c r="KR69">
        <v>84.317316268122994</v>
      </c>
      <c r="KS69">
        <v>81.034325260343678</v>
      </c>
      <c r="KT69">
        <v>118.85037420419435</v>
      </c>
      <c r="KU69">
        <v>54.189336753465128</v>
      </c>
      <c r="KV69">
        <v>56.921064915744225</v>
      </c>
      <c r="KW69">
        <v>78.047617284961945</v>
      </c>
      <c r="KX69">
        <v>79.557473980306426</v>
      </c>
      <c r="KY69">
        <v>55.502801084498586</v>
      </c>
      <c r="KZ69">
        <v>244.45399439059605</v>
      </c>
      <c r="LA69">
        <v>61.351472600969714</v>
      </c>
      <c r="LB69">
        <v>-11.427462823380541</v>
      </c>
      <c r="LC69">
        <v>-21.973283650858534</v>
      </c>
      <c r="LD69">
        <v>-35.333497288989555</v>
      </c>
      <c r="LE69">
        <v>217.92139738256182</v>
      </c>
      <c r="LF69">
        <v>22.754736181442244</v>
      </c>
      <c r="LG69">
        <v>149.37344525989161</v>
      </c>
      <c r="LH69">
        <v>148.57058071485289</v>
      </c>
      <c r="LI69">
        <v>-21.199216029679494</v>
      </c>
      <c r="LJ69">
        <v>55.976897293718949</v>
      </c>
      <c r="LK69">
        <v>35.31837092017345</v>
      </c>
      <c r="LL69">
        <v>38.839171059354427</v>
      </c>
      <c r="LM69">
        <v>48.730741288792629</v>
      </c>
      <c r="LN69">
        <v>71.742888971693191</v>
      </c>
      <c r="LO69">
        <v>16.714390442487748</v>
      </c>
      <c r="LP69">
        <v>33.220104301256008</v>
      </c>
      <c r="LQ69">
        <v>6.8176200313101178</v>
      </c>
      <c r="LR69">
        <v>67.889261458483446</v>
      </c>
      <c r="LS69">
        <v>61.731221626481407</v>
      </c>
      <c r="LT69">
        <v>63.135529825150705</v>
      </c>
      <c r="LU69">
        <v>11.691593232951226</v>
      </c>
      <c r="LV69">
        <v>134.43937323882329</v>
      </c>
      <c r="LW69">
        <v>56.577582031437132</v>
      </c>
      <c r="LX69">
        <v>-34.140492241782383</v>
      </c>
      <c r="LY69">
        <v>-9.40375865128801</v>
      </c>
      <c r="LZ69">
        <v>19.707572246168841</v>
      </c>
      <c r="MA69">
        <v>14.391357261645208</v>
      </c>
      <c r="MB69">
        <v>-13.876636171457994</v>
      </c>
      <c r="MC69">
        <v>40.982368814512462</v>
      </c>
      <c r="MD69">
        <v>28.312122317503345</v>
      </c>
      <c r="ME69">
        <v>-16.963515268731776</v>
      </c>
      <c r="MF69">
        <v>39.889209124423722</v>
      </c>
      <c r="MG69">
        <v>2.4202968696587845E-2</v>
      </c>
      <c r="MH69">
        <v>2.2575363412237492</v>
      </c>
      <c r="MI69">
        <v>8.5984170508695144</v>
      </c>
      <c r="MJ69">
        <v>30.975701849775653</v>
      </c>
      <c r="MK69">
        <v>33.420506440151414</v>
      </c>
      <c r="ML69">
        <v>7.2132247058654375</v>
      </c>
      <c r="MM69">
        <v>6.5898612896486952</v>
      </c>
      <c r="MN69">
        <v>116.82029319047315</v>
      </c>
      <c r="MO69">
        <v>4.8368585160446305</v>
      </c>
      <c r="MP69">
        <v>47.114315416080707</v>
      </c>
      <c r="MQ69">
        <v>50.55172984923238</v>
      </c>
      <c r="MR69">
        <v>14.219238085044378</v>
      </c>
      <c r="MS69">
        <v>39.063610182763185</v>
      </c>
      <c r="MT69">
        <v>-38.20356839866885</v>
      </c>
      <c r="MU69">
        <v>22.115670306509372</v>
      </c>
      <c r="MV69">
        <v>20.536907512265351</v>
      </c>
      <c r="MW69">
        <v>-5.1009680004426059</v>
      </c>
      <c r="MX69">
        <v>22.339699616496254</v>
      </c>
      <c r="MY69">
        <v>-40.83358435274797</v>
      </c>
      <c r="MZ69">
        <v>-14.989008086455636</v>
      </c>
      <c r="NA69">
        <v>9.8759287397998818</v>
      </c>
      <c r="NB69">
        <v>59.941791453398309</v>
      </c>
      <c r="NC69">
        <v>14.700948254558563</v>
      </c>
      <c r="ND69">
        <v>-43.396439063328252</v>
      </c>
      <c r="NE69">
        <v>-40.268255514122949</v>
      </c>
      <c r="NF69">
        <v>137.87878077873543</v>
      </c>
      <c r="NG69">
        <v>156.32163039970899</v>
      </c>
      <c r="NH69">
        <v>333.73037192254986</v>
      </c>
      <c r="NI69">
        <v>101.01773442223909</v>
      </c>
      <c r="NJ69">
        <v>-85.32382479899897</v>
      </c>
      <c r="NK69">
        <v>102.85422901238492</v>
      </c>
      <c r="NL69">
        <v>102.13206071628493</v>
      </c>
      <c r="NM69">
        <v>36.163950823874423</v>
      </c>
      <c r="NN69">
        <v>122.69377189861902</v>
      </c>
      <c r="NO69">
        <v>52.199421262210784</v>
      </c>
      <c r="NP69">
        <v>99.102811488119613</v>
      </c>
      <c r="NQ69">
        <v>71.099795992724495</v>
      </c>
      <c r="NR69">
        <v>87.489382964209355</v>
      </c>
      <c r="NS69">
        <v>27.147878332098628</v>
      </c>
      <c r="NT69">
        <v>112.63997085629921</v>
      </c>
      <c r="NU69">
        <v>152.26652614825284</v>
      </c>
      <c r="NV69">
        <v>171.62690393639272</v>
      </c>
      <c r="NW69">
        <v>187.2748644240657</v>
      </c>
      <c r="NX69">
        <v>126.97791625655611</v>
      </c>
      <c r="NY69">
        <v>106.69141326126396</v>
      </c>
      <c r="NZ69">
        <v>133.60370085542888</v>
      </c>
      <c r="OA69">
        <v>118.17240673659676</v>
      </c>
      <c r="OB69">
        <v>79.360555543146688</v>
      </c>
      <c r="OC69">
        <v>101.882786556037</v>
      </c>
      <c r="OD69">
        <v>86.019901777767828</v>
      </c>
      <c r="OE69">
        <v>95.610650761926863</v>
      </c>
      <c r="OF69">
        <v>106.11111887468992</v>
      </c>
      <c r="OG69">
        <v>42.869029162377991</v>
      </c>
      <c r="OH69">
        <v>85.461144826350647</v>
      </c>
      <c r="OI69">
        <v>13.251455957079164</v>
      </c>
      <c r="OJ69">
        <v>20.164847540927116</v>
      </c>
      <c r="OK69">
        <v>98.587075261879164</v>
      </c>
      <c r="OL69">
        <v>-19.057639818640311</v>
      </c>
      <c r="OM69">
        <v>54.756105354489684</v>
      </c>
      <c r="ON69">
        <v>86.268080434209793</v>
      </c>
      <c r="OO69">
        <v>140.14092986167879</v>
      </c>
      <c r="OP69">
        <v>34.200940180044043</v>
      </c>
      <c r="OQ69">
        <v>114.54208074905587</v>
      </c>
      <c r="OR69">
        <v>-173.75375066885334</v>
      </c>
      <c r="OS69">
        <v>192.70316141122998</v>
      </c>
      <c r="OT69">
        <v>200.41644822682454</v>
      </c>
      <c r="OU69">
        <v>179.37155938785446</v>
      </c>
      <c r="OV69">
        <v>9.1114154089942652</v>
      </c>
      <c r="OW69">
        <v>67.541551367582798</v>
      </c>
      <c r="OX69">
        <v>47.003653493190619</v>
      </c>
      <c r="OY69">
        <v>1.5394955448531846</v>
      </c>
      <c r="OZ69">
        <v>104.85771254454065</v>
      </c>
      <c r="PA69">
        <v>223.13609928681711</v>
      </c>
      <c r="PB69">
        <v>337.88617100107945</v>
      </c>
      <c r="PC69">
        <v>226.07726701326493</v>
      </c>
      <c r="PD69">
        <v>332.34839636869322</v>
      </c>
      <c r="PE69">
        <v>265.52318596133398</v>
      </c>
      <c r="PF69">
        <v>45.634871499509458</v>
      </c>
      <c r="PG69">
        <v>20.611252787443739</v>
      </c>
      <c r="PH69">
        <v>28.843805685444948</v>
      </c>
      <c r="PI69">
        <v>18.687611324469295</v>
      </c>
      <c r="PJ69">
        <v>-0.17255600228181861</v>
      </c>
      <c r="PK69">
        <v>46.467692606411319</v>
      </c>
      <c r="PL69">
        <v>96.491165623675528</v>
      </c>
      <c r="PM69">
        <v>13.827174010313339</v>
      </c>
      <c r="PN69">
        <v>64.555448915440209</v>
      </c>
      <c r="PO69">
        <v>88.134605889301753</v>
      </c>
      <c r="PP69">
        <v>61.426484447190035</v>
      </c>
      <c r="PQ69">
        <v>97.398342248848536</v>
      </c>
      <c r="PR69">
        <v>113.37620577920931</v>
      </c>
      <c r="PS69">
        <v>76.518838157010677</v>
      </c>
      <c r="PT69">
        <v>69.133417330582631</v>
      </c>
      <c r="PU69">
        <v>57.28170366166556</v>
      </c>
      <c r="PV69">
        <v>223.35540951690959</v>
      </c>
      <c r="PW69">
        <v>232.85947437830663</v>
      </c>
      <c r="PX69">
        <v>97.764765257449866</v>
      </c>
      <c r="PY69">
        <v>95.148233547900844</v>
      </c>
      <c r="PZ69">
        <v>139.24204479422283</v>
      </c>
      <c r="QA69">
        <v>-52.503233139788222</v>
      </c>
      <c r="QB69">
        <v>117.24844891346288</v>
      </c>
      <c r="QC69">
        <v>92.100875634120129</v>
      </c>
      <c r="QD69">
        <v>-8.6106320642992049</v>
      </c>
      <c r="QE69">
        <v>-24.59461956219122</v>
      </c>
      <c r="QF69">
        <v>125.82446599874459</v>
      </c>
      <c r="QG69">
        <v>68.370657805678036</v>
      </c>
    </row>
    <row r="70" spans="1:449" x14ac:dyDescent="0.25">
      <c r="A70">
        <v>70</v>
      </c>
      <c r="B70">
        <f t="shared" si="3"/>
        <v>76.955838668364251</v>
      </c>
      <c r="C70">
        <f t="shared" si="4"/>
        <v>4.0230463009903685</v>
      </c>
      <c r="D70">
        <f t="shared" si="5"/>
        <v>444</v>
      </c>
      <c r="E70">
        <v>176.29458267004605</v>
      </c>
      <c r="F70">
        <v>10.611711194797998</v>
      </c>
      <c r="G70">
        <v>105.12140636868693</v>
      </c>
      <c r="H70">
        <v>64.018708136227517</v>
      </c>
      <c r="I70">
        <v>317.85495860826967</v>
      </c>
      <c r="J70">
        <v>83.964489348369199</v>
      </c>
      <c r="K70">
        <v>57.093161113706842</v>
      </c>
      <c r="L70">
        <v>137.52551999294414</v>
      </c>
      <c r="M70">
        <v>91.151503571882586</v>
      </c>
      <c r="N70">
        <v>304.77529734853135</v>
      </c>
      <c r="O70">
        <v>152.44955600714042</v>
      </c>
      <c r="P70">
        <v>264.89960582076077</v>
      </c>
      <c r="Q70">
        <v>283.2407837821948</v>
      </c>
      <c r="R70">
        <v>-1.5850808587580445</v>
      </c>
      <c r="S70">
        <v>19.904337705093411</v>
      </c>
      <c r="T70">
        <v>1.443892081500866</v>
      </c>
      <c r="U70">
        <v>72.24194771774026</v>
      </c>
      <c r="V70">
        <v>-1.0325674659858539</v>
      </c>
      <c r="W70">
        <v>7.1262266238459615</v>
      </c>
      <c r="X70">
        <v>25.71967063992409</v>
      </c>
      <c r="Y70">
        <v>9.366172227569928</v>
      </c>
      <c r="Z70">
        <v>54.798623139159574</v>
      </c>
      <c r="AA70">
        <v>16.855097241616381</v>
      </c>
      <c r="AB70">
        <v>21.675419758437869</v>
      </c>
      <c r="AC70">
        <v>62.108092782524011</v>
      </c>
      <c r="AD70">
        <v>14.893176890763737</v>
      </c>
      <c r="AE70">
        <v>113.35961101768734</v>
      </c>
      <c r="AF70">
        <v>74.348964835323073</v>
      </c>
      <c r="AG70">
        <v>118.93894467164493</v>
      </c>
      <c r="AH70">
        <v>19.071650984813541</v>
      </c>
      <c r="AI70">
        <v>19.230735958298446</v>
      </c>
      <c r="AJ70">
        <v>11.476411035899261</v>
      </c>
      <c r="AK70">
        <v>22.206153022194602</v>
      </c>
      <c r="AL70">
        <v>-3.4776982301847825</v>
      </c>
      <c r="AM70">
        <v>44.756657144764169</v>
      </c>
      <c r="AN70">
        <v>192.17740373463974</v>
      </c>
      <c r="AO70">
        <v>2.4706406224903517</v>
      </c>
      <c r="AP70">
        <v>82.239607262135479</v>
      </c>
      <c r="AQ70">
        <v>183.05963866000809</v>
      </c>
      <c r="AR70">
        <v>11.760414447087578</v>
      </c>
      <c r="AS70">
        <v>-21.723803226119792</v>
      </c>
      <c r="AT70">
        <v>21.516030566378781</v>
      </c>
      <c r="AU70">
        <v>94.03193432991479</v>
      </c>
      <c r="AV70">
        <v>-25.334293845182636</v>
      </c>
      <c r="AW70">
        <v>37.22811864706447</v>
      </c>
      <c r="AX70">
        <v>38.757080522381635</v>
      </c>
      <c r="AY70">
        <v>18.485617005425048</v>
      </c>
      <c r="AZ70">
        <v>22.783301966715705</v>
      </c>
      <c r="BA70">
        <v>95.750649384788616</v>
      </c>
      <c r="BB70">
        <v>105.95813209234913</v>
      </c>
      <c r="BC70">
        <v>44.848334882941273</v>
      </c>
      <c r="BD70">
        <v>-9.3191863235844998</v>
      </c>
      <c r="BE70">
        <v>31.469713008976839</v>
      </c>
      <c r="BF70">
        <v>-16.617286938740886</v>
      </c>
      <c r="BG70">
        <v>13.764636270304115</v>
      </c>
      <c r="BH70">
        <v>30.915676805706664</v>
      </c>
      <c r="BI70">
        <v>48.45376935392035</v>
      </c>
      <c r="BJ70">
        <v>2.8406638280301908</v>
      </c>
      <c r="BK70">
        <v>58.85333842294591</v>
      </c>
      <c r="BL70">
        <v>69.409589029848547</v>
      </c>
      <c r="BM70">
        <v>29.415797021746403</v>
      </c>
      <c r="BN70">
        <v>46.547549468163005</v>
      </c>
      <c r="BO70">
        <v>23.594729104580544</v>
      </c>
      <c r="BP70">
        <v>34.376865712581491</v>
      </c>
      <c r="BQ70">
        <v>45.644538048433006</v>
      </c>
      <c r="BR70">
        <v>67.544679358531042</v>
      </c>
      <c r="BS70">
        <v>147.56810693896901</v>
      </c>
      <c r="BT70">
        <v>188.08369307583871</v>
      </c>
      <c r="BU70">
        <v>8.7447468922422971</v>
      </c>
      <c r="BV70">
        <v>38.79623775757468</v>
      </c>
      <c r="BW70">
        <v>58.125112664095674</v>
      </c>
      <c r="BX70">
        <v>147.45842401227691</v>
      </c>
      <c r="BY70">
        <v>176.02275416363173</v>
      </c>
      <c r="BZ70">
        <v>96.605057849658309</v>
      </c>
      <c r="CA70">
        <v>111.66779457778208</v>
      </c>
      <c r="CB70">
        <v>133.65481714847206</v>
      </c>
      <c r="CC70">
        <v>17.646405557099197</v>
      </c>
      <c r="CD70">
        <v>37.583729928538197</v>
      </c>
      <c r="CE70">
        <v>-9.8969196611081145</v>
      </c>
      <c r="CF70">
        <v>132.57799231854125</v>
      </c>
      <c r="CG70">
        <v>78.03850193745717</v>
      </c>
      <c r="CH70">
        <v>129.29858870468493</v>
      </c>
      <c r="CI70">
        <v>87.418336013736649</v>
      </c>
      <c r="CJ70">
        <v>184.73360319771274</v>
      </c>
      <c r="CK70">
        <v>68.840705094309172</v>
      </c>
      <c r="CL70">
        <v>34.27563301423794</v>
      </c>
      <c r="CM70">
        <v>131.59783852569194</v>
      </c>
      <c r="CN70">
        <v>7.8438152493312261</v>
      </c>
      <c r="CO70">
        <v>-1.3456266478270549</v>
      </c>
      <c r="CP70">
        <v>50.474013253885481</v>
      </c>
      <c r="CQ70">
        <v>204.49174450876416</v>
      </c>
      <c r="CR70">
        <v>-145.23754809894939</v>
      </c>
      <c r="CS70">
        <v>148.90716716838477</v>
      </c>
      <c r="CT70">
        <v>69.440077936935978</v>
      </c>
      <c r="CU70">
        <v>37.701984336972188</v>
      </c>
      <c r="CV70">
        <v>121.38706282171185</v>
      </c>
      <c r="CW70">
        <v>126.90234535754944</v>
      </c>
      <c r="CX70">
        <v>31.184621387925347</v>
      </c>
      <c r="CY70">
        <v>352.54184368322592</v>
      </c>
      <c r="CZ70">
        <v>57.513215494290918</v>
      </c>
      <c r="DA70">
        <v>152.0940517488153</v>
      </c>
      <c r="DB70">
        <v>1.2500056699779762</v>
      </c>
      <c r="DC70">
        <v>87.158172338001947</v>
      </c>
      <c r="DD70">
        <v>-1.1472379663961205</v>
      </c>
      <c r="DE70">
        <v>158.85255953141672</v>
      </c>
      <c r="DF70">
        <v>119.61540894167088</v>
      </c>
      <c r="DG70">
        <v>75.910360790338657</v>
      </c>
      <c r="DH70">
        <v>-24.679446442006689</v>
      </c>
      <c r="DI70">
        <v>-22.274388631887224</v>
      </c>
      <c r="DJ70">
        <v>40.761265270111387</v>
      </c>
      <c r="DK70">
        <v>35.632920562165097</v>
      </c>
      <c r="DL70">
        <v>-9.441929799987653</v>
      </c>
      <c r="DM70">
        <v>19.708905114885606</v>
      </c>
      <c r="DN70">
        <v>4.2820738376058749</v>
      </c>
      <c r="DO70">
        <v>-42.231658588801658</v>
      </c>
      <c r="DP70">
        <v>8.7705888812276651</v>
      </c>
      <c r="DQ70">
        <v>2.2686069628865795</v>
      </c>
      <c r="DR70">
        <v>2.5870189278287077</v>
      </c>
      <c r="DS70">
        <v>21.644900511608739</v>
      </c>
      <c r="DT70">
        <v>-40.149688609414149</v>
      </c>
      <c r="DU70">
        <v>-19.44765364788454</v>
      </c>
      <c r="DV70">
        <v>6.1957877668856893</v>
      </c>
      <c r="DW70">
        <v>13.093997903831752</v>
      </c>
      <c r="DX70">
        <v>7.9970958515761152</v>
      </c>
      <c r="DY70">
        <v>-15.210103684336227</v>
      </c>
      <c r="DZ70">
        <v>-2.8365430463274</v>
      </c>
      <c r="EA70">
        <v>0.19885276954771314</v>
      </c>
      <c r="EB70">
        <v>17.501532403101457</v>
      </c>
      <c r="EC70">
        <v>119.2406423491303</v>
      </c>
      <c r="ED70">
        <v>56.493607877644351</v>
      </c>
      <c r="EE70">
        <v>55.607800119097121</v>
      </c>
      <c r="EF70">
        <v>201.37292143157566</v>
      </c>
      <c r="EG70">
        <v>78.487131452733379</v>
      </c>
      <c r="EH70">
        <v>16.567457500556976</v>
      </c>
      <c r="EI70">
        <v>50.580029540465659</v>
      </c>
      <c r="EJ70">
        <v>200.72183399977598</v>
      </c>
      <c r="EK70">
        <v>168.15422003443743</v>
      </c>
      <c r="EL70">
        <v>106.76924331530786</v>
      </c>
      <c r="EM70">
        <v>128.11102248559541</v>
      </c>
      <c r="EN70">
        <v>170.137085081724</v>
      </c>
      <c r="EO70">
        <v>132.59436227293807</v>
      </c>
      <c r="EP70">
        <v>150.49942306011334</v>
      </c>
      <c r="EQ70">
        <v>51.200630598568843</v>
      </c>
      <c r="ER70">
        <v>6.8577367301197967</v>
      </c>
      <c r="ES70">
        <v>30.1051219979542</v>
      </c>
      <c r="ET70">
        <v>45.774163585395101</v>
      </c>
      <c r="EU70">
        <v>-0.79267600478178402</v>
      </c>
      <c r="EV70">
        <v>-4.5372955885189414</v>
      </c>
      <c r="EW70">
        <v>106.72922720903617</v>
      </c>
      <c r="EX70">
        <v>1.3107726699652649</v>
      </c>
      <c r="EY70">
        <v>18.097825252675495</v>
      </c>
      <c r="EZ70">
        <v>135.88561278207825</v>
      </c>
      <c r="FA70">
        <v>-7.4243443428513789</v>
      </c>
      <c r="FB70">
        <v>-0.13815781435055782</v>
      </c>
      <c r="FC70">
        <v>-0.92474840732009866</v>
      </c>
      <c r="FD70">
        <v>52.052273568511836</v>
      </c>
      <c r="FE70">
        <v>136.17005777237551</v>
      </c>
      <c r="FF70">
        <v>125.10719358293568</v>
      </c>
      <c r="FG70">
        <v>45.026544948952498</v>
      </c>
      <c r="FH70">
        <v>214.46116897099486</v>
      </c>
      <c r="FI70">
        <v>113.4265853629818</v>
      </c>
      <c r="FJ70">
        <v>74.220350267296311</v>
      </c>
      <c r="FK70">
        <v>-56.136089695136228</v>
      </c>
      <c r="FL70">
        <v>147.79589594601134</v>
      </c>
      <c r="FM70">
        <v>111.17404581914411</v>
      </c>
      <c r="FN70">
        <v>138.8707700372635</v>
      </c>
      <c r="FO70">
        <v>19.668239166834901</v>
      </c>
      <c r="FP70">
        <v>83.657110755926453</v>
      </c>
      <c r="FQ70">
        <v>184.13521025584623</v>
      </c>
      <c r="FR70">
        <v>96.596223503493547</v>
      </c>
      <c r="FS70">
        <v>133.43255091153205</v>
      </c>
      <c r="FT70">
        <v>174.56414665289608</v>
      </c>
      <c r="FU70">
        <v>94.019000275840611</v>
      </c>
      <c r="FV70">
        <v>149.42073383889337</v>
      </c>
      <c r="FW70">
        <v>108.68014898419074</v>
      </c>
      <c r="FX70">
        <v>-9.245045457111047</v>
      </c>
      <c r="FY70">
        <v>60.143641436411961</v>
      </c>
      <c r="FZ70">
        <v>11.018754205219377</v>
      </c>
      <c r="GA70">
        <v>19.416714448584152</v>
      </c>
      <c r="GB70">
        <v>165.97406571231272</v>
      </c>
      <c r="GC70">
        <v>40.111508070066961</v>
      </c>
      <c r="GD70">
        <v>15.974576298144896</v>
      </c>
      <c r="GE70">
        <v>30.122145311316643</v>
      </c>
      <c r="GF70">
        <v>121.82912747782606</v>
      </c>
      <c r="GG70">
        <v>230.0517414103013</v>
      </c>
      <c r="GH70">
        <v>217.14158683131231</v>
      </c>
      <c r="GI70">
        <v>308.95323157403629</v>
      </c>
      <c r="GJ70">
        <v>73.470361534236659</v>
      </c>
      <c r="GK70">
        <v>339.12463405173116</v>
      </c>
      <c r="GL70">
        <v>247.6475022511213</v>
      </c>
      <c r="GM70">
        <v>435.62036088963748</v>
      </c>
      <c r="GN70">
        <v>387.75549349515165</v>
      </c>
      <c r="GO70">
        <v>189.64340874117008</v>
      </c>
      <c r="GQ70">
        <v>96.504336509709873</v>
      </c>
      <c r="GR70">
        <v>101.64974588205553</v>
      </c>
      <c r="GS70">
        <v>72.470213265664412</v>
      </c>
      <c r="GT70">
        <v>183.80908948330921</v>
      </c>
      <c r="GU70">
        <v>200.71082995738303</v>
      </c>
      <c r="GV70">
        <v>123.40254976699467</v>
      </c>
      <c r="GW70">
        <v>175.02486640586443</v>
      </c>
      <c r="GX70">
        <v>173.70979765030654</v>
      </c>
      <c r="GY70">
        <v>129.33701799509052</v>
      </c>
      <c r="GZ70">
        <v>134.69606303365467</v>
      </c>
      <c r="HA70">
        <v>149.59146643647247</v>
      </c>
      <c r="HB70">
        <v>153.80752294705297</v>
      </c>
      <c r="HC70">
        <v>257.34880898108975</v>
      </c>
      <c r="HD70">
        <v>251.42638686918153</v>
      </c>
      <c r="HE70">
        <v>3.1126454317201819</v>
      </c>
      <c r="HF70">
        <v>69.443227805712652</v>
      </c>
      <c r="HG70">
        <v>127.10512556228878</v>
      </c>
      <c r="HH70">
        <v>62.366960606954763</v>
      </c>
      <c r="HI70">
        <v>81.107522024108107</v>
      </c>
      <c r="HJ70">
        <v>285.59165025169915</v>
      </c>
      <c r="HK70">
        <v>311.77261524495435</v>
      </c>
      <c r="HL70">
        <v>0.12691795272627698</v>
      </c>
      <c r="HM70">
        <v>55.775743019473644</v>
      </c>
      <c r="HN70">
        <v>12.437152036063788</v>
      </c>
      <c r="HO70">
        <v>-13.313220391155165</v>
      </c>
      <c r="HP70">
        <v>40.691025177826376</v>
      </c>
      <c r="HQ70">
        <v>84.846259634307401</v>
      </c>
      <c r="HR70">
        <v>73.835297021099166</v>
      </c>
      <c r="HS70">
        <v>31.721881958216056</v>
      </c>
      <c r="HT70">
        <v>54.812972235998402</v>
      </c>
      <c r="HU70">
        <v>85.658002881076044</v>
      </c>
      <c r="HV70">
        <v>75.871568729809439</v>
      </c>
      <c r="HW70">
        <v>73.835548549854479</v>
      </c>
      <c r="HX70">
        <v>155.81273739141182</v>
      </c>
      <c r="HY70">
        <v>27.985385298614595</v>
      </c>
      <c r="HZ70">
        <v>93.096907950269866</v>
      </c>
      <c r="IA70">
        <v>52.181104754636991</v>
      </c>
      <c r="IB70">
        <v>20.293755616026083</v>
      </c>
      <c r="IC70">
        <v>52.300677249570128</v>
      </c>
      <c r="ID70">
        <v>20.819019537978544</v>
      </c>
      <c r="IE70">
        <v>108.6076571983767</v>
      </c>
      <c r="IF70">
        <v>-1.1071502265681545</v>
      </c>
      <c r="IG70">
        <v>8.678041533090191</v>
      </c>
      <c r="IH70">
        <v>-34.887769209109663</v>
      </c>
      <c r="II70">
        <v>8.4895254600087358E-2</v>
      </c>
      <c r="IJ70">
        <v>36.403468725238881</v>
      </c>
      <c r="IK70">
        <v>312.70711840456778</v>
      </c>
      <c r="IL70">
        <v>-19.643193938794727</v>
      </c>
      <c r="IM70">
        <v>97.666751836278877</v>
      </c>
      <c r="IN70">
        <v>7.9477479374546247</v>
      </c>
      <c r="IO70">
        <v>45.995052646277145</v>
      </c>
      <c r="IP70">
        <v>92.645286528089471</v>
      </c>
      <c r="IQ70">
        <v>76.606019666672893</v>
      </c>
      <c r="IR70">
        <v>12.139132008693021</v>
      </c>
      <c r="IS70">
        <v>74.284967807193809</v>
      </c>
      <c r="IT70">
        <v>45.790250488519135</v>
      </c>
      <c r="IU70">
        <v>25.87640845755983</v>
      </c>
      <c r="IV70">
        <v>26.418635101819227</v>
      </c>
      <c r="IW70">
        <v>54.170698482805371</v>
      </c>
      <c r="IX70">
        <v>152.40406136929946</v>
      </c>
      <c r="IY70">
        <v>74.05603936906266</v>
      </c>
      <c r="IZ70">
        <v>27.473166091700772</v>
      </c>
      <c r="JA70">
        <v>109.41138700755137</v>
      </c>
      <c r="JB70">
        <v>30.236219156573913</v>
      </c>
      <c r="JC70">
        <v>53.061428364446741</v>
      </c>
      <c r="JD70">
        <v>69.886278422084274</v>
      </c>
      <c r="JE70">
        <v>-10.017255140509389</v>
      </c>
      <c r="JF70">
        <v>82.977200833884581</v>
      </c>
      <c r="JG70">
        <v>61.90949461574813</v>
      </c>
      <c r="JH70">
        <v>90.344601552577714</v>
      </c>
      <c r="JI70">
        <v>130.76064622235219</v>
      </c>
      <c r="JJ70">
        <v>118.372830913703</v>
      </c>
      <c r="JK70">
        <v>326.24790070163829</v>
      </c>
      <c r="JL70">
        <v>86.629140702200175</v>
      </c>
      <c r="JM70">
        <v>145.1346124052117</v>
      </c>
      <c r="JN70">
        <v>215.81981446485216</v>
      </c>
      <c r="JO70">
        <v>39.620053018317527</v>
      </c>
      <c r="JP70">
        <v>21.825148717039685</v>
      </c>
      <c r="JQ70">
        <v>111.32854243325778</v>
      </c>
      <c r="JR70">
        <v>196.33865053150544</v>
      </c>
      <c r="JS70">
        <v>374.92922846341764</v>
      </c>
      <c r="JT70">
        <v>290.90162544054891</v>
      </c>
      <c r="JU70">
        <v>186.49676258096423</v>
      </c>
      <c r="JV70">
        <v>170.74807760746748</v>
      </c>
      <c r="JW70">
        <v>209.24797777909211</v>
      </c>
      <c r="JX70">
        <v>140.78114519207747</v>
      </c>
      <c r="JY70">
        <v>168.54758703195006</v>
      </c>
      <c r="JZ70">
        <v>-0.75875316304106943</v>
      </c>
      <c r="KA70">
        <v>226.18504846032533</v>
      </c>
      <c r="KB70">
        <v>190.76037458542388</v>
      </c>
      <c r="KC70">
        <v>184.35991076354549</v>
      </c>
      <c r="KD70">
        <v>11.841881319758766</v>
      </c>
      <c r="KE70">
        <v>57.588237306433918</v>
      </c>
      <c r="KF70">
        <v>160.75660500021277</v>
      </c>
      <c r="KG70">
        <v>129.45849931745971</v>
      </c>
      <c r="KH70">
        <v>-156.00638422797306</v>
      </c>
      <c r="KI70">
        <v>0.49541214635531505</v>
      </c>
      <c r="KJ70">
        <v>27.235608663985168</v>
      </c>
      <c r="KK70">
        <v>19.464492768592866</v>
      </c>
      <c r="KL70">
        <v>32.215903815303463</v>
      </c>
      <c r="KM70">
        <v>-10.117881258214531</v>
      </c>
      <c r="KN70">
        <v>-31.088559636822851</v>
      </c>
      <c r="KO70">
        <v>-3.991484274237564</v>
      </c>
      <c r="KP70">
        <v>182.44022430369313</v>
      </c>
      <c r="KQ70">
        <v>45.3981043584511</v>
      </c>
      <c r="KR70">
        <v>71.362228124634441</v>
      </c>
      <c r="KS70">
        <v>123.21287428383145</v>
      </c>
      <c r="KT70">
        <v>159.55918638021552</v>
      </c>
      <c r="KU70">
        <v>78.057434309137051</v>
      </c>
      <c r="KV70">
        <v>16.912580343614483</v>
      </c>
      <c r="KW70">
        <v>64.066272688005526</v>
      </c>
      <c r="KX70">
        <v>54.684169412691901</v>
      </c>
      <c r="KY70">
        <v>108.74602851310541</v>
      </c>
      <c r="KZ70">
        <v>223.37960544325779</v>
      </c>
      <c r="LA70">
        <v>52.107488330832652</v>
      </c>
      <c r="LB70">
        <v>2.2908248161948079</v>
      </c>
      <c r="LC70">
        <v>-13.327841347571285</v>
      </c>
      <c r="LD70">
        <v>-54.41907993774538</v>
      </c>
      <c r="LE70">
        <v>82.083126176698357</v>
      </c>
      <c r="LF70">
        <v>4.873992655398621</v>
      </c>
      <c r="LG70">
        <v>112.19726358703676</v>
      </c>
      <c r="LH70">
        <v>130.59593977458394</v>
      </c>
      <c r="LI70">
        <v>16.195719695059147</v>
      </c>
      <c r="LJ70">
        <v>-0.77847153929427582</v>
      </c>
      <c r="LK70">
        <v>15.502834488455187</v>
      </c>
      <c r="LL70">
        <v>18.971966472201402</v>
      </c>
      <c r="LM70">
        <v>48.483592172315845</v>
      </c>
      <c r="LN70">
        <v>72.424889388468273</v>
      </c>
      <c r="LO70">
        <v>12.581859787228383</v>
      </c>
      <c r="LP70">
        <v>73.086803204371265</v>
      </c>
      <c r="LQ70">
        <v>8.8080555989140628</v>
      </c>
      <c r="LR70">
        <v>67.408280600644019</v>
      </c>
      <c r="LS70">
        <v>48.280062833917462</v>
      </c>
      <c r="LT70">
        <v>-32.797245673389952</v>
      </c>
      <c r="LU70">
        <v>50.726316189837306</v>
      </c>
      <c r="LV70">
        <v>133.587495891461</v>
      </c>
      <c r="LW70">
        <v>57.30498375005218</v>
      </c>
      <c r="LX70">
        <v>8.0259266900464699</v>
      </c>
      <c r="LY70">
        <v>13.631442936608744</v>
      </c>
      <c r="LZ70">
        <v>20.064617022779036</v>
      </c>
      <c r="MA70">
        <v>18.457953819422944</v>
      </c>
      <c r="MB70">
        <v>5.5794289825659558</v>
      </c>
      <c r="MC70">
        <v>31.585492010500399</v>
      </c>
      <c r="MD70">
        <v>29.268933157684348</v>
      </c>
      <c r="ME70">
        <v>42.536027531201796</v>
      </c>
      <c r="MF70">
        <v>-12.614915468521023</v>
      </c>
      <c r="MG70">
        <v>19.664848636783773</v>
      </c>
      <c r="MH70">
        <v>2.6886781809252827</v>
      </c>
      <c r="MI70">
        <v>14.023760889609409</v>
      </c>
      <c r="MJ70">
        <v>28.237224433289715</v>
      </c>
      <c r="MK70">
        <v>46.719518664677388</v>
      </c>
      <c r="ML70">
        <v>7.4366716213319846</v>
      </c>
      <c r="MM70">
        <v>-2.0711095215928532</v>
      </c>
      <c r="MN70">
        <v>199.59514226181051</v>
      </c>
      <c r="MO70">
        <v>0.18358244438057197</v>
      </c>
      <c r="MP70">
        <v>7.2643080307518009</v>
      </c>
      <c r="MQ70">
        <v>35.873450602278083</v>
      </c>
      <c r="MR70">
        <v>14.045908894320354</v>
      </c>
      <c r="MS70">
        <v>0.14494321789891274</v>
      </c>
      <c r="MT70">
        <v>-19.589562641393911</v>
      </c>
      <c r="MU70">
        <v>39.12388033052536</v>
      </c>
      <c r="MV70">
        <v>10.876266332467104</v>
      </c>
      <c r="MW70">
        <v>-16.621632570985707</v>
      </c>
      <c r="MX70">
        <v>16.632041295151318</v>
      </c>
      <c r="MY70">
        <v>-37.783433982590033</v>
      </c>
      <c r="MZ70">
        <v>24.241083252890107</v>
      </c>
      <c r="NA70">
        <v>11.465799894041501</v>
      </c>
      <c r="NB70">
        <v>12.427311539685363</v>
      </c>
      <c r="NC70">
        <v>-8.22629153374994</v>
      </c>
      <c r="ND70">
        <v>-35.191891273820374</v>
      </c>
      <c r="NE70">
        <v>-45.516091987887329</v>
      </c>
      <c r="NF70">
        <v>160.82483020341422</v>
      </c>
      <c r="NG70">
        <v>140.07348384792809</v>
      </c>
      <c r="NH70">
        <v>225.59180585554887</v>
      </c>
      <c r="NI70">
        <v>108.68914889782316</v>
      </c>
      <c r="NJ70">
        <v>2.254598969522033</v>
      </c>
      <c r="NK70">
        <v>94.999303647990686</v>
      </c>
      <c r="NL70">
        <v>98.084561874862715</v>
      </c>
      <c r="NM70">
        <v>7.7112416666973562</v>
      </c>
      <c r="NN70">
        <v>88.464911415753136</v>
      </c>
      <c r="NO70">
        <v>82.424941294081179</v>
      </c>
      <c r="NP70">
        <v>97.03671603882394</v>
      </c>
      <c r="NQ70">
        <v>70.818787750299364</v>
      </c>
      <c r="NR70">
        <v>108.16304092071418</v>
      </c>
      <c r="NS70">
        <v>0.13918874590298236</v>
      </c>
      <c r="NT70">
        <v>119.91277703815794</v>
      </c>
      <c r="NU70">
        <v>163.13455460238737</v>
      </c>
      <c r="NV70">
        <v>182.75966626474718</v>
      </c>
      <c r="NW70">
        <v>193.06432720399511</v>
      </c>
      <c r="NX70">
        <v>91.018699526115441</v>
      </c>
      <c r="NY70">
        <v>145.41735235784694</v>
      </c>
      <c r="NZ70">
        <v>104.32943670648986</v>
      </c>
      <c r="OA70">
        <v>112.57020114220465</v>
      </c>
      <c r="OB70">
        <v>104.58798993356081</v>
      </c>
      <c r="OC70">
        <v>108.48504320420189</v>
      </c>
      <c r="OD70">
        <v>88.2276358383223</v>
      </c>
      <c r="OE70">
        <v>44.909396828194097</v>
      </c>
      <c r="OF70">
        <v>49.760761094220598</v>
      </c>
      <c r="OG70">
        <v>42.604316655683157</v>
      </c>
      <c r="OH70">
        <v>73.033569192173758</v>
      </c>
      <c r="OI70">
        <v>-9.2551394366899178</v>
      </c>
      <c r="OJ70">
        <v>59.187237485572311</v>
      </c>
      <c r="OK70">
        <v>73.100176478226601</v>
      </c>
      <c r="OL70">
        <v>9.5504224975066112</v>
      </c>
      <c r="OM70">
        <v>21.399196596209102</v>
      </c>
      <c r="ON70">
        <v>138.23624736979849</v>
      </c>
      <c r="OO70">
        <v>177.11580967350898</v>
      </c>
      <c r="OP70">
        <v>36.93688983652342</v>
      </c>
      <c r="OQ70">
        <v>106.63695682181591</v>
      </c>
      <c r="OR70">
        <v>-148.29637685122637</v>
      </c>
      <c r="OS70">
        <v>198.07074229352992</v>
      </c>
      <c r="OT70">
        <v>202.27115540839606</v>
      </c>
      <c r="OU70">
        <v>140.74433255466496</v>
      </c>
      <c r="OV70">
        <v>-1.642738941752943</v>
      </c>
      <c r="OW70">
        <v>63.098621074989559</v>
      </c>
      <c r="OX70">
        <v>37.109427456386655</v>
      </c>
      <c r="OY70">
        <v>-33.892804903928869</v>
      </c>
      <c r="OZ70">
        <v>89.750158537847526</v>
      </c>
      <c r="PA70">
        <v>256.12017513122379</v>
      </c>
      <c r="PB70">
        <v>278.099025476463</v>
      </c>
      <c r="PC70">
        <v>159.91252160590136</v>
      </c>
      <c r="PD70">
        <v>332.32027973904326</v>
      </c>
      <c r="PE70">
        <v>289.775667912318</v>
      </c>
      <c r="PF70">
        <v>14.206936074437845</v>
      </c>
      <c r="PG70">
        <v>-4.5331306130717666</v>
      </c>
      <c r="PH70">
        <v>54.07312376522934</v>
      </c>
      <c r="PI70">
        <v>4.5806916151229711</v>
      </c>
      <c r="PJ70">
        <v>-6.9929511531338475</v>
      </c>
      <c r="PK70">
        <v>49.383625327387406</v>
      </c>
      <c r="PL70">
        <v>66.816313439002897</v>
      </c>
      <c r="PM70">
        <v>-6.6973924732736831</v>
      </c>
      <c r="PN70">
        <v>46.430688715430549</v>
      </c>
      <c r="PO70">
        <v>115.57073496689392</v>
      </c>
      <c r="PP70">
        <v>59.281568021299606</v>
      </c>
      <c r="PQ70">
        <v>101.6637420498312</v>
      </c>
      <c r="PR70">
        <v>144.33695169068989</v>
      </c>
      <c r="PS70">
        <v>57.101144216481337</v>
      </c>
      <c r="PT70">
        <v>69.654188849203166</v>
      </c>
      <c r="PU70">
        <v>91.424450554642789</v>
      </c>
      <c r="PV70">
        <v>158.22706077776817</v>
      </c>
      <c r="PW70">
        <v>191.98631043191807</v>
      </c>
      <c r="PX70">
        <v>156.36203121239936</v>
      </c>
      <c r="PY70">
        <v>58.107680863369026</v>
      </c>
      <c r="PZ70">
        <v>119.8677946136836</v>
      </c>
      <c r="QA70">
        <v>-83.554323538965491</v>
      </c>
      <c r="QB70">
        <v>60.078851534448383</v>
      </c>
      <c r="QC70">
        <v>67.344719312451019</v>
      </c>
      <c r="QD70">
        <v>2.2240351502663858</v>
      </c>
      <c r="QE70">
        <v>40.071114073062823</v>
      </c>
      <c r="QF70">
        <v>83.42560572668576</v>
      </c>
      <c r="QG70">
        <v>68.631625354822944</v>
      </c>
    </row>
    <row r="71" spans="1:449" x14ac:dyDescent="0.25">
      <c r="A71">
        <v>71</v>
      </c>
      <c r="B71">
        <f t="shared" si="3"/>
        <v>72.81798567240854</v>
      </c>
      <c r="C71">
        <f t="shared" si="4"/>
        <v>4.0320189705752032</v>
      </c>
      <c r="D71">
        <f t="shared" si="5"/>
        <v>444</v>
      </c>
      <c r="E71">
        <v>115.73227379213218</v>
      </c>
      <c r="F71">
        <v>23.227458030545982</v>
      </c>
      <c r="G71">
        <v>93.569231700190841</v>
      </c>
      <c r="H71">
        <v>73.956470838745901</v>
      </c>
      <c r="I71">
        <v>321.14761297060483</v>
      </c>
      <c r="J71">
        <v>140.12723664725192</v>
      </c>
      <c r="K71">
        <v>-36.764105411592844</v>
      </c>
      <c r="L71">
        <v>180.29835967746681</v>
      </c>
      <c r="M71">
        <v>113.71858823677125</v>
      </c>
      <c r="N71">
        <v>322.70196460391878</v>
      </c>
      <c r="O71">
        <v>119.65671096091697</v>
      </c>
      <c r="P71">
        <v>250.77242723444346</v>
      </c>
      <c r="Q71">
        <v>269.89120614591985</v>
      </c>
      <c r="R71">
        <v>16.780648975624523</v>
      </c>
      <c r="S71">
        <v>19.910241491746163</v>
      </c>
      <c r="T71">
        <v>15.536439391265773</v>
      </c>
      <c r="U71">
        <v>50.633653550530745</v>
      </c>
      <c r="V71">
        <v>-1.1656545976994377</v>
      </c>
      <c r="W71">
        <v>12.888218520789701</v>
      </c>
      <c r="X71">
        <v>27.057311524901536</v>
      </c>
      <c r="Y71">
        <v>35.998880195265848</v>
      </c>
      <c r="Z71">
        <v>17.945135882296569</v>
      </c>
      <c r="AA71">
        <v>18.800186295070365</v>
      </c>
      <c r="AB71">
        <v>38.305250379840643</v>
      </c>
      <c r="AC71">
        <v>63.735402098247086</v>
      </c>
      <c r="AD71">
        <v>19.119886883395317</v>
      </c>
      <c r="AE71">
        <v>131.08795899559831</v>
      </c>
      <c r="AF71">
        <v>-0.94118433939685819</v>
      </c>
      <c r="AG71">
        <v>98.81997506113909</v>
      </c>
      <c r="AH71">
        <v>8.7649844723465637</v>
      </c>
      <c r="AI71">
        <v>10.228412518974725</v>
      </c>
      <c r="AJ71">
        <v>11.558090057397376</v>
      </c>
      <c r="AK71">
        <v>17.877699146179744</v>
      </c>
      <c r="AL71">
        <v>-7.0369821971306408</v>
      </c>
      <c r="AM71">
        <v>71.158833613838254</v>
      </c>
      <c r="AN71">
        <v>183.76797254243351</v>
      </c>
      <c r="AO71">
        <v>-6.8140900002235156</v>
      </c>
      <c r="AP71">
        <v>61.012813169420554</v>
      </c>
      <c r="AQ71">
        <v>172.75474377376224</v>
      </c>
      <c r="AR71">
        <v>21.083447122099606</v>
      </c>
      <c r="AS71">
        <v>-1.1023448083067262</v>
      </c>
      <c r="AT71">
        <v>-6.8165095892629868</v>
      </c>
      <c r="AU71">
        <v>90.773986858369767</v>
      </c>
      <c r="AV71">
        <v>-7.6449511273620816</v>
      </c>
      <c r="AW71">
        <v>36.864537405797556</v>
      </c>
      <c r="AX71">
        <v>30.886638211562463</v>
      </c>
      <c r="AY71">
        <v>8.2968615747008609</v>
      </c>
      <c r="AZ71">
        <v>50.741343550319428</v>
      </c>
      <c r="BA71">
        <v>52.169486710706018</v>
      </c>
      <c r="BB71">
        <v>110.92955962286581</v>
      </c>
      <c r="BC71">
        <v>41.922598783057524</v>
      </c>
      <c r="BD71">
        <v>-0.85911528344385812</v>
      </c>
      <c r="BE71">
        <v>31.038794487005163</v>
      </c>
      <c r="BF71">
        <v>-3.01116924330656</v>
      </c>
      <c r="BG71">
        <v>17.272807449602155</v>
      </c>
      <c r="BH71">
        <v>-22.891058080136965</v>
      </c>
      <c r="BI71">
        <v>52.414011904129552</v>
      </c>
      <c r="BJ71">
        <v>-22.131812199399963</v>
      </c>
      <c r="BK71">
        <v>51.867466708990641</v>
      </c>
      <c r="BL71">
        <v>60.384599487153558</v>
      </c>
      <c r="BM71">
        <v>58.041961434738184</v>
      </c>
      <c r="BN71">
        <v>13.955082960197013</v>
      </c>
      <c r="BO71">
        <v>48.596156180501488</v>
      </c>
      <c r="BP71">
        <v>15.353395839870737</v>
      </c>
      <c r="BQ71">
        <v>26.379680412505866</v>
      </c>
      <c r="BR71">
        <v>58.633290194280718</v>
      </c>
      <c r="BS71">
        <v>131.79803408136956</v>
      </c>
      <c r="BT71">
        <v>169.20810067345707</v>
      </c>
      <c r="BU71">
        <v>4.5300484636779341</v>
      </c>
      <c r="BV71">
        <v>56.636472193242298</v>
      </c>
      <c r="BW71">
        <v>70.789531693704859</v>
      </c>
      <c r="BX71">
        <v>74.350257126290529</v>
      </c>
      <c r="BY71">
        <v>166.65795429853995</v>
      </c>
      <c r="BZ71">
        <v>97.07038731249061</v>
      </c>
      <c r="CA71">
        <v>127.71513346143031</v>
      </c>
      <c r="CB71">
        <v>124.77458157776303</v>
      </c>
      <c r="CC71">
        <v>19.675420309448761</v>
      </c>
      <c r="CD71">
        <v>61.337778508933035</v>
      </c>
      <c r="CE71">
        <v>24.469921929341659</v>
      </c>
      <c r="CF71">
        <v>76.603683120983277</v>
      </c>
      <c r="CG71">
        <v>58.121132009567759</v>
      </c>
      <c r="CH71">
        <v>150.8919416852174</v>
      </c>
      <c r="CI71">
        <v>68.992585444730025</v>
      </c>
      <c r="CJ71">
        <v>167.08379625710475</v>
      </c>
      <c r="CK71">
        <v>56.774924450179377</v>
      </c>
      <c r="CL71">
        <v>-20.671389122687621</v>
      </c>
      <c r="CM71">
        <v>96.075115142836651</v>
      </c>
      <c r="CN71">
        <v>3.5450475380905879</v>
      </c>
      <c r="CO71">
        <v>-23.210774398357209</v>
      </c>
      <c r="CP71">
        <v>89.236373062292657</v>
      </c>
      <c r="CQ71">
        <v>200.48926488813498</v>
      </c>
      <c r="CR71">
        <v>-120.98567055832336</v>
      </c>
      <c r="CS71">
        <v>129.60245947941456</v>
      </c>
      <c r="CT71">
        <v>57.33708962887313</v>
      </c>
      <c r="CU71">
        <v>65.094757355537425</v>
      </c>
      <c r="CV71">
        <v>129.6762116216801</v>
      </c>
      <c r="CW71">
        <v>80.356240904544165</v>
      </c>
      <c r="CX71">
        <v>-11.149449632084668</v>
      </c>
      <c r="CY71">
        <v>290.76732824894009</v>
      </c>
      <c r="CZ71">
        <v>78.670629585356451</v>
      </c>
      <c r="DA71">
        <v>167.41711550424216</v>
      </c>
      <c r="DB71">
        <v>37.625511506689939</v>
      </c>
      <c r="DC71">
        <v>77.738985921384312</v>
      </c>
      <c r="DD71">
        <v>-1.2807084004758713</v>
      </c>
      <c r="DE71">
        <v>158.94863047624509</v>
      </c>
      <c r="DF71">
        <v>100.82139543797909</v>
      </c>
      <c r="DG71">
        <v>184.52101970301641</v>
      </c>
      <c r="DH71">
        <v>-21.079378428251168</v>
      </c>
      <c r="DI71">
        <v>-8.245424721438778E-2</v>
      </c>
      <c r="DJ71">
        <v>61.142263737331163</v>
      </c>
      <c r="DK71">
        <v>9.4766642893437645</v>
      </c>
      <c r="DL71">
        <v>-8.6939267665347817</v>
      </c>
      <c r="DM71">
        <v>34.222003604789023</v>
      </c>
      <c r="DN71">
        <v>-14.749042289903404</v>
      </c>
      <c r="DO71">
        <v>-43.526156530051217</v>
      </c>
      <c r="DP71">
        <v>-4.7025902081156747</v>
      </c>
      <c r="DQ71">
        <v>-5.892926925496111</v>
      </c>
      <c r="DR71">
        <v>2.9650215226737204</v>
      </c>
      <c r="DS71">
        <v>3.4412778258098142</v>
      </c>
      <c r="DT71">
        <v>1.655080370674932</v>
      </c>
      <c r="DU71">
        <v>-29.672639665586587</v>
      </c>
      <c r="DV71">
        <v>35.550499347029586</v>
      </c>
      <c r="DW71">
        <v>9.1076585269126333</v>
      </c>
      <c r="DX71">
        <v>-8.8166776246094489</v>
      </c>
      <c r="DY71">
        <v>-18.554563945641686</v>
      </c>
      <c r="DZ71">
        <v>18.781957462925497</v>
      </c>
      <c r="EA71">
        <v>-22.326672899612788</v>
      </c>
      <c r="EB71">
        <v>24.012222875540139</v>
      </c>
      <c r="EC71">
        <v>103.06284911428952</v>
      </c>
      <c r="ED71">
        <v>67.704208801522327</v>
      </c>
      <c r="EE71">
        <v>81.56227811710616</v>
      </c>
      <c r="EF71">
        <v>196.88659564691957</v>
      </c>
      <c r="EG71">
        <v>62.552927695524332</v>
      </c>
      <c r="EH71">
        <v>21.972556323231398</v>
      </c>
      <c r="EI71">
        <v>13.423862285018931</v>
      </c>
      <c r="EJ71">
        <v>203.34977937462253</v>
      </c>
      <c r="EK71">
        <v>166.42610833942118</v>
      </c>
      <c r="EL71">
        <v>107.842736871011</v>
      </c>
      <c r="EM71">
        <v>127.25686152790752</v>
      </c>
      <c r="EN71">
        <v>180.76149875419429</v>
      </c>
      <c r="EO71">
        <v>155.77026779039187</v>
      </c>
      <c r="EP71">
        <v>138.75557952239075</v>
      </c>
      <c r="EQ71">
        <v>43.655780624416394</v>
      </c>
      <c r="ER71">
        <v>5.6735072624689424</v>
      </c>
      <c r="ES71">
        <v>32.416412613097194</v>
      </c>
      <c r="ET71">
        <v>35.990055121927043</v>
      </c>
      <c r="EU71">
        <v>5.0499817168026446</v>
      </c>
      <c r="EV71">
        <v>-18.518376424755722</v>
      </c>
      <c r="EW71">
        <v>89.603840442513217</v>
      </c>
      <c r="EX71">
        <v>-12.054779007448721</v>
      </c>
      <c r="EY71">
        <v>2.3792300014549879</v>
      </c>
      <c r="EZ71">
        <v>153.29434903834152</v>
      </c>
      <c r="FA71">
        <v>-29.807700997872452</v>
      </c>
      <c r="FB71">
        <v>1.2562811044031832</v>
      </c>
      <c r="FC71">
        <v>0.16245459646952226</v>
      </c>
      <c r="FD71">
        <v>63.254253482923069</v>
      </c>
      <c r="FE71">
        <v>146.39042681611883</v>
      </c>
      <c r="FF71">
        <v>95.461233866634004</v>
      </c>
      <c r="FG71">
        <v>45.844399051568033</v>
      </c>
      <c r="FH71">
        <v>216.98084911372516</v>
      </c>
      <c r="FI71">
        <v>77.91870710933128</v>
      </c>
      <c r="FJ71">
        <v>49.943059183514109</v>
      </c>
      <c r="FK71">
        <v>-55.579452336384932</v>
      </c>
      <c r="FL71">
        <v>118.64601747974355</v>
      </c>
      <c r="FM71">
        <v>108.84401866263393</v>
      </c>
      <c r="FN71">
        <v>105.66671010797991</v>
      </c>
      <c r="FO71">
        <v>-2.1075882895887164</v>
      </c>
      <c r="FP71">
        <v>70.658479519153289</v>
      </c>
      <c r="FQ71">
        <v>180.12027761624469</v>
      </c>
      <c r="FR71">
        <v>126.28061154266712</v>
      </c>
      <c r="FS71">
        <v>109.27884122280958</v>
      </c>
      <c r="FT71">
        <v>134.89883920554152</v>
      </c>
      <c r="FU71">
        <v>110.91528218824214</v>
      </c>
      <c r="FV71">
        <v>149.30542399633515</v>
      </c>
      <c r="FW71">
        <v>89.263492672409981</v>
      </c>
      <c r="FX71">
        <v>-42.833691267930945</v>
      </c>
      <c r="FY71">
        <v>78.901428341609261</v>
      </c>
      <c r="FZ71">
        <v>16.538010478388905</v>
      </c>
      <c r="GA71">
        <v>19.214400873950527</v>
      </c>
      <c r="GB71">
        <v>167.21859090956315</v>
      </c>
      <c r="GC71">
        <v>39.975566884686444</v>
      </c>
      <c r="GD71">
        <v>18.5411166248483</v>
      </c>
      <c r="GE71">
        <v>66.904168566175414</v>
      </c>
      <c r="GF71">
        <v>97.062947376990834</v>
      </c>
      <c r="GG71">
        <v>191.38535805087696</v>
      </c>
      <c r="GH71">
        <v>247.10457296012706</v>
      </c>
      <c r="GI71">
        <v>265.34374441326565</v>
      </c>
      <c r="GJ71">
        <v>28.968541076368854</v>
      </c>
      <c r="GK71">
        <v>350.15557105680898</v>
      </c>
      <c r="GL71">
        <v>212.08658679067565</v>
      </c>
      <c r="GM71">
        <v>430.55217482146838</v>
      </c>
      <c r="GN71">
        <v>368.38661552622079</v>
      </c>
      <c r="GO71">
        <v>141.10885727152996</v>
      </c>
      <c r="GQ71">
        <v>84.300108132177428</v>
      </c>
      <c r="GR71">
        <v>82.301878541089195</v>
      </c>
      <c r="GS71">
        <v>72.637494564815398</v>
      </c>
      <c r="GT71">
        <v>151.24499807699982</v>
      </c>
      <c r="GU71">
        <v>226.544459666873</v>
      </c>
      <c r="GV71">
        <v>88.860022110675089</v>
      </c>
      <c r="GW71">
        <v>146.97801458274404</v>
      </c>
      <c r="GX71">
        <v>172.68807854223496</v>
      </c>
      <c r="GY71">
        <v>122.07570816435718</v>
      </c>
      <c r="GZ71">
        <v>108.0441015871148</v>
      </c>
      <c r="HA71">
        <v>173.01274373644614</v>
      </c>
      <c r="HB71">
        <v>203.92058239887095</v>
      </c>
      <c r="HC71">
        <v>240.26943559871489</v>
      </c>
      <c r="HD71">
        <v>228.59483321736326</v>
      </c>
      <c r="HE71">
        <v>-93.263351113191845</v>
      </c>
      <c r="HF71">
        <v>41.529885155036631</v>
      </c>
      <c r="HG71">
        <v>117.1498704398271</v>
      </c>
      <c r="HH71">
        <v>62.592444984533927</v>
      </c>
      <c r="HI71">
        <v>77.074915560807625</v>
      </c>
      <c r="HJ71">
        <v>285.69002003594113</v>
      </c>
      <c r="HK71">
        <v>242.94585836297824</v>
      </c>
      <c r="HL71">
        <v>0.3593779129933905</v>
      </c>
      <c r="HM71">
        <v>62.214175250424134</v>
      </c>
      <c r="HN71">
        <v>-12.521987889285061</v>
      </c>
      <c r="HO71">
        <v>-18.118992378787549</v>
      </c>
      <c r="HP71">
        <v>66.919859882824241</v>
      </c>
      <c r="HQ71">
        <v>87.765970529760722</v>
      </c>
      <c r="HR71">
        <v>74.957810075297559</v>
      </c>
      <c r="HS71">
        <v>69.873994322872022</v>
      </c>
      <c r="HT71">
        <v>-6.1864977303958026</v>
      </c>
      <c r="HU71">
        <v>83.625444125491725</v>
      </c>
      <c r="HV71">
        <v>113.52536251869942</v>
      </c>
      <c r="HW71">
        <v>47.034813421433604</v>
      </c>
      <c r="HX71">
        <v>157.63277458666101</v>
      </c>
      <c r="HY71">
        <v>14.219522173148295</v>
      </c>
      <c r="HZ71">
        <v>78.733684501974921</v>
      </c>
      <c r="IA71">
        <v>55.998892952599803</v>
      </c>
      <c r="IB71">
        <v>4.5976935465169007</v>
      </c>
      <c r="IC71">
        <v>21.316520360615201</v>
      </c>
      <c r="ID71">
        <v>2.9007988542521885</v>
      </c>
      <c r="IE71">
        <v>99.785710497587132</v>
      </c>
      <c r="IF71">
        <v>22.995013437552046</v>
      </c>
      <c r="IG71">
        <v>10.631504242663947</v>
      </c>
      <c r="IH71">
        <v>-27.166756919355851</v>
      </c>
      <c r="II71">
        <v>9.0824494087068288</v>
      </c>
      <c r="IJ71">
        <v>0.14654253685745172</v>
      </c>
      <c r="IK71">
        <v>269.33175033450664</v>
      </c>
      <c r="IL71">
        <v>17.808455979640406</v>
      </c>
      <c r="IM71">
        <v>74.423387069143288</v>
      </c>
      <c r="IN71">
        <v>-15.994151187859837</v>
      </c>
      <c r="IO71">
        <v>74.622779754598028</v>
      </c>
      <c r="IP71">
        <v>71.962777910683684</v>
      </c>
      <c r="IQ71">
        <v>67.440827350608473</v>
      </c>
      <c r="IR71">
        <v>-3.3536630825665297</v>
      </c>
      <c r="IS71">
        <v>67.078238467767932</v>
      </c>
      <c r="IT71">
        <v>42.791487598264041</v>
      </c>
      <c r="IU71">
        <v>34.331485387829744</v>
      </c>
      <c r="IV71">
        <v>29.426805174170159</v>
      </c>
      <c r="IW71">
        <v>24.656928176446836</v>
      </c>
      <c r="IX71">
        <v>109.55469386677574</v>
      </c>
      <c r="IY71">
        <v>74.148596632048367</v>
      </c>
      <c r="IZ71">
        <v>6.7740974934736089</v>
      </c>
      <c r="JA71">
        <v>156.81242524935132</v>
      </c>
      <c r="JB71">
        <v>28.533683472779408</v>
      </c>
      <c r="JC71">
        <v>47.721522594686249</v>
      </c>
      <c r="JD71">
        <v>71.104948938974687</v>
      </c>
      <c r="JE71">
        <v>-0.65861473088481903</v>
      </c>
      <c r="JF71">
        <v>41.966185120347163</v>
      </c>
      <c r="JG71">
        <v>48.788086728646149</v>
      </c>
      <c r="JH71">
        <v>90.496629514133332</v>
      </c>
      <c r="JI71">
        <v>129.08828259811565</v>
      </c>
      <c r="JJ71">
        <v>77.47737348094185</v>
      </c>
      <c r="JK71">
        <v>432.6468350731484</v>
      </c>
      <c r="JL71">
        <v>94.409920852940729</v>
      </c>
      <c r="JM71">
        <v>100.40456692699217</v>
      </c>
      <c r="JN71">
        <v>217.90150720050502</v>
      </c>
      <c r="JO71">
        <v>60.048316906063462</v>
      </c>
      <c r="JP71">
        <v>49.148273649209706</v>
      </c>
      <c r="JQ71">
        <v>33.436792725856819</v>
      </c>
      <c r="JR71">
        <v>130.11005103750753</v>
      </c>
      <c r="JS71">
        <v>369.16131639239001</v>
      </c>
      <c r="JT71">
        <v>283.13507141726171</v>
      </c>
      <c r="JU71">
        <v>195.85938110084243</v>
      </c>
      <c r="JV71">
        <v>164.15212053322117</v>
      </c>
      <c r="JW71">
        <v>188.75442436859788</v>
      </c>
      <c r="JX71">
        <v>147.14531366710327</v>
      </c>
      <c r="JY71">
        <v>163.28716610079957</v>
      </c>
      <c r="JZ71">
        <v>45.001217314832324</v>
      </c>
      <c r="KA71">
        <v>253.87532919292866</v>
      </c>
      <c r="KB71">
        <v>183.43358507833253</v>
      </c>
      <c r="KC71">
        <v>201.07247720884348</v>
      </c>
      <c r="KD71">
        <v>-14.928229051185365</v>
      </c>
      <c r="KE71">
        <v>65.6916786073471</v>
      </c>
      <c r="KF71">
        <v>139.61730538614714</v>
      </c>
      <c r="KG71">
        <v>115.21357867534343</v>
      </c>
      <c r="KH71">
        <v>-112.89770071924151</v>
      </c>
      <c r="KI71">
        <v>6.6972489642235642</v>
      </c>
      <c r="KJ71">
        <v>42.567277018478329</v>
      </c>
      <c r="KK71">
        <v>-22.92296451471919</v>
      </c>
      <c r="KL71">
        <v>32.409089506352174</v>
      </c>
      <c r="KM71">
        <v>-25.224273588366966</v>
      </c>
      <c r="KN71">
        <v>-10.897745914199275</v>
      </c>
      <c r="KO71">
        <v>9.1273938984277638</v>
      </c>
      <c r="KP71">
        <v>216.04111443381507</v>
      </c>
      <c r="KQ71">
        <v>73.754029127671089</v>
      </c>
      <c r="KR71">
        <v>47.637267541971759</v>
      </c>
      <c r="KS71">
        <v>166.89743297631088</v>
      </c>
      <c r="KT71">
        <v>168.83257563630622</v>
      </c>
      <c r="KU71">
        <v>46.164202139649291</v>
      </c>
      <c r="KV71">
        <v>-18.253539339484632</v>
      </c>
      <c r="KW71">
        <v>29.028458594024169</v>
      </c>
      <c r="KX71">
        <v>35.824770692446997</v>
      </c>
      <c r="KY71">
        <v>173.65367147055161</v>
      </c>
      <c r="KZ71">
        <v>251.10286762175355</v>
      </c>
      <c r="LA71">
        <v>10.45071924256818</v>
      </c>
      <c r="LB71">
        <v>-10.940356248886648</v>
      </c>
      <c r="LC71">
        <v>-23.13845966647753</v>
      </c>
      <c r="LD71">
        <v>-70.692354141479797</v>
      </c>
      <c r="LE71">
        <v>61.794649423778218</v>
      </c>
      <c r="LF71">
        <v>25.001509394224463</v>
      </c>
      <c r="LG71">
        <v>157.25789905538164</v>
      </c>
      <c r="LH71">
        <v>111.38200110400517</v>
      </c>
      <c r="LI71">
        <v>3.7360860144397576</v>
      </c>
      <c r="LJ71">
        <v>-1.4510819116893459</v>
      </c>
      <c r="LK71">
        <v>53.127278392791865</v>
      </c>
      <c r="LL71">
        <v>-18.2062983283293</v>
      </c>
      <c r="LM71">
        <v>180.99100503750157</v>
      </c>
      <c r="LN71">
        <v>33.944217691577464</v>
      </c>
      <c r="LO71">
        <v>8.3031297308708307</v>
      </c>
      <c r="LP71">
        <v>53.3586298905416</v>
      </c>
      <c r="LQ71">
        <v>3.4961459000010833</v>
      </c>
      <c r="LR71">
        <v>46.949858756499118</v>
      </c>
      <c r="LS71">
        <v>7.3941953162300846</v>
      </c>
      <c r="LT71">
        <v>-28.358525413951504</v>
      </c>
      <c r="LU71">
        <v>33.699093057770497</v>
      </c>
      <c r="LV71">
        <v>79.603409161469898</v>
      </c>
      <c r="LW71">
        <v>61.088522213935974</v>
      </c>
      <c r="LX71">
        <v>11.442693054178367</v>
      </c>
      <c r="LY71">
        <v>31.128753167420676</v>
      </c>
      <c r="LZ71">
        <v>16.212083523756473</v>
      </c>
      <c r="MA71">
        <v>2.691389622842904</v>
      </c>
      <c r="MB71">
        <v>30.171059058794903</v>
      </c>
      <c r="MC71">
        <v>8.9957437050407592</v>
      </c>
      <c r="MD71">
        <v>2.4246357001969043</v>
      </c>
      <c r="ME71">
        <v>13.990873498284277</v>
      </c>
      <c r="MF71">
        <v>-33.663735629975761</v>
      </c>
      <c r="MG71">
        <v>79.678369935643019</v>
      </c>
      <c r="MH71">
        <v>-8.1502651744672612</v>
      </c>
      <c r="MI71">
        <v>23.465600317639357</v>
      </c>
      <c r="MJ71">
        <v>14.656742023668125</v>
      </c>
      <c r="MK71">
        <v>61.974584846417073</v>
      </c>
      <c r="ML71">
        <v>-1.5393706561096707</v>
      </c>
      <c r="MM71">
        <v>-1.2470584589462543</v>
      </c>
      <c r="MN71">
        <v>197.6604430595963</v>
      </c>
      <c r="MO71">
        <v>9.0711360305970388</v>
      </c>
      <c r="MP71">
        <v>25.629936542082692</v>
      </c>
      <c r="MQ71">
        <v>-0.80753745039291402</v>
      </c>
      <c r="MR71">
        <v>49.015184808056368</v>
      </c>
      <c r="MS71">
        <v>-22.132518826954595</v>
      </c>
      <c r="MT71">
        <v>-26.157598494391699</v>
      </c>
      <c r="MU71">
        <v>44.807759209272461</v>
      </c>
      <c r="MV71">
        <v>27.418223806740155</v>
      </c>
      <c r="MW71">
        <v>-17.117331357982362</v>
      </c>
      <c r="MX71">
        <v>23.865737625528443</v>
      </c>
      <c r="MY71">
        <v>-17.698849575676544</v>
      </c>
      <c r="MZ71">
        <v>1.7882481322209798</v>
      </c>
      <c r="NA71">
        <v>39.679298516443438</v>
      </c>
      <c r="NB71">
        <v>42.536051215644399</v>
      </c>
      <c r="NC71">
        <v>-24.762714791274508</v>
      </c>
      <c r="ND71">
        <v>13.388783800214261</v>
      </c>
      <c r="NE71">
        <v>-65.107857422888884</v>
      </c>
      <c r="NF71">
        <v>157.64810439110909</v>
      </c>
      <c r="NG71">
        <v>60.797046153353243</v>
      </c>
      <c r="NH71">
        <v>197.21767368099557</v>
      </c>
      <c r="NI71">
        <v>99.233368261926515</v>
      </c>
      <c r="NJ71">
        <v>68.471673399860492</v>
      </c>
      <c r="NK71">
        <v>106.29533338367477</v>
      </c>
      <c r="NL71">
        <v>77.602187677502599</v>
      </c>
      <c r="NM71">
        <v>23.934533585138702</v>
      </c>
      <c r="NN71">
        <v>49.163413542541392</v>
      </c>
      <c r="NO71">
        <v>103.14430289295032</v>
      </c>
      <c r="NP71">
        <v>90.247200416587589</v>
      </c>
      <c r="NQ71">
        <v>66.483094696422924</v>
      </c>
      <c r="NR71">
        <v>91.187592946856185</v>
      </c>
      <c r="NS71">
        <v>-19.736918645375869</v>
      </c>
      <c r="NT71">
        <v>127.0448973749686</v>
      </c>
      <c r="NU71">
        <v>142.93848156122939</v>
      </c>
      <c r="NV71">
        <v>148.73997038346607</v>
      </c>
      <c r="NW71">
        <v>165.47273254734074</v>
      </c>
      <c r="NX71">
        <v>107.73697893116828</v>
      </c>
      <c r="NY71">
        <v>157.94687646065489</v>
      </c>
      <c r="NZ71">
        <v>47.782662332160385</v>
      </c>
      <c r="OA71">
        <v>132.89239994113126</v>
      </c>
      <c r="OB71">
        <v>116.63371531455891</v>
      </c>
      <c r="OC71">
        <v>72.998394039862532</v>
      </c>
      <c r="OD71">
        <v>71.244271410924199</v>
      </c>
      <c r="OE71">
        <v>36.528672414537411</v>
      </c>
      <c r="OF71">
        <v>34.415514110719222</v>
      </c>
      <c r="OG71">
        <v>-13.486602610717455</v>
      </c>
      <c r="OH71">
        <v>66.391504069222833</v>
      </c>
      <c r="OI71">
        <v>-7.2017869232012561</v>
      </c>
      <c r="OJ71">
        <v>40.874057387087717</v>
      </c>
      <c r="OK71">
        <v>58.534368494882209</v>
      </c>
      <c r="OL71">
        <v>40.830612942403789</v>
      </c>
      <c r="OM71">
        <v>2.3920067862771051</v>
      </c>
      <c r="ON71">
        <v>159.913133491135</v>
      </c>
      <c r="OO71">
        <v>227.30804701212475</v>
      </c>
      <c r="OP71">
        <v>23.958583588813916</v>
      </c>
      <c r="OQ71">
        <v>78.91253676096801</v>
      </c>
      <c r="OR71">
        <v>-80.284292486464196</v>
      </c>
      <c r="OS71">
        <v>200.71501082878802</v>
      </c>
      <c r="OT71">
        <v>235.38319845270044</v>
      </c>
      <c r="OU71">
        <v>197.92767493275838</v>
      </c>
      <c r="OV71">
        <v>-22.889018475809543</v>
      </c>
      <c r="OW71">
        <v>17.917383156846469</v>
      </c>
      <c r="OX71">
        <v>0.53839281095633285</v>
      </c>
      <c r="OY71">
        <v>-54.468617780856412</v>
      </c>
      <c r="OZ71">
        <v>79.021557207091377</v>
      </c>
      <c r="PA71">
        <v>241.64305969368201</v>
      </c>
      <c r="PB71">
        <v>269.27191199989272</v>
      </c>
      <c r="PC71">
        <v>104.35039484434147</v>
      </c>
      <c r="PD71">
        <v>343.82805956823609</v>
      </c>
      <c r="PE71">
        <v>309.52581889977068</v>
      </c>
      <c r="PF71">
        <v>21.901423709030553</v>
      </c>
      <c r="PG71">
        <v>-11.097453324135611</v>
      </c>
      <c r="PH71">
        <v>58.619343680567695</v>
      </c>
      <c r="PI71">
        <v>-0.28922721107155669</v>
      </c>
      <c r="PJ71">
        <v>-13.196484041747595</v>
      </c>
      <c r="PK71">
        <v>44.222278659385552</v>
      </c>
      <c r="PL71">
        <v>70.127820116506371</v>
      </c>
      <c r="PM71">
        <v>-8.3836555909092745</v>
      </c>
      <c r="PN71">
        <v>20.566133000211952</v>
      </c>
      <c r="PO71">
        <v>95.327788482320528</v>
      </c>
      <c r="PP71">
        <v>18.019793939439502</v>
      </c>
      <c r="PQ71">
        <v>119.50433522320145</v>
      </c>
      <c r="PR71">
        <v>159.19390485958812</v>
      </c>
      <c r="PS71">
        <v>80.835346394540863</v>
      </c>
      <c r="PT71">
        <v>29.796378072403364</v>
      </c>
      <c r="PU71">
        <v>129.85278585932105</v>
      </c>
      <c r="PV71">
        <v>154.73000403931215</v>
      </c>
      <c r="PW71">
        <v>100.81564912326382</v>
      </c>
      <c r="PX71">
        <v>162.71263109387004</v>
      </c>
      <c r="PY71">
        <v>28.210313260061604</v>
      </c>
      <c r="PZ71">
        <v>120.18019882213189</v>
      </c>
      <c r="QA71">
        <v>-27.137211420870329</v>
      </c>
      <c r="QB71">
        <v>61.056819286443989</v>
      </c>
      <c r="QC71">
        <v>96.231164126401765</v>
      </c>
      <c r="QD71">
        <v>6.0076226269589199</v>
      </c>
      <c r="QE71">
        <v>120.83077901844536</v>
      </c>
      <c r="QF71">
        <v>86.773119145366749</v>
      </c>
      <c r="QG71">
        <v>34.372037191455355</v>
      </c>
    </row>
    <row r="72" spans="1:449" x14ac:dyDescent="0.25">
      <c r="A72">
        <v>72</v>
      </c>
      <c r="B72">
        <f t="shared" si="3"/>
        <v>76.187019037462946</v>
      </c>
      <c r="C72">
        <f t="shared" si="4"/>
        <v>3.8135979917919554</v>
      </c>
      <c r="D72">
        <f t="shared" si="5"/>
        <v>444</v>
      </c>
      <c r="E72">
        <v>100.42052239262516</v>
      </c>
      <c r="F72">
        <v>17.267716868940518</v>
      </c>
      <c r="G72">
        <v>107.43134351291683</v>
      </c>
      <c r="H72">
        <v>80.830207861344121</v>
      </c>
      <c r="I72">
        <v>301.08472902854078</v>
      </c>
      <c r="J72">
        <v>211.97246930338753</v>
      </c>
      <c r="K72">
        <v>59.308652652490892</v>
      </c>
      <c r="L72">
        <v>155.18826590546411</v>
      </c>
      <c r="M72">
        <v>114.03479024408868</v>
      </c>
      <c r="N72">
        <v>341.93980416499085</v>
      </c>
      <c r="O72">
        <v>97.963903310760514</v>
      </c>
      <c r="P72">
        <v>279.11148850087682</v>
      </c>
      <c r="Q72">
        <v>253.78131525417402</v>
      </c>
      <c r="R72">
        <v>53.791628268214552</v>
      </c>
      <c r="S72">
        <v>41.196010772233386</v>
      </c>
      <c r="T72">
        <v>15.057566122116546</v>
      </c>
      <c r="U72">
        <v>36.909602213868808</v>
      </c>
      <c r="V72">
        <v>37.411496133480647</v>
      </c>
      <c r="W72">
        <v>31.239814758108242</v>
      </c>
      <c r="X72">
        <v>42.437203626594751</v>
      </c>
      <c r="Y72">
        <v>40.806787406995177</v>
      </c>
      <c r="Z72">
        <v>54.404169725704193</v>
      </c>
      <c r="AA72">
        <v>1.7411854172066206</v>
      </c>
      <c r="AB72">
        <v>74.048696363009583</v>
      </c>
      <c r="AC72">
        <v>84.532893951085384</v>
      </c>
      <c r="AD72">
        <v>22.897087754101477</v>
      </c>
      <c r="AE72">
        <v>138.81417471523022</v>
      </c>
      <c r="AF72">
        <v>19.217845948348991</v>
      </c>
      <c r="AG72">
        <v>134.22244068235082</v>
      </c>
      <c r="AH72">
        <v>18.595760996590482</v>
      </c>
      <c r="AI72">
        <v>11.495785343337534</v>
      </c>
      <c r="AJ72">
        <v>32.810275949421097</v>
      </c>
      <c r="AK72">
        <v>9.9086748164320735</v>
      </c>
      <c r="AL72">
        <v>9.9617255150946882</v>
      </c>
      <c r="AM72">
        <v>67.339819248758474</v>
      </c>
      <c r="AN72">
        <v>173.20579879812294</v>
      </c>
      <c r="AO72">
        <v>-13.422399453256787</v>
      </c>
      <c r="AP72">
        <v>18.182601921617152</v>
      </c>
      <c r="AQ72">
        <v>149.31413235016794</v>
      </c>
      <c r="AR72">
        <v>67.868029568079422</v>
      </c>
      <c r="AS72">
        <v>3.3718365635770411</v>
      </c>
      <c r="AT72">
        <v>18.95649738651985</v>
      </c>
      <c r="AU72">
        <v>100.11613782459838</v>
      </c>
      <c r="AV72">
        <v>18.06885568623721</v>
      </c>
      <c r="AW72">
        <v>33.008033393955451</v>
      </c>
      <c r="AX72">
        <v>17.393388599908931</v>
      </c>
      <c r="AY72">
        <v>22.038320417324332</v>
      </c>
      <c r="AZ72">
        <v>55.731153442526399</v>
      </c>
      <c r="BA72">
        <v>70.370039588219669</v>
      </c>
      <c r="BB72">
        <v>113.61589609609295</v>
      </c>
      <c r="BC72">
        <v>72.634820910095115</v>
      </c>
      <c r="BD72">
        <v>22.589672350356125</v>
      </c>
      <c r="BE72">
        <v>27.291853570554501</v>
      </c>
      <c r="BF72">
        <v>15.360246492707665</v>
      </c>
      <c r="BG72">
        <v>58.536267822210995</v>
      </c>
      <c r="BH72">
        <v>42.695004317214178</v>
      </c>
      <c r="BI72">
        <v>52.839951760946938</v>
      </c>
      <c r="BJ72">
        <v>-1.5340629877326166</v>
      </c>
      <c r="BK72">
        <v>63.306448276074413</v>
      </c>
      <c r="BL72">
        <v>59.325213814572578</v>
      </c>
      <c r="BM72">
        <v>92.096565775045775</v>
      </c>
      <c r="BN72">
        <v>19.748755236663509</v>
      </c>
      <c r="BO72">
        <v>71.880164158396468</v>
      </c>
      <c r="BP72">
        <v>32.517391386775238</v>
      </c>
      <c r="BQ72">
        <v>36.670064973597256</v>
      </c>
      <c r="BR72">
        <v>62.044798106846883</v>
      </c>
      <c r="BS72">
        <v>89.238060920917775</v>
      </c>
      <c r="BT72">
        <v>155.16809969339175</v>
      </c>
      <c r="BU72">
        <v>9.7933937897048331</v>
      </c>
      <c r="BV72">
        <v>76.673874850902777</v>
      </c>
      <c r="BW72">
        <v>69.020281303462497</v>
      </c>
      <c r="BX72">
        <v>123.74154387782505</v>
      </c>
      <c r="BY72">
        <v>156.42592666807701</v>
      </c>
      <c r="BZ72">
        <v>108.53104166035914</v>
      </c>
      <c r="CA72">
        <v>142.89737525714182</v>
      </c>
      <c r="CB72">
        <v>96.371210220474325</v>
      </c>
      <c r="CC72">
        <v>30.489722458526082</v>
      </c>
      <c r="CD72">
        <v>46.501874385322552</v>
      </c>
      <c r="CE72">
        <v>61.077804500385639</v>
      </c>
      <c r="CF72">
        <v>67.096228009376517</v>
      </c>
      <c r="CG72">
        <v>74.218020879668217</v>
      </c>
      <c r="CH72">
        <v>179.36173275015756</v>
      </c>
      <c r="CI72">
        <v>76.191077768664314</v>
      </c>
      <c r="CJ72">
        <v>187.54535849278659</v>
      </c>
      <c r="CK72">
        <v>62.83388584567524</v>
      </c>
      <c r="CL72">
        <v>-1.5737133141444517</v>
      </c>
      <c r="CM72">
        <v>78.15213248710478</v>
      </c>
      <c r="CN72">
        <v>-15.583022727488352</v>
      </c>
      <c r="CO72">
        <v>-1.2051384485593417</v>
      </c>
      <c r="CP72">
        <v>89.703045942407201</v>
      </c>
      <c r="CQ72">
        <v>167.69874636598223</v>
      </c>
      <c r="CR72">
        <v>-79.042774694795796</v>
      </c>
      <c r="CS72">
        <v>110.95473825214954</v>
      </c>
      <c r="CT72">
        <v>55.207276361100504</v>
      </c>
      <c r="CU72">
        <v>23.40596047989218</v>
      </c>
      <c r="CV72">
        <v>133.84391509723508</v>
      </c>
      <c r="CW72">
        <v>86.76895256788373</v>
      </c>
      <c r="CX72">
        <v>7.428284799603138</v>
      </c>
      <c r="CY72">
        <v>266.10149836865281</v>
      </c>
      <c r="CZ72">
        <v>69.239478429596787</v>
      </c>
      <c r="DA72">
        <v>106.21144183571585</v>
      </c>
      <c r="DB72">
        <v>32.630746922469754</v>
      </c>
      <c r="DC72">
        <v>33.452297982523724</v>
      </c>
      <c r="DD72">
        <v>-6.0457022980084325</v>
      </c>
      <c r="DE72">
        <v>199.40374161619297</v>
      </c>
      <c r="DF72">
        <v>118.52321729573012</v>
      </c>
      <c r="DG72">
        <v>205.51435698898823</v>
      </c>
      <c r="DH72">
        <v>-17.143121940618038</v>
      </c>
      <c r="DI72">
        <v>19.954579373432786</v>
      </c>
      <c r="DJ72">
        <v>81.076184012521708</v>
      </c>
      <c r="DK72">
        <v>2.9759866641729902</v>
      </c>
      <c r="DL72">
        <v>-5.0381388454877971</v>
      </c>
      <c r="DM72">
        <v>44.130192825432836</v>
      </c>
      <c r="DN72">
        <v>3.1261313053575011</v>
      </c>
      <c r="DO72">
        <v>-20.585183337167631</v>
      </c>
      <c r="DP72">
        <v>35.870605714058833</v>
      </c>
      <c r="DQ72">
        <v>3.1609994166397142</v>
      </c>
      <c r="DR72">
        <v>-14.246434065181978</v>
      </c>
      <c r="DS72">
        <v>-15.242796747786382</v>
      </c>
      <c r="DT72">
        <v>15.999148322313999</v>
      </c>
      <c r="DU72">
        <v>9.0723704873092679</v>
      </c>
      <c r="DV72">
        <v>35.426380902306235</v>
      </c>
      <c r="DW72">
        <v>1.7523075710711826</v>
      </c>
      <c r="DX72">
        <v>9.5279921003387749</v>
      </c>
      <c r="DY72">
        <v>-0.69109992351207272</v>
      </c>
      <c r="DZ72">
        <v>19.8341337604374</v>
      </c>
      <c r="EA72">
        <v>-5.6637748563934824</v>
      </c>
      <c r="EB72">
        <v>43.728478312488555</v>
      </c>
      <c r="EC72">
        <v>110.09149681234689</v>
      </c>
      <c r="ED72">
        <v>68.277109116363064</v>
      </c>
      <c r="EE72">
        <v>76.602935459068135</v>
      </c>
      <c r="EF72">
        <v>156.30416341620318</v>
      </c>
      <c r="EG72">
        <v>80.869373855514141</v>
      </c>
      <c r="EH72">
        <v>22.043528652266346</v>
      </c>
      <c r="EI72">
        <v>59.200476031710629</v>
      </c>
      <c r="EJ72">
        <v>174.53118286326625</v>
      </c>
      <c r="EK72">
        <v>144.80871583450812</v>
      </c>
      <c r="EL72">
        <v>43.452946433454784</v>
      </c>
      <c r="EM72">
        <v>135.5950169560777</v>
      </c>
      <c r="EN72">
        <v>173.28689957376483</v>
      </c>
      <c r="EO72">
        <v>133.47408015716329</v>
      </c>
      <c r="EP72">
        <v>142.83581305554569</v>
      </c>
      <c r="EQ72">
        <v>38.721817337424298</v>
      </c>
      <c r="ER72">
        <v>4.6958406212560462</v>
      </c>
      <c r="ES72">
        <v>40.570678597611732</v>
      </c>
      <c r="ET72">
        <v>30.63451742515759</v>
      </c>
      <c r="EU72">
        <v>6.9125510913909434</v>
      </c>
      <c r="EV72">
        <v>-14.586219262136282</v>
      </c>
      <c r="EW72">
        <v>88.068230047197133</v>
      </c>
      <c r="EX72">
        <v>-28.559335319459393</v>
      </c>
      <c r="EY72">
        <v>-0.60408237759046979</v>
      </c>
      <c r="EZ72">
        <v>149.0705333175531</v>
      </c>
      <c r="FA72">
        <v>17.3771450508358</v>
      </c>
      <c r="FB72">
        <v>-12.194906141332078</v>
      </c>
      <c r="FC72">
        <v>13.246755453884967</v>
      </c>
      <c r="FD72">
        <v>47.788142541753317</v>
      </c>
      <c r="FE72">
        <v>143.67128064654113</v>
      </c>
      <c r="FF72">
        <v>82.241430077731366</v>
      </c>
      <c r="FG72">
        <v>58.7836745572816</v>
      </c>
      <c r="FH72">
        <v>123.13400108334774</v>
      </c>
      <c r="FI72">
        <v>131.55491573361292</v>
      </c>
      <c r="FJ72">
        <v>25.431905512233669</v>
      </c>
      <c r="FK72">
        <v>-35.703854253334896</v>
      </c>
      <c r="FL72">
        <v>93.455015619491519</v>
      </c>
      <c r="FM72">
        <v>107.86695223438001</v>
      </c>
      <c r="FN72">
        <v>119.27111748212094</v>
      </c>
      <c r="FO72">
        <v>-19.53360493775428</v>
      </c>
      <c r="FP72">
        <v>71.267290770949629</v>
      </c>
      <c r="FQ72">
        <v>146.31583613245843</v>
      </c>
      <c r="FR72">
        <v>142.46611491863959</v>
      </c>
      <c r="FS72">
        <v>88.820744855050293</v>
      </c>
      <c r="FT72">
        <v>116.20886417144234</v>
      </c>
      <c r="FU72">
        <v>111.3569029627331</v>
      </c>
      <c r="FV72">
        <v>133.99529745845035</v>
      </c>
      <c r="FW72">
        <v>71.779290650956497</v>
      </c>
      <c r="FX72">
        <v>-28.464322072150015</v>
      </c>
      <c r="FY72">
        <v>77.527473308932201</v>
      </c>
      <c r="FZ72">
        <v>19.320548839921734</v>
      </c>
      <c r="GA72">
        <v>18.797855813145883</v>
      </c>
      <c r="GB72">
        <v>127.00731997423426</v>
      </c>
      <c r="GC72">
        <v>39.937921501436882</v>
      </c>
      <c r="GD72">
        <v>38.425835361756015</v>
      </c>
      <c r="GE72">
        <v>58.692597852723154</v>
      </c>
      <c r="GF72">
        <v>73.530325984099065</v>
      </c>
      <c r="GG72">
        <v>196.7588925101314</v>
      </c>
      <c r="GH72">
        <v>272.71121843276131</v>
      </c>
      <c r="GI72">
        <v>245.71398440991305</v>
      </c>
      <c r="GJ72">
        <v>39.799265016241762</v>
      </c>
      <c r="GK72">
        <v>353.14493671470177</v>
      </c>
      <c r="GL72">
        <v>190.61904590228784</v>
      </c>
      <c r="GM72">
        <v>385.35468445414654</v>
      </c>
      <c r="GN72">
        <v>368.83649965122021</v>
      </c>
      <c r="GO72">
        <v>115.28522877428502</v>
      </c>
      <c r="GQ72">
        <v>65.028577224080649</v>
      </c>
      <c r="GR72">
        <v>106.30421183054038</v>
      </c>
      <c r="GS72">
        <v>84.521238706477561</v>
      </c>
      <c r="GT72">
        <v>143.97485023647451</v>
      </c>
      <c r="GU72">
        <v>261.08759448741552</v>
      </c>
      <c r="GV72">
        <v>136.53747997506017</v>
      </c>
      <c r="GW72">
        <v>131.2403754754402</v>
      </c>
      <c r="GX72">
        <v>167.06866827798811</v>
      </c>
      <c r="GY72">
        <v>117.83410346450896</v>
      </c>
      <c r="GZ72">
        <v>71.131325119617372</v>
      </c>
      <c r="HA72">
        <v>183.19210747733004</v>
      </c>
      <c r="HB72">
        <v>223.7329016055607</v>
      </c>
      <c r="HC72">
        <v>247.39258325518261</v>
      </c>
      <c r="HD72">
        <v>202.18222849591265</v>
      </c>
      <c r="HE72">
        <v>-112.84428438608907</v>
      </c>
      <c r="HF72">
        <v>41.478834492823736</v>
      </c>
      <c r="HG72">
        <v>145.82837606760427</v>
      </c>
      <c r="HH72">
        <v>20.027228754832457</v>
      </c>
      <c r="HI72">
        <v>65.127155951313455</v>
      </c>
      <c r="HJ72">
        <v>208.69379306109022</v>
      </c>
      <c r="HK72">
        <v>222.59480703764885</v>
      </c>
      <c r="HL72">
        <v>22.869504465280741</v>
      </c>
      <c r="HM72">
        <v>66.031514490472759</v>
      </c>
      <c r="HN72">
        <v>23.345144342873311</v>
      </c>
      <c r="HO72">
        <v>-4.4042288167002139</v>
      </c>
      <c r="HP72">
        <v>58.193648814735582</v>
      </c>
      <c r="HQ72">
        <v>105.01487190589478</v>
      </c>
      <c r="HR72">
        <v>30.600467762467257</v>
      </c>
      <c r="HS72">
        <v>82.510528574935591</v>
      </c>
      <c r="HT72">
        <v>40.273075267818527</v>
      </c>
      <c r="HU72">
        <v>86.126184623249856</v>
      </c>
      <c r="HV72">
        <v>151.51961352973089</v>
      </c>
      <c r="HW72">
        <v>32.975843566003157</v>
      </c>
      <c r="HX72">
        <v>79.478216265938087</v>
      </c>
      <c r="HY72">
        <v>23.075445825476752</v>
      </c>
      <c r="HZ72">
        <v>87.039386979418424</v>
      </c>
      <c r="IA72">
        <v>71.213479377848316</v>
      </c>
      <c r="IB72">
        <v>11.245391940688199</v>
      </c>
      <c r="IC72">
        <v>32.675753693575992</v>
      </c>
      <c r="ID72">
        <v>3.8305187424756553</v>
      </c>
      <c r="IE72">
        <v>92.370728456905212</v>
      </c>
      <c r="IF72">
        <v>23.302104436985406</v>
      </c>
      <c r="IG72">
        <v>21.527000986897683</v>
      </c>
      <c r="IH72">
        <v>-20.089378504200898</v>
      </c>
      <c r="II72">
        <v>13.798065343288727</v>
      </c>
      <c r="IJ72">
        <v>0.16890107881176847</v>
      </c>
      <c r="IK72">
        <v>200.06349660606779</v>
      </c>
      <c r="IL72">
        <v>26.547665726667709</v>
      </c>
      <c r="IM72">
        <v>56.850151431042342</v>
      </c>
      <c r="IN72">
        <v>17.314970352231281</v>
      </c>
      <c r="IO72">
        <v>70.909200961360256</v>
      </c>
      <c r="IP72">
        <v>83.067992383038458</v>
      </c>
      <c r="IQ72">
        <v>62.135379250894651</v>
      </c>
      <c r="IR72">
        <v>6.7288423612449098</v>
      </c>
      <c r="IS72">
        <v>72.994940743375963</v>
      </c>
      <c r="IT72">
        <v>43.696723090702235</v>
      </c>
      <c r="IU72">
        <v>30.505994718443354</v>
      </c>
      <c r="IV72">
        <v>36.352075758039632</v>
      </c>
      <c r="IW72">
        <v>45.289762349135245</v>
      </c>
      <c r="IX72">
        <v>129.63118090843486</v>
      </c>
      <c r="IY72">
        <v>91.896644941339133</v>
      </c>
      <c r="IZ72">
        <v>37.836316245368735</v>
      </c>
      <c r="JA72">
        <v>148.73296943405936</v>
      </c>
      <c r="JB72">
        <v>36.721362747515748</v>
      </c>
      <c r="JC72">
        <v>45.298207917932118</v>
      </c>
      <c r="JD72">
        <v>76.609127923372554</v>
      </c>
      <c r="JE72">
        <v>-1.2890898715890873</v>
      </c>
      <c r="JF72">
        <v>62.487823661559297</v>
      </c>
      <c r="JG72">
        <v>28.155919750785291</v>
      </c>
      <c r="JH72">
        <v>99.925956268735121</v>
      </c>
      <c r="JI72">
        <v>127.39996624228311</v>
      </c>
      <c r="JJ72">
        <v>101.76693950328675</v>
      </c>
      <c r="JK72">
        <v>473.59579549362036</v>
      </c>
      <c r="JL72">
        <v>96.166115554247042</v>
      </c>
      <c r="JM72">
        <v>81.586038896437188</v>
      </c>
      <c r="JN72">
        <v>203.20880005979157</v>
      </c>
      <c r="JO72">
        <v>63.275006805555016</v>
      </c>
      <c r="JP72">
        <v>59.974507822986219</v>
      </c>
      <c r="JQ72">
        <v>56.861341228514242</v>
      </c>
      <c r="JR72">
        <v>59.520829532259334</v>
      </c>
      <c r="JS72">
        <v>380.01532008604431</v>
      </c>
      <c r="JT72">
        <v>250.41148214694007</v>
      </c>
      <c r="JU72">
        <v>225.7039931497888</v>
      </c>
      <c r="JV72">
        <v>145.31639281874828</v>
      </c>
      <c r="JW72">
        <v>189.61153806623082</v>
      </c>
      <c r="JX72">
        <v>128.5505190349707</v>
      </c>
      <c r="JY72">
        <v>153.29224180494157</v>
      </c>
      <c r="JZ72">
        <v>35.906467750931462</v>
      </c>
      <c r="KA72">
        <v>271.11546021564078</v>
      </c>
      <c r="KB72">
        <v>168.78684406470967</v>
      </c>
      <c r="KC72">
        <v>205.11337092470868</v>
      </c>
      <c r="KD72">
        <v>15.403475004189506</v>
      </c>
      <c r="KE72">
        <v>46.586469423457402</v>
      </c>
      <c r="KF72">
        <v>118.50675934541286</v>
      </c>
      <c r="KG72">
        <v>136.60301445768965</v>
      </c>
      <c r="KH72">
        <v>-74.958377772053694</v>
      </c>
      <c r="KI72">
        <v>10.699122484229354</v>
      </c>
      <c r="KJ72">
        <v>60.031489842668677</v>
      </c>
      <c r="KK72">
        <v>-28.276655627965585</v>
      </c>
      <c r="KL72">
        <v>26.610861254536786</v>
      </c>
      <c r="KM72">
        <v>-10.975797008697057</v>
      </c>
      <c r="KN72">
        <v>8.6872002734693012</v>
      </c>
      <c r="KO72">
        <v>18.055548368684224</v>
      </c>
      <c r="KP72">
        <v>199.43398941244487</v>
      </c>
      <c r="KQ72">
        <v>73.867191174312481</v>
      </c>
      <c r="KR72">
        <v>45.385342088856895</v>
      </c>
      <c r="KS72">
        <v>189.60515214362908</v>
      </c>
      <c r="KT72">
        <v>146.04096536279832</v>
      </c>
      <c r="KU72">
        <v>48.898619132378222</v>
      </c>
      <c r="KV72">
        <v>-0.21527352303274369</v>
      </c>
      <c r="KW72">
        <v>39.395794204998296</v>
      </c>
      <c r="KX72">
        <v>35.525690354967068</v>
      </c>
      <c r="KY72">
        <v>178.68730721401766</v>
      </c>
      <c r="KZ72">
        <v>263.50598836115455</v>
      </c>
      <c r="LA72">
        <v>-5.9671305997277839</v>
      </c>
      <c r="LB72">
        <v>14.529475713603725</v>
      </c>
      <c r="LC72">
        <v>-9.0828542781479626</v>
      </c>
      <c r="LD72">
        <v>-15.208917009178421</v>
      </c>
      <c r="LE72">
        <v>62.097734209640649</v>
      </c>
      <c r="LF72">
        <v>-14.332150229563174</v>
      </c>
      <c r="LG72">
        <v>151.57669498598889</v>
      </c>
      <c r="LH72">
        <v>110.83685890448619</v>
      </c>
      <c r="LI72">
        <v>44.173742844905448</v>
      </c>
      <c r="LJ72">
        <v>55.642679797508478</v>
      </c>
      <c r="LK72">
        <v>30.961956380681254</v>
      </c>
      <c r="LL72">
        <v>-2.4753604190794389</v>
      </c>
      <c r="LM72">
        <v>140.59157478006574</v>
      </c>
      <c r="LN72">
        <v>34.259403596174579</v>
      </c>
      <c r="LO72">
        <v>22.485848550340318</v>
      </c>
      <c r="LP72">
        <v>78.366287444885003</v>
      </c>
      <c r="LQ72">
        <v>16.252108004488928</v>
      </c>
      <c r="LR72">
        <v>106.35375748252663</v>
      </c>
      <c r="LS72">
        <v>21.541729124433026</v>
      </c>
      <c r="LT72">
        <v>-14.249929278840858</v>
      </c>
      <c r="LU72">
        <v>57.095537265671382</v>
      </c>
      <c r="LV72">
        <v>115.72425827702349</v>
      </c>
      <c r="LW72">
        <v>65.050098464961309</v>
      </c>
      <c r="LX72">
        <v>49.970017895979524</v>
      </c>
      <c r="LY72">
        <v>26.257000948690507</v>
      </c>
      <c r="LZ72">
        <v>16.518008272579177</v>
      </c>
      <c r="MA72">
        <v>11.795753236080422</v>
      </c>
      <c r="MB72">
        <v>26.114675076039816</v>
      </c>
      <c r="MC72">
        <v>38.885990463519441</v>
      </c>
      <c r="MD72">
        <v>16.924339024989713</v>
      </c>
      <c r="ME72">
        <v>40.179709820024712</v>
      </c>
      <c r="MF72">
        <v>19.81563490126884</v>
      </c>
      <c r="MG72">
        <v>79.590533429167337</v>
      </c>
      <c r="MH72">
        <v>-7.2256553034971542</v>
      </c>
      <c r="MI72">
        <v>27.004699153708952</v>
      </c>
      <c r="MJ72">
        <v>9.4935240347643663</v>
      </c>
      <c r="MK72">
        <v>21.361699111631353</v>
      </c>
      <c r="ML72">
        <v>27.034980287665622</v>
      </c>
      <c r="MM72">
        <v>-0.41156898807682368</v>
      </c>
      <c r="MN72">
        <v>231.86783300857232</v>
      </c>
      <c r="MO72">
        <v>-3.8188759600735254</v>
      </c>
      <c r="MP72">
        <v>-11.588689734353071</v>
      </c>
      <c r="MQ72">
        <v>18.249137078026507</v>
      </c>
      <c r="MR72">
        <v>63.799750927268249</v>
      </c>
      <c r="MS72">
        <v>14.303036618835588</v>
      </c>
      <c r="MT72">
        <v>-36.845785827904663</v>
      </c>
      <c r="MU72">
        <v>18.53272971935602</v>
      </c>
      <c r="MV72">
        <v>27.275772772106166</v>
      </c>
      <c r="MW72">
        <v>2.2471794545265</v>
      </c>
      <c r="MX72">
        <v>24.353678174908129</v>
      </c>
      <c r="MY72">
        <v>-0.66218531564993843</v>
      </c>
      <c r="MZ72">
        <v>42.184656515023583</v>
      </c>
      <c r="NA72">
        <v>38.1723205217573</v>
      </c>
      <c r="NB72">
        <v>-19.283744169314552</v>
      </c>
      <c r="NC72">
        <v>-25.692774613328897</v>
      </c>
      <c r="ND72">
        <v>41.823829817218595</v>
      </c>
      <c r="NE72">
        <v>-17.1720254302145</v>
      </c>
      <c r="NF72">
        <v>154.65463220956264</v>
      </c>
      <c r="NG72">
        <v>25.135348234858306</v>
      </c>
      <c r="NH72">
        <v>149.72188420811611</v>
      </c>
      <c r="NI72">
        <v>112.74515457195301</v>
      </c>
      <c r="NJ72">
        <v>115.94705299041621</v>
      </c>
      <c r="NK72">
        <v>93.161295018784998</v>
      </c>
      <c r="NL72">
        <v>42.51904031354875</v>
      </c>
      <c r="NM72">
        <v>40.049058290821876</v>
      </c>
      <c r="NN72">
        <v>56.174041433420165</v>
      </c>
      <c r="NO72">
        <v>155.43755470034711</v>
      </c>
      <c r="NP72">
        <v>36.705539691562485</v>
      </c>
      <c r="NQ72">
        <v>66.605362927901183</v>
      </c>
      <c r="NR72">
        <v>107.34883296732274</v>
      </c>
      <c r="NS72">
        <v>21.938571423104374</v>
      </c>
      <c r="NT72">
        <v>109.54881671097451</v>
      </c>
      <c r="NU72">
        <v>130.57254795542949</v>
      </c>
      <c r="NV72">
        <v>172.09960710593555</v>
      </c>
      <c r="NW72">
        <v>170.42198240388947</v>
      </c>
      <c r="NX72">
        <v>107.78307170878934</v>
      </c>
      <c r="NY72">
        <v>142.29159372085485</v>
      </c>
      <c r="NZ72">
        <v>-39.493887488809762</v>
      </c>
      <c r="OA72">
        <v>133.26782190295464</v>
      </c>
      <c r="OB72">
        <v>147.54911500910433</v>
      </c>
      <c r="OC72">
        <v>104.4426418584917</v>
      </c>
      <c r="OD72">
        <v>79.371080237329082</v>
      </c>
      <c r="OE72">
        <v>32.660090998739051</v>
      </c>
      <c r="OF72">
        <v>16.229707159106425</v>
      </c>
      <c r="OG72">
        <v>24.135234535527292</v>
      </c>
      <c r="OH72">
        <v>57.436708502999352</v>
      </c>
      <c r="OI72">
        <v>-3.6421281966002956</v>
      </c>
      <c r="OJ72">
        <v>40.631055854395768</v>
      </c>
      <c r="OK72">
        <v>38.598543792085842</v>
      </c>
      <c r="OL72">
        <v>84.483123345136946</v>
      </c>
      <c r="OM72">
        <v>2.3645793323836757</v>
      </c>
      <c r="ON72">
        <v>142.18415550767682</v>
      </c>
      <c r="OO72">
        <v>227.73371057943103</v>
      </c>
      <c r="OP72">
        <v>18.393944671209013</v>
      </c>
      <c r="OQ72">
        <v>50.600408486282895</v>
      </c>
      <c r="OR72">
        <v>8.4390349975006256</v>
      </c>
      <c r="OS72">
        <v>208.36906990887238</v>
      </c>
      <c r="OT72">
        <v>207.9623449519338</v>
      </c>
      <c r="OU72">
        <v>212.93460557905502</v>
      </c>
      <c r="OV72">
        <v>17.314701484306152</v>
      </c>
      <c r="OW72">
        <v>18.006048374263017</v>
      </c>
      <c r="OX72">
        <v>-23.841518015434588</v>
      </c>
      <c r="OY72">
        <v>-70.851404957736236</v>
      </c>
      <c r="OZ72">
        <v>76.100390939659547</v>
      </c>
      <c r="PA72">
        <v>222.5172504386488</v>
      </c>
      <c r="PB72">
        <v>258.45864686145183</v>
      </c>
      <c r="PC72">
        <v>99.425082873209703</v>
      </c>
      <c r="PD72">
        <v>359.12158023839845</v>
      </c>
      <c r="PE72">
        <v>322.48424541703417</v>
      </c>
      <c r="PF72">
        <v>10.838863270480513</v>
      </c>
      <c r="PG72">
        <v>-10.16432573455576</v>
      </c>
      <c r="PH72">
        <v>95.350472991273932</v>
      </c>
      <c r="PI72">
        <v>0.21074246242013786</v>
      </c>
      <c r="PJ72">
        <v>-34.066542366825374</v>
      </c>
      <c r="PK72">
        <v>21.448487330149611</v>
      </c>
      <c r="PL72">
        <v>55.963207481047178</v>
      </c>
      <c r="PM72">
        <v>5.1613011166062979</v>
      </c>
      <c r="PN72">
        <v>49.412048705063192</v>
      </c>
      <c r="PO72">
        <v>60.30789824892063</v>
      </c>
      <c r="PP72">
        <v>18.673930307880909</v>
      </c>
      <c r="PQ72">
        <v>78.423544876818781</v>
      </c>
      <c r="PR72">
        <v>178.530886390533</v>
      </c>
      <c r="PS72">
        <v>122.1402844869408</v>
      </c>
      <c r="PT72">
        <v>25.123308652104026</v>
      </c>
      <c r="PU72">
        <v>129.62600706605824</v>
      </c>
      <c r="PV72">
        <v>173.62038852562151</v>
      </c>
      <c r="PW72">
        <v>20.941329207002656</v>
      </c>
      <c r="PX72">
        <v>189.67567637878679</v>
      </c>
      <c r="PY72">
        <v>69.057179270302683</v>
      </c>
      <c r="PZ72">
        <v>102.29575967869417</v>
      </c>
      <c r="QA72">
        <v>2.3119370282550333</v>
      </c>
      <c r="QB72">
        <v>61.022119478582702</v>
      </c>
      <c r="QC72">
        <v>76.9222685227829</v>
      </c>
      <c r="QD72">
        <v>39.172673064950338</v>
      </c>
      <c r="QE72">
        <v>141.95436967398524</v>
      </c>
      <c r="QF72">
        <v>106.00130834436814</v>
      </c>
      <c r="QG72">
        <v>52.097200600121553</v>
      </c>
    </row>
    <row r="73" spans="1:449" x14ac:dyDescent="0.25">
      <c r="A73">
        <v>73</v>
      </c>
      <c r="B73">
        <f t="shared" si="3"/>
        <v>68.829264324363905</v>
      </c>
      <c r="C73">
        <f t="shared" si="4"/>
        <v>3.3904072586643621</v>
      </c>
      <c r="D73">
        <f t="shared" si="5"/>
        <v>444</v>
      </c>
      <c r="E73">
        <v>59.364898328049776</v>
      </c>
      <c r="F73">
        <v>16.93275288537437</v>
      </c>
      <c r="G73">
        <v>91.530940090759259</v>
      </c>
      <c r="H73">
        <v>22.102926686307541</v>
      </c>
      <c r="I73">
        <v>244.68713412531574</v>
      </c>
      <c r="J73">
        <v>212.36410430499541</v>
      </c>
      <c r="K73">
        <v>21.672600016748873</v>
      </c>
      <c r="L73">
        <v>56.892285627630031</v>
      </c>
      <c r="M73">
        <v>100.25388654940356</v>
      </c>
      <c r="N73">
        <v>332.92971782833382</v>
      </c>
      <c r="O73">
        <v>78.958536961858371</v>
      </c>
      <c r="P73">
        <v>241.49885330801152</v>
      </c>
      <c r="Q73">
        <v>189.05310359230216</v>
      </c>
      <c r="R73">
        <v>16.083154449131818</v>
      </c>
      <c r="S73">
        <v>37.724161790635392</v>
      </c>
      <c r="T73">
        <v>14.459439203561427</v>
      </c>
      <c r="U73">
        <v>66.991818048764003</v>
      </c>
      <c r="V73">
        <v>35.017650597197566</v>
      </c>
      <c r="W73">
        <v>35.596900785623994</v>
      </c>
      <c r="X73">
        <v>48.059204890103189</v>
      </c>
      <c r="Y73">
        <v>38.156311221332508</v>
      </c>
      <c r="Z73">
        <v>55.058298380606161</v>
      </c>
      <c r="AA73">
        <v>21.291786133632009</v>
      </c>
      <c r="AB73">
        <v>110.1863770672624</v>
      </c>
      <c r="AC73">
        <v>85.594144962949045</v>
      </c>
      <c r="AD73">
        <v>3.7283912679627873</v>
      </c>
      <c r="AE73">
        <v>120.73580470454203</v>
      </c>
      <c r="AF73">
        <v>1.0070970506434191</v>
      </c>
      <c r="AG73">
        <v>152.65236899714097</v>
      </c>
      <c r="AH73">
        <v>19.10531037250702</v>
      </c>
      <c r="AI73">
        <v>14.080149622902843</v>
      </c>
      <c r="AJ73">
        <v>47.901112376209326</v>
      </c>
      <c r="AK73">
        <v>-1.0288637777067313</v>
      </c>
      <c r="AL73">
        <v>11.257031856066618</v>
      </c>
      <c r="AM73">
        <v>47.711493478708</v>
      </c>
      <c r="AN73">
        <v>153.76659393982598</v>
      </c>
      <c r="AO73">
        <v>-8.73530951458884</v>
      </c>
      <c r="AP73">
        <v>2.8084805643765236</v>
      </c>
      <c r="AQ73">
        <v>130.44439294207635</v>
      </c>
      <c r="AR73">
        <v>60.973618008789835</v>
      </c>
      <c r="AS73">
        <v>2.0576153247498281</v>
      </c>
      <c r="AT73">
        <v>19.001311623043563</v>
      </c>
      <c r="AU73">
        <v>58.925249207936403</v>
      </c>
      <c r="AV73">
        <v>19.743583280830698</v>
      </c>
      <c r="AW73">
        <v>22.916262895852491</v>
      </c>
      <c r="AX73">
        <v>15.999077622095371</v>
      </c>
      <c r="AY73">
        <v>1.1004813012853085</v>
      </c>
      <c r="AZ73">
        <v>68.129735647671211</v>
      </c>
      <c r="BA73">
        <v>-51.947380973322637</v>
      </c>
      <c r="BB73">
        <v>97.303536141788584</v>
      </c>
      <c r="BC73">
        <v>87.046823794248922</v>
      </c>
      <c r="BD73">
        <v>30.434159190093254</v>
      </c>
      <c r="BE73">
        <v>8.6210106382229696</v>
      </c>
      <c r="BF73">
        <v>13.008917214367212</v>
      </c>
      <c r="BG73">
        <v>71.577756122025249</v>
      </c>
      <c r="BH73">
        <v>45.906309582810771</v>
      </c>
      <c r="BI73">
        <v>47.481729288440292</v>
      </c>
      <c r="BJ73">
        <v>31.474770202924002</v>
      </c>
      <c r="BK73">
        <v>36.593953041846575</v>
      </c>
      <c r="BL73">
        <v>51.79468880514527</v>
      </c>
      <c r="BM73">
        <v>87.798248086344501</v>
      </c>
      <c r="BN73">
        <v>27.990632939797564</v>
      </c>
      <c r="BO73">
        <v>34.071466967671796</v>
      </c>
      <c r="BP73">
        <v>51.381234625559799</v>
      </c>
      <c r="BQ73">
        <v>8.9579029909365264</v>
      </c>
      <c r="BR73">
        <v>59.245227553183746</v>
      </c>
      <c r="BS73">
        <v>73.938779021163811</v>
      </c>
      <c r="BT73">
        <v>132.66270567674241</v>
      </c>
      <c r="BU73">
        <v>8.2526735529693553</v>
      </c>
      <c r="BV73">
        <v>83.263151160443755</v>
      </c>
      <c r="BW73">
        <v>65.480931833976825</v>
      </c>
      <c r="BX73">
        <v>46.730672826249155</v>
      </c>
      <c r="BY73">
        <v>148.652611382711</v>
      </c>
      <c r="BZ73">
        <v>111.13084749354832</v>
      </c>
      <c r="CA73">
        <v>135.78524816240548</v>
      </c>
      <c r="CB73">
        <v>57.586528582554266</v>
      </c>
      <c r="CC73">
        <v>23.10074566530826</v>
      </c>
      <c r="CD73">
        <v>39.761022603369305</v>
      </c>
      <c r="CE73">
        <v>46.281832549000399</v>
      </c>
      <c r="CF73">
        <v>82.73403339051842</v>
      </c>
      <c r="CG73">
        <v>49.702755558007979</v>
      </c>
      <c r="CH73">
        <v>169.66527503219328</v>
      </c>
      <c r="CI73">
        <v>43.286669810323382</v>
      </c>
      <c r="CJ73">
        <v>153.56480072133681</v>
      </c>
      <c r="CK73">
        <v>35.1501184016171</v>
      </c>
      <c r="CL73">
        <v>-1.6946695345373688</v>
      </c>
      <c r="CM73">
        <v>42.284212305555819</v>
      </c>
      <c r="CN73">
        <v>3.5776089781076705</v>
      </c>
      <c r="CO73">
        <v>20.770456790837802</v>
      </c>
      <c r="CP73">
        <v>108.28448614756917</v>
      </c>
      <c r="CQ73">
        <v>147.9592880893438</v>
      </c>
      <c r="CR73">
        <v>-53.506019843310639</v>
      </c>
      <c r="CS73">
        <v>130.49447533826836</v>
      </c>
      <c r="CT73">
        <v>38.263982963075442</v>
      </c>
      <c r="CU73">
        <v>24.022137913190441</v>
      </c>
      <c r="CV73">
        <v>114.95104312464396</v>
      </c>
      <c r="CW73">
        <v>60.072222322751728</v>
      </c>
      <c r="CX73">
        <v>4.5364970621750667</v>
      </c>
      <c r="CY73">
        <v>214.37952591175309</v>
      </c>
      <c r="CZ73">
        <v>45.614256129878925</v>
      </c>
      <c r="DA73">
        <v>61.755225078747117</v>
      </c>
      <c r="DB73">
        <v>17.353939000227999</v>
      </c>
      <c r="DC73">
        <v>40.635772819643833</v>
      </c>
      <c r="DD73">
        <v>1.1135673434440025</v>
      </c>
      <c r="DE73">
        <v>198.95107083282528</v>
      </c>
      <c r="DF73">
        <v>23.951704581866117</v>
      </c>
      <c r="DG73">
        <v>165.07632307079697</v>
      </c>
      <c r="DH73">
        <v>-7.3984965616865024</v>
      </c>
      <c r="DI73">
        <v>21.586689025228271</v>
      </c>
      <c r="DJ73">
        <v>76.836939735563931</v>
      </c>
      <c r="DK73">
        <v>36.308714057662314</v>
      </c>
      <c r="DL73">
        <v>2.4755867860365051</v>
      </c>
      <c r="DM73">
        <v>40.625984448201741</v>
      </c>
      <c r="DN73">
        <v>39.070452833670842</v>
      </c>
      <c r="DO73">
        <v>5.293755995301856</v>
      </c>
      <c r="DP73">
        <v>31.294988647727013</v>
      </c>
      <c r="DQ73">
        <v>-20.115556187000934</v>
      </c>
      <c r="DR73">
        <v>1.2358554909733335</v>
      </c>
      <c r="DS73">
        <v>-7.0321931423711677</v>
      </c>
      <c r="DT73">
        <v>8.2265010933807705</v>
      </c>
      <c r="DU73">
        <v>9.7139096169483725</v>
      </c>
      <c r="DV73">
        <v>32.995611868599795</v>
      </c>
      <c r="DW73">
        <v>18.651998727424211</v>
      </c>
      <c r="DX73">
        <v>-0.99315573225422116</v>
      </c>
      <c r="DY73">
        <v>3.87756990673169</v>
      </c>
      <c r="DZ73">
        <v>37.828002142029739</v>
      </c>
      <c r="EA73">
        <v>-1.3600016579693015</v>
      </c>
      <c r="EB73">
        <v>44.438847040700949</v>
      </c>
      <c r="EC73">
        <v>103.22736236773646</v>
      </c>
      <c r="ED73">
        <v>70.623553404543827</v>
      </c>
      <c r="EE73">
        <v>71.051664853124009</v>
      </c>
      <c r="EF73">
        <v>146.52084361895564</v>
      </c>
      <c r="EG73">
        <v>92.321465841493364</v>
      </c>
      <c r="EH73">
        <v>-5.6564879063642817</v>
      </c>
      <c r="EI73">
        <v>48.446320327315348</v>
      </c>
      <c r="EJ73">
        <v>124.11662298468896</v>
      </c>
      <c r="EK73">
        <v>148.84679085842504</v>
      </c>
      <c r="EL73">
        <v>43.323563463499298</v>
      </c>
      <c r="EM73">
        <v>129.13532120113464</v>
      </c>
      <c r="EN73">
        <v>119.29180431901338</v>
      </c>
      <c r="EO73">
        <v>155.10907873707851</v>
      </c>
      <c r="EP73">
        <v>142.34570451816342</v>
      </c>
      <c r="EQ73">
        <v>50.895479483428474</v>
      </c>
      <c r="ER73">
        <v>5.5570085127778697</v>
      </c>
      <c r="ES73">
        <v>42.84257463122907</v>
      </c>
      <c r="ET73">
        <v>30.879350081373087</v>
      </c>
      <c r="EU73">
        <v>-4.8347448760753551</v>
      </c>
      <c r="EV73">
        <v>14.483920327470255</v>
      </c>
      <c r="EW73">
        <v>26.946733361638291</v>
      </c>
      <c r="EX73">
        <v>-12.278560816401631</v>
      </c>
      <c r="EY73">
        <v>-43.755365781696682</v>
      </c>
      <c r="EZ73">
        <v>138.57836507606197</v>
      </c>
      <c r="FA73">
        <v>8.3111940408261713</v>
      </c>
      <c r="FB73">
        <v>-7.9637023658929704E-2</v>
      </c>
      <c r="FC73">
        <v>52.441404279972247</v>
      </c>
      <c r="FD73">
        <v>42.539453057148414</v>
      </c>
      <c r="FE73">
        <v>127.37416643516897</v>
      </c>
      <c r="FF73">
        <v>61.175289010158224</v>
      </c>
      <c r="FG73">
        <v>57.790685994184095</v>
      </c>
      <c r="FH73">
        <v>103.12857602279091</v>
      </c>
      <c r="FI73">
        <v>82.168080819673051</v>
      </c>
      <c r="FJ73">
        <v>45.201011980530339</v>
      </c>
      <c r="FK73">
        <v>-54.770249297660655</v>
      </c>
      <c r="FL73">
        <v>79.403867948422089</v>
      </c>
      <c r="FM73">
        <v>106.8031771172391</v>
      </c>
      <c r="FN73">
        <v>121.4315364889765</v>
      </c>
      <c r="FO73">
        <v>-36.217244076632049</v>
      </c>
      <c r="FP73">
        <v>52.879849553471274</v>
      </c>
      <c r="FQ73">
        <v>119.61853105188966</v>
      </c>
      <c r="FR73">
        <v>121.95666159764566</v>
      </c>
      <c r="FS73">
        <v>52.616500620141245</v>
      </c>
      <c r="FT73">
        <v>56.147586978431285</v>
      </c>
      <c r="FU73">
        <v>113.98537842458113</v>
      </c>
      <c r="FV73">
        <v>90.541381640090037</v>
      </c>
      <c r="FW73">
        <v>89.410046320816917</v>
      </c>
      <c r="FX73">
        <v>-2.4735434878337516E-3</v>
      </c>
      <c r="FY73">
        <v>81.81012100688406</v>
      </c>
      <c r="FZ73">
        <v>19.241369144960206</v>
      </c>
      <c r="GA73">
        <v>38.036928958070277</v>
      </c>
      <c r="GB73">
        <v>116.06196071146556</v>
      </c>
      <c r="GC73">
        <v>79.271300916746398</v>
      </c>
      <c r="GD73">
        <v>40.016867959165396</v>
      </c>
      <c r="GE73">
        <v>43.275745901802402</v>
      </c>
      <c r="GF73">
        <v>88.420437620274967</v>
      </c>
      <c r="GG73">
        <v>180.54456323323311</v>
      </c>
      <c r="GH73">
        <v>202.48266400024497</v>
      </c>
      <c r="GI73">
        <v>247.60756119719971</v>
      </c>
      <c r="GJ73">
        <v>19.122798230080708</v>
      </c>
      <c r="GK73">
        <v>316.15939975675303</v>
      </c>
      <c r="GL73">
        <v>196.27756297014861</v>
      </c>
      <c r="GM73">
        <v>370.45887775455378</v>
      </c>
      <c r="GN73">
        <v>388.74462492947862</v>
      </c>
      <c r="GO73">
        <v>88.360943114216838</v>
      </c>
      <c r="GQ73">
        <v>45.278830139614634</v>
      </c>
      <c r="GR73">
        <v>80.346900856219023</v>
      </c>
      <c r="GS73">
        <v>90.614439535980324</v>
      </c>
      <c r="GT73">
        <v>140.57568487626801</v>
      </c>
      <c r="GU73">
        <v>208.00534179266759</v>
      </c>
      <c r="GV73">
        <v>148.20257212912293</v>
      </c>
      <c r="GW73">
        <v>112.83709841676205</v>
      </c>
      <c r="GX73">
        <v>141.71860206879359</v>
      </c>
      <c r="GY73">
        <v>131.45681559395899</v>
      </c>
      <c r="GZ73">
        <v>41.341804822045866</v>
      </c>
      <c r="HA73">
        <v>163.87635201788871</v>
      </c>
      <c r="HB73">
        <v>233.65599659461955</v>
      </c>
      <c r="HC73">
        <v>209.89813441851229</v>
      </c>
      <c r="HD73">
        <v>161.21471824462145</v>
      </c>
      <c r="HE73">
        <v>-39.245894386990173</v>
      </c>
      <c r="HF73">
        <v>19.670190027197595</v>
      </c>
      <c r="HG73">
        <v>147.12892066008945</v>
      </c>
      <c r="HH73">
        <v>20.43554737148186</v>
      </c>
      <c r="HI73">
        <v>78.499914984696531</v>
      </c>
      <c r="HJ73">
        <v>128.57339575022397</v>
      </c>
      <c r="HK73">
        <v>171.56444345459266</v>
      </c>
      <c r="HL73">
        <v>23.718411576243621</v>
      </c>
      <c r="HM73">
        <v>30.255825916347113</v>
      </c>
      <c r="HN73">
        <v>45.237313541510346</v>
      </c>
      <c r="HO73">
        <v>13.926254920207924</v>
      </c>
      <c r="HP73">
        <v>14.902360768295765</v>
      </c>
      <c r="HQ73">
        <v>66.311886083346721</v>
      </c>
      <c r="HR73">
        <v>4.2744899412963218</v>
      </c>
      <c r="HS73">
        <v>90.499179472468825</v>
      </c>
      <c r="HT73">
        <v>1.2133779904116733</v>
      </c>
      <c r="HU73">
        <v>67.472848053441993</v>
      </c>
      <c r="HV73">
        <v>142.25552256185603</v>
      </c>
      <c r="HW73">
        <v>26.686104470501867</v>
      </c>
      <c r="HX73">
        <v>57.759668174993251</v>
      </c>
      <c r="HY73">
        <v>13.708717319809489</v>
      </c>
      <c r="HZ73">
        <v>73.210662816180132</v>
      </c>
      <c r="IA73">
        <v>62.574752556765191</v>
      </c>
      <c r="IB73">
        <v>8.0002844670136763</v>
      </c>
      <c r="IC73">
        <v>32.380039076037825</v>
      </c>
      <c r="ID73">
        <v>-6.1756953931725072</v>
      </c>
      <c r="IE73">
        <v>73.063927451205387</v>
      </c>
      <c r="IF73">
        <v>8.9075676232905714</v>
      </c>
      <c r="IG73">
        <v>2.877595152403464</v>
      </c>
      <c r="IH73">
        <v>-45.419337876756352</v>
      </c>
      <c r="II73">
        <v>14.371427376618911</v>
      </c>
      <c r="IJ73">
        <v>23.41247982751279</v>
      </c>
      <c r="IK73">
        <v>158.91174382642282</v>
      </c>
      <c r="IL73">
        <v>6.0772814123425789</v>
      </c>
      <c r="IM73">
        <v>41.007441910365429</v>
      </c>
      <c r="IN73">
        <v>31.602450162899949</v>
      </c>
      <c r="IO73">
        <v>71.240623767100757</v>
      </c>
      <c r="IP73">
        <v>89.203816023745176</v>
      </c>
      <c r="IQ73">
        <v>51.14512983320509</v>
      </c>
      <c r="IR73">
        <v>3.6221169755594076</v>
      </c>
      <c r="IS73">
        <v>50.520596501491767</v>
      </c>
      <c r="IT73">
        <v>43.736177881570399</v>
      </c>
      <c r="IU73">
        <v>0.16103575393393257</v>
      </c>
      <c r="IV73">
        <v>52.030546492735269</v>
      </c>
      <c r="IW73">
        <v>46.523243053296191</v>
      </c>
      <c r="IX73">
        <v>170.39176363466771</v>
      </c>
      <c r="IY73">
        <v>92.627240746466214</v>
      </c>
      <c r="IZ73">
        <v>40.565447624738667</v>
      </c>
      <c r="JA73">
        <v>117.97482540436033</v>
      </c>
      <c r="JB73">
        <v>19.245609998288863</v>
      </c>
      <c r="JC73">
        <v>33.417049023507573</v>
      </c>
      <c r="JD73">
        <v>93.847287542258357</v>
      </c>
      <c r="JE73">
        <v>6.7136325857006884</v>
      </c>
      <c r="JF73">
        <v>43.078139648763297</v>
      </c>
      <c r="JG73">
        <v>-13.964916586781362</v>
      </c>
      <c r="JH73">
        <v>60.113892522917283</v>
      </c>
      <c r="JI73">
        <v>103.70468559062758</v>
      </c>
      <c r="JJ73">
        <v>72.538391278034581</v>
      </c>
      <c r="JK73">
        <v>357.55621264817148</v>
      </c>
      <c r="JL73">
        <v>111.26924067976231</v>
      </c>
      <c r="JM73">
        <v>83.847396674039715</v>
      </c>
      <c r="JN73">
        <v>169.79711341983131</v>
      </c>
      <c r="JO73">
        <v>59.212486851463531</v>
      </c>
      <c r="JP73">
        <v>29.20757266079956</v>
      </c>
      <c r="JQ73">
        <v>33.701773777937476</v>
      </c>
      <c r="JR73">
        <v>70.175778121076675</v>
      </c>
      <c r="JS73">
        <v>296.24944937867832</v>
      </c>
      <c r="JT73">
        <v>220.2168942553165</v>
      </c>
      <c r="JU73">
        <v>185.02095386083846</v>
      </c>
      <c r="JV73">
        <v>144.49338712479354</v>
      </c>
      <c r="JW73">
        <v>153.71354399731018</v>
      </c>
      <c r="JX73">
        <v>127.86250459704888</v>
      </c>
      <c r="JY73">
        <v>124.54219602062008</v>
      </c>
      <c r="JZ73">
        <v>26.448460062280606</v>
      </c>
      <c r="KA73">
        <v>232.14933191453059</v>
      </c>
      <c r="KB73">
        <v>151.99509354679171</v>
      </c>
      <c r="KC73">
        <v>209.90865263566485</v>
      </c>
      <c r="KD73">
        <v>27.352259780703889</v>
      </c>
      <c r="KE73">
        <v>94.521570222279735</v>
      </c>
      <c r="KF73">
        <v>96.856324152674887</v>
      </c>
      <c r="KG73">
        <v>118.32720447597623</v>
      </c>
      <c r="KH73">
        <v>-34.989221814863143</v>
      </c>
      <c r="KI73">
        <v>-0.41709371843552673</v>
      </c>
      <c r="KJ73">
        <v>63.215424389499596</v>
      </c>
      <c r="KK73">
        <v>9.0717254667050273</v>
      </c>
      <c r="KL73">
        <v>11.892466110509879</v>
      </c>
      <c r="KM73">
        <v>-0.51651795600727435</v>
      </c>
      <c r="KN73">
        <v>45.449370540949047</v>
      </c>
      <c r="KO73">
        <v>9.1299389616998745</v>
      </c>
      <c r="KP73">
        <v>175.2706373086229</v>
      </c>
      <c r="KQ73">
        <v>61.174149909807753</v>
      </c>
      <c r="KR73">
        <v>41.707802021420306</v>
      </c>
      <c r="KS73">
        <v>210.71196115764801</v>
      </c>
      <c r="KT73">
        <v>111.55048810514009</v>
      </c>
      <c r="KU73">
        <v>60.562758258022107</v>
      </c>
      <c r="KV73">
        <v>1.0849736988651191</v>
      </c>
      <c r="KW73">
        <v>28.462417826479264</v>
      </c>
      <c r="KX73">
        <v>52.86973731400731</v>
      </c>
      <c r="KY73">
        <v>171.45109656577284</v>
      </c>
      <c r="KZ73">
        <v>200.54247622181668</v>
      </c>
      <c r="LA73">
        <v>-32.090855167298351</v>
      </c>
      <c r="LB73">
        <v>49.567999730538062</v>
      </c>
      <c r="LC73">
        <v>6.0917556999843159</v>
      </c>
      <c r="LD73">
        <v>22.12088389033098</v>
      </c>
      <c r="LE73">
        <v>81.240779012596036</v>
      </c>
      <c r="LF73">
        <v>-11.39518229296835</v>
      </c>
      <c r="LG73">
        <v>39.084984489749125</v>
      </c>
      <c r="LH73">
        <v>52.52902939848029</v>
      </c>
      <c r="LI73">
        <v>102.81519929330709</v>
      </c>
      <c r="LJ73">
        <v>101.27322622126346</v>
      </c>
      <c r="LK73">
        <v>31.205320525114097</v>
      </c>
      <c r="LL73">
        <v>17.523299454497909</v>
      </c>
      <c r="LM73">
        <v>123.43753707307182</v>
      </c>
      <c r="LN73">
        <v>14.325622442001452</v>
      </c>
      <c r="LO73">
        <v>16.19013057953067</v>
      </c>
      <c r="LP73">
        <v>38.351123286870042</v>
      </c>
      <c r="LQ73">
        <v>21.927341602770767</v>
      </c>
      <c r="LR73">
        <v>59.759803045456934</v>
      </c>
      <c r="LS73">
        <v>49.57643573840825</v>
      </c>
      <c r="LT73">
        <v>7.6699385784974767</v>
      </c>
      <c r="LU73">
        <v>58.047141438117819</v>
      </c>
      <c r="LV73">
        <v>98.960301360241431</v>
      </c>
      <c r="LW73">
        <v>39.900955864957162</v>
      </c>
      <c r="LX73">
        <v>30.884452479115367</v>
      </c>
      <c r="LY73">
        <v>0.4159209197277377</v>
      </c>
      <c r="LZ73">
        <v>16.602300067072424</v>
      </c>
      <c r="MA73">
        <v>23.417516602905359</v>
      </c>
      <c r="MB73">
        <v>27.720280441859337</v>
      </c>
      <c r="MC73">
        <v>12.535144172179621</v>
      </c>
      <c r="MD73">
        <v>5.3409355338144726</v>
      </c>
      <c r="ME73">
        <v>43.228136642811066</v>
      </c>
      <c r="MF73">
        <v>19.286872977338255</v>
      </c>
      <c r="MG73">
        <v>80.109106805320408</v>
      </c>
      <c r="MH73">
        <v>-5.0149723247425859</v>
      </c>
      <c r="MI73">
        <v>41.791917037078044</v>
      </c>
      <c r="MJ73">
        <v>7.6574172292772387</v>
      </c>
      <c r="MK73">
        <v>21.338910866941987</v>
      </c>
      <c r="ML73">
        <v>37.195635269089259</v>
      </c>
      <c r="MM73">
        <v>4.822577595142354</v>
      </c>
      <c r="MN73">
        <v>211.86167247396952</v>
      </c>
      <c r="MO73">
        <v>2.402012726239164</v>
      </c>
      <c r="MP73">
        <v>-16.887721010572612</v>
      </c>
      <c r="MQ73">
        <v>1.0364307740936312</v>
      </c>
      <c r="MR73">
        <v>64.733434355912763</v>
      </c>
      <c r="MS73">
        <v>3.3768159207481601</v>
      </c>
      <c r="MT73">
        <v>-22.488775025520841</v>
      </c>
      <c r="MU73">
        <v>26.777020540989504</v>
      </c>
      <c r="MV73">
        <v>8.2029334239674547</v>
      </c>
      <c r="MW73">
        <v>24.514564175805102</v>
      </c>
      <c r="MX73">
        <v>22.074230333822079</v>
      </c>
      <c r="MY73">
        <v>27.508695712640378</v>
      </c>
      <c r="MZ73">
        <v>19.382809145078092</v>
      </c>
      <c r="NA73">
        <v>58.895719907709271</v>
      </c>
      <c r="NB73">
        <v>47.92931429866249</v>
      </c>
      <c r="NC73">
        <v>-37.291076660856028</v>
      </c>
      <c r="ND73">
        <v>37.024030147248801</v>
      </c>
      <c r="NE73">
        <v>1.8895757619790661</v>
      </c>
      <c r="NF73">
        <v>124.22814904163052</v>
      </c>
      <c r="NG73">
        <v>14.196558634390644</v>
      </c>
      <c r="NH73">
        <v>99.265068212261497</v>
      </c>
      <c r="NI73">
        <v>93.176584515461244</v>
      </c>
      <c r="NJ73">
        <v>182.97911940557191</v>
      </c>
      <c r="NK73">
        <v>112.36241953387471</v>
      </c>
      <c r="NL73">
        <v>37.704906778124183</v>
      </c>
      <c r="NM73">
        <v>56.921055018540109</v>
      </c>
      <c r="NN73">
        <v>21.41869343839522</v>
      </c>
      <c r="NO73">
        <v>152.21865237012278</v>
      </c>
      <c r="NP73">
        <v>36.710999092600723</v>
      </c>
      <c r="NQ73">
        <v>44.435848869360072</v>
      </c>
      <c r="NR73">
        <v>118.17135190290576</v>
      </c>
      <c r="NS73">
        <v>22.274915014378902</v>
      </c>
      <c r="NT73">
        <v>86.204654923636198</v>
      </c>
      <c r="NU73">
        <v>135.21514003399207</v>
      </c>
      <c r="NV73">
        <v>161.37750616556974</v>
      </c>
      <c r="NW73">
        <v>129.95648595569131</v>
      </c>
      <c r="NX73">
        <v>71.089081608939878</v>
      </c>
      <c r="NY73">
        <v>141.98532643275792</v>
      </c>
      <c r="NZ73">
        <v>-39.304603883378547</v>
      </c>
      <c r="OA73">
        <v>120.08610922226053</v>
      </c>
      <c r="OB73">
        <v>130.61503563856371</v>
      </c>
      <c r="OC73">
        <v>84.468893149102087</v>
      </c>
      <c r="OD73">
        <v>65.726920793156637</v>
      </c>
      <c r="OE73">
        <v>58.885103662277764</v>
      </c>
      <c r="OF73">
        <v>15.451673621639063</v>
      </c>
      <c r="OG73">
        <v>21.5327565898519</v>
      </c>
      <c r="OH73">
        <v>51.911954695476325</v>
      </c>
      <c r="OI73">
        <v>2.7184819243411598</v>
      </c>
      <c r="OJ73">
        <v>117.40392330436445</v>
      </c>
      <c r="OK73">
        <v>27.453318478113367</v>
      </c>
      <c r="OL73">
        <v>70.794197773530612</v>
      </c>
      <c r="OM73">
        <v>38.084415759204944</v>
      </c>
      <c r="ON73">
        <v>136.70067617503952</v>
      </c>
      <c r="OO73">
        <v>227.3163906160199</v>
      </c>
      <c r="OP73">
        <v>1.4325699960328264</v>
      </c>
      <c r="OQ73">
        <v>23.554632430932251</v>
      </c>
      <c r="OR73">
        <v>61.29913366369783</v>
      </c>
      <c r="OS73">
        <v>192.9968853805041</v>
      </c>
      <c r="OT73">
        <v>159.43399105725058</v>
      </c>
      <c r="OU73">
        <v>236.73541379600951</v>
      </c>
      <c r="OV73">
        <v>5.1331378637722196</v>
      </c>
      <c r="OW73">
        <v>-3.8897958196998443</v>
      </c>
      <c r="OX73">
        <v>0.19221806610531403</v>
      </c>
      <c r="OY73">
        <v>-13.593687284165318</v>
      </c>
      <c r="OZ73">
        <v>71.992542797935172</v>
      </c>
      <c r="PA73">
        <v>211.79207624209576</v>
      </c>
      <c r="PB73">
        <v>254.51408530169974</v>
      </c>
      <c r="PC73">
        <v>69.880479596765355</v>
      </c>
      <c r="PD73">
        <v>281.28579199096026</v>
      </c>
      <c r="PE73">
        <v>308.52778812547047</v>
      </c>
      <c r="PF73">
        <v>-4.6129336161768419</v>
      </c>
      <c r="PG73">
        <v>-12.1089641242423</v>
      </c>
      <c r="PH73">
        <v>101.00931560437088</v>
      </c>
      <c r="PI73">
        <v>-13.378987812222642</v>
      </c>
      <c r="PJ73">
        <v>4.8578148842796818</v>
      </c>
      <c r="PK73">
        <v>16.592664270607401</v>
      </c>
      <c r="PL73">
        <v>36.55547042458916</v>
      </c>
      <c r="PM73">
        <v>7.3096087784352948</v>
      </c>
      <c r="PN73">
        <v>21.556857669857028</v>
      </c>
      <c r="PO73">
        <v>118.92371708212116</v>
      </c>
      <c r="PP73">
        <v>38.931849855770658</v>
      </c>
      <c r="PQ73">
        <v>54.165216466905484</v>
      </c>
      <c r="PR73">
        <v>158.87020649909309</v>
      </c>
      <c r="PS73">
        <v>157.86266494415193</v>
      </c>
      <c r="PT73">
        <v>50.662115252315608</v>
      </c>
      <c r="PU73">
        <v>76.926338536553089</v>
      </c>
      <c r="PV73">
        <v>126.24679900474855</v>
      </c>
      <c r="PW73">
        <v>21.059632809546621</v>
      </c>
      <c r="PX73">
        <v>222.73177630498557</v>
      </c>
      <c r="PY73">
        <v>62.728997691859625</v>
      </c>
      <c r="PZ73">
        <v>102.56700978004196</v>
      </c>
      <c r="QA73">
        <v>51.402667276336082</v>
      </c>
      <c r="QB73">
        <v>59.077333767461973</v>
      </c>
      <c r="QC73">
        <v>95.846667405366688</v>
      </c>
      <c r="QD73">
        <v>32.490889052916756</v>
      </c>
      <c r="QE73">
        <v>141.74448192072629</v>
      </c>
      <c r="QF73">
        <v>122.4593372179495</v>
      </c>
      <c r="QG73">
        <v>56.152109481371134</v>
      </c>
    </row>
    <row r="74" spans="1:449" x14ac:dyDescent="0.25">
      <c r="A74">
        <v>74</v>
      </c>
      <c r="B74">
        <f t="shared" si="3"/>
        <v>57.479954116812792</v>
      </c>
      <c r="C74">
        <f t="shared" si="4"/>
        <v>2.9653354833181038</v>
      </c>
      <c r="D74">
        <f t="shared" si="5"/>
        <v>444</v>
      </c>
      <c r="E74">
        <v>91.579241667681188</v>
      </c>
      <c r="F74">
        <v>26.318681732863581</v>
      </c>
      <c r="G74">
        <v>88.098981613808292</v>
      </c>
      <c r="H74">
        <v>73.013834665192775</v>
      </c>
      <c r="I74">
        <v>218.11994111411227</v>
      </c>
      <c r="J74">
        <v>110.36449852020985</v>
      </c>
      <c r="K74">
        <v>-15.25402237116413</v>
      </c>
      <c r="L74">
        <v>5.7156208772159145</v>
      </c>
      <c r="M74">
        <v>81.297585325913545</v>
      </c>
      <c r="N74">
        <v>331.54964494786321</v>
      </c>
      <c r="O74">
        <v>69.933126128170642</v>
      </c>
      <c r="P74">
        <v>144.95492469370271</v>
      </c>
      <c r="Q74">
        <v>152.09901990380357</v>
      </c>
      <c r="R74">
        <v>16.068963882150786</v>
      </c>
      <c r="S74">
        <v>19.823801743769415</v>
      </c>
      <c r="T74">
        <v>23.897053388664023</v>
      </c>
      <c r="U74">
        <v>62.923338275283513</v>
      </c>
      <c r="V74">
        <v>15.803118929674378</v>
      </c>
      <c r="W74">
        <v>47.106574387336181</v>
      </c>
      <c r="X74">
        <v>47.22007269217665</v>
      </c>
      <c r="Y74">
        <v>47.543630704700902</v>
      </c>
      <c r="Z74">
        <v>17.563373614117623</v>
      </c>
      <c r="AA74">
        <v>21.071682288047917</v>
      </c>
      <c r="AB74">
        <v>91.64044064563015</v>
      </c>
      <c r="AC74">
        <v>82.960934277167794</v>
      </c>
      <c r="AD74">
        <v>22.345209727448797</v>
      </c>
      <c r="AE74">
        <v>121.61813415224643</v>
      </c>
      <c r="AF74">
        <v>-36.58989740630701</v>
      </c>
      <c r="AG74">
        <v>133.51623606382759</v>
      </c>
      <c r="AH74">
        <v>6.8605171795757274</v>
      </c>
      <c r="AI74">
        <v>20.500581027004479</v>
      </c>
      <c r="AJ74">
        <v>11.808108630867315</v>
      </c>
      <c r="AK74">
        <v>8.9184419068531611</v>
      </c>
      <c r="AL74">
        <v>9.4397324678209866</v>
      </c>
      <c r="AM74">
        <v>21.834054135571044</v>
      </c>
      <c r="AN74">
        <v>134.41588797090014</v>
      </c>
      <c r="AO74">
        <v>-10.740613703988432</v>
      </c>
      <c r="AP74">
        <v>24.387480986358575</v>
      </c>
      <c r="AQ74">
        <v>116.62499283514428</v>
      </c>
      <c r="AR74">
        <v>34.996358119023625</v>
      </c>
      <c r="AS74">
        <v>6.7608789504586584</v>
      </c>
      <c r="AT74">
        <v>-2.5036935819805763</v>
      </c>
      <c r="AU74">
        <v>29.926690997503215</v>
      </c>
      <c r="AV74">
        <v>13.315275861910797</v>
      </c>
      <c r="AW74">
        <v>19.417467156134201</v>
      </c>
      <c r="AX74">
        <v>5.4400000037419485</v>
      </c>
      <c r="AY74">
        <v>13.109836384476981</v>
      </c>
      <c r="AZ74">
        <v>41.017738621582545</v>
      </c>
      <c r="BA74">
        <v>-26.377094526694897</v>
      </c>
      <c r="BB74">
        <v>72.479666404048572</v>
      </c>
      <c r="BC74">
        <v>55.488176940908225</v>
      </c>
      <c r="BD74">
        <v>55.100548448913159</v>
      </c>
      <c r="BE74">
        <v>9.7179888673256123</v>
      </c>
      <c r="BF74">
        <v>3.5655353361109254</v>
      </c>
      <c r="BG74">
        <v>80.933611380201043</v>
      </c>
      <c r="BH74">
        <v>33.467521471059172</v>
      </c>
      <c r="BI74">
        <v>16.861936319071113</v>
      </c>
      <c r="BJ74">
        <v>42.732192760322256</v>
      </c>
      <c r="BK74">
        <v>20.837979485967971</v>
      </c>
      <c r="BL74">
        <v>38.633816323890549</v>
      </c>
      <c r="BM74">
        <v>77.996076858088486</v>
      </c>
      <c r="BN74">
        <v>32.424808048634716</v>
      </c>
      <c r="BO74">
        <v>34.344822005463882</v>
      </c>
      <c r="BP74">
        <v>34.075886565657584</v>
      </c>
      <c r="BQ74">
        <v>-5.8152942054146877</v>
      </c>
      <c r="BR74">
        <v>48.792239584220965</v>
      </c>
      <c r="BS74">
        <v>65.152643433634395</v>
      </c>
      <c r="BT74">
        <v>81.348292004762001</v>
      </c>
      <c r="BU74">
        <v>5.3565426437638592</v>
      </c>
      <c r="BV74">
        <v>63.128540463849994</v>
      </c>
      <c r="BW74">
        <v>47.557330583131346</v>
      </c>
      <c r="BX74">
        <v>4.6049269949577365E-2</v>
      </c>
      <c r="BY74">
        <v>126.78797708336772</v>
      </c>
      <c r="BZ74">
        <v>78.967871725045939</v>
      </c>
      <c r="CA74">
        <v>110.09500417109648</v>
      </c>
      <c r="CB74">
        <v>31.254620530894833</v>
      </c>
      <c r="CC74">
        <v>13.239412832475361</v>
      </c>
      <c r="CD74">
        <v>28.497598038213322</v>
      </c>
      <c r="CE74">
        <v>36.040993978388926</v>
      </c>
      <c r="CF74">
        <v>78.638075667883257</v>
      </c>
      <c r="CG74">
        <v>22.183433441793433</v>
      </c>
      <c r="CH74">
        <v>110.70332722563776</v>
      </c>
      <c r="CI74">
        <v>23.094022219887286</v>
      </c>
      <c r="CJ74">
        <v>109.03229493557187</v>
      </c>
      <c r="CK74">
        <v>48.37116648450781</v>
      </c>
      <c r="CL74">
        <v>-18.348888284331867</v>
      </c>
      <c r="CM74">
        <v>22.398944430485194</v>
      </c>
      <c r="CN74">
        <v>14.462527657213096</v>
      </c>
      <c r="CO74">
        <v>31.790517407802042</v>
      </c>
      <c r="CP74">
        <v>67.900679373398987</v>
      </c>
      <c r="CQ74">
        <v>107.96969433433495</v>
      </c>
      <c r="CR74">
        <v>-13.247410097099021</v>
      </c>
      <c r="CS74">
        <v>55.958375863084463</v>
      </c>
      <c r="CT74">
        <v>28.659397659798014</v>
      </c>
      <c r="CU74">
        <v>25.446564672816457</v>
      </c>
      <c r="CV74">
        <v>89.846689038524488</v>
      </c>
      <c r="CW74">
        <v>43.325566942340423</v>
      </c>
      <c r="CX74">
        <v>9.3344344171997626</v>
      </c>
      <c r="CY74">
        <v>150.61544080382833</v>
      </c>
      <c r="CZ74">
        <v>37.765759020146788</v>
      </c>
      <c r="DA74">
        <v>37.602438650383561</v>
      </c>
      <c r="DB74">
        <v>62.536519350138839</v>
      </c>
      <c r="DC74">
        <v>20.890678450144868</v>
      </c>
      <c r="DD74">
        <v>-0.60825147371758348</v>
      </c>
      <c r="DE74">
        <v>181.19083191883902</v>
      </c>
      <c r="DF74">
        <v>24.218603504506213</v>
      </c>
      <c r="DG74">
        <v>136.04586446387165</v>
      </c>
      <c r="DH74">
        <v>6.3565662913066028</v>
      </c>
      <c r="DI74">
        <v>22.251435961711184</v>
      </c>
      <c r="DJ74">
        <v>35.908817864238429</v>
      </c>
      <c r="DK74">
        <v>-4.9296068737516423</v>
      </c>
      <c r="DL74">
        <v>25.859230085824528</v>
      </c>
      <c r="DM74">
        <v>58.087859869120472</v>
      </c>
      <c r="DN74">
        <v>18.463263770987332</v>
      </c>
      <c r="DO74">
        <v>-2.9124483899468214</v>
      </c>
      <c r="DP74">
        <v>11.180590733856901</v>
      </c>
      <c r="DQ74">
        <v>10.781072898952283</v>
      </c>
      <c r="DR74">
        <v>0.90379492825265717</v>
      </c>
      <c r="DS74">
        <v>-12.314586083669695</v>
      </c>
      <c r="DT74">
        <v>12.667303891776537</v>
      </c>
      <c r="DU74">
        <v>38.42080922136563</v>
      </c>
      <c r="DV74">
        <v>44.521356992874985</v>
      </c>
      <c r="DW74">
        <v>11.728444558353141</v>
      </c>
      <c r="DX74">
        <v>-30.351150841799786</v>
      </c>
      <c r="DY74">
        <v>-7.1702463689351585</v>
      </c>
      <c r="DZ74">
        <v>37.673270512515522</v>
      </c>
      <c r="EA74">
        <v>-21.412831409590876</v>
      </c>
      <c r="EB74">
        <v>34.816915513615214</v>
      </c>
      <c r="EC74">
        <v>114.9190921570502</v>
      </c>
      <c r="ED74">
        <v>73.691308215306265</v>
      </c>
      <c r="EE74">
        <v>76.841649918944498</v>
      </c>
      <c r="EF74">
        <v>118.45642722913949</v>
      </c>
      <c r="EG74">
        <v>101.45131432630993</v>
      </c>
      <c r="EH74">
        <v>-6.1861771806082535</v>
      </c>
      <c r="EI74">
        <v>23.657189006007208</v>
      </c>
      <c r="EJ74">
        <v>84.594231402524343</v>
      </c>
      <c r="EK74">
        <v>97.075578964005985</v>
      </c>
      <c r="EL74">
        <v>0.30102419073672876</v>
      </c>
      <c r="EM74">
        <v>118.00826580785697</v>
      </c>
      <c r="EN74">
        <v>75.235983604584916</v>
      </c>
      <c r="EO74">
        <v>65.666912321032555</v>
      </c>
      <c r="EP74">
        <v>102.0863979966538</v>
      </c>
      <c r="EQ74">
        <v>21.782149375854537</v>
      </c>
      <c r="ER74">
        <v>-5.5627516640132644</v>
      </c>
      <c r="ES74">
        <v>24.409808039751351</v>
      </c>
      <c r="ET74">
        <v>25.840305828174269</v>
      </c>
      <c r="EU74">
        <v>13.675105629819701</v>
      </c>
      <c r="EV74">
        <v>6.4017778201645879</v>
      </c>
      <c r="EW74">
        <v>40.708200281827416</v>
      </c>
      <c r="EX74">
        <v>-30.332608526311152</v>
      </c>
      <c r="EY74">
        <v>-12.644828328762699</v>
      </c>
      <c r="EZ74">
        <v>143.21078007557003</v>
      </c>
      <c r="FA74">
        <v>10.053789192422148</v>
      </c>
      <c r="FB74">
        <v>-12.307868610816502</v>
      </c>
      <c r="FC74">
        <v>33.723820821072152</v>
      </c>
      <c r="FD74">
        <v>73.30796510903329</v>
      </c>
      <c r="FE74">
        <v>146.30607152339721</v>
      </c>
      <c r="FF74">
        <v>30.662879950079162</v>
      </c>
      <c r="FG74">
        <v>35.39099585804636</v>
      </c>
      <c r="FH74">
        <v>96.95513590392477</v>
      </c>
      <c r="FI74">
        <v>78.4818032642129</v>
      </c>
      <c r="FJ74">
        <v>36.64159152996352</v>
      </c>
      <c r="FK74">
        <v>-34.308534695824939</v>
      </c>
      <c r="FL74">
        <v>49.882879669380415</v>
      </c>
      <c r="FM74">
        <v>79.071852477980457</v>
      </c>
      <c r="FN74">
        <v>103.89280882775483</v>
      </c>
      <c r="FO74">
        <v>-3.4038638953664289</v>
      </c>
      <c r="FP74">
        <v>37.701139100385028</v>
      </c>
      <c r="FQ74">
        <v>113.12554965897991</v>
      </c>
      <c r="FR74">
        <v>94.776263382968338</v>
      </c>
      <c r="FS74">
        <v>28.528005890980751</v>
      </c>
      <c r="FT74">
        <v>81.625550001823228</v>
      </c>
      <c r="FU74">
        <v>113.48903483444656</v>
      </c>
      <c r="FV74">
        <v>58.404621898002915</v>
      </c>
      <c r="FW74">
        <v>81.19810985643889</v>
      </c>
      <c r="FX74">
        <v>16.518832182855448</v>
      </c>
      <c r="FY74">
        <v>70.908418322104737</v>
      </c>
      <c r="FZ74">
        <v>16.693696613880793</v>
      </c>
      <c r="GA74">
        <v>17.795961943160812</v>
      </c>
      <c r="GB74">
        <v>75.177057900966815</v>
      </c>
      <c r="GC74">
        <v>20.466380263858216</v>
      </c>
      <c r="GD74">
        <v>60.955914799968149</v>
      </c>
      <c r="GE74">
        <v>22.608104909645544</v>
      </c>
      <c r="GF74">
        <v>31.729014527343679</v>
      </c>
      <c r="GG74">
        <v>155.3159831375377</v>
      </c>
      <c r="GH74">
        <v>187.30532109497705</v>
      </c>
      <c r="GI74">
        <v>196.50783751069324</v>
      </c>
      <c r="GJ74">
        <v>13.028052321868142</v>
      </c>
      <c r="GK74">
        <v>345.25929091283359</v>
      </c>
      <c r="GL74">
        <v>183.08022704721643</v>
      </c>
      <c r="GM74">
        <v>325.97754385887458</v>
      </c>
      <c r="GN74">
        <v>394.84521673901668</v>
      </c>
      <c r="GO74">
        <v>72.29768712977058</v>
      </c>
      <c r="GQ74">
        <v>32.09014887857812</v>
      </c>
      <c r="GR74">
        <v>56.649213025584878</v>
      </c>
      <c r="GS74">
        <v>77.846097695594693</v>
      </c>
      <c r="GT74">
        <v>129.12923745642695</v>
      </c>
      <c r="GU74">
        <v>191.09955522834159</v>
      </c>
      <c r="GV74">
        <v>125.06805669585583</v>
      </c>
      <c r="GW74">
        <v>70.132759481140837</v>
      </c>
      <c r="GX74">
        <v>137.954840664957</v>
      </c>
      <c r="GY74">
        <v>150.54770361896951</v>
      </c>
      <c r="GZ74">
        <v>63.323298687747524</v>
      </c>
      <c r="HA74">
        <v>137.23715862600767</v>
      </c>
      <c r="HB74">
        <v>174.22040636127741</v>
      </c>
      <c r="HC74">
        <v>174.95840252489762</v>
      </c>
      <c r="HD74">
        <v>94.269522514804962</v>
      </c>
      <c r="HE74">
        <v>-10.228507541128227</v>
      </c>
      <c r="HF74">
        <v>103.84175537721936</v>
      </c>
      <c r="HG74">
        <v>119.52586764940077</v>
      </c>
      <c r="HH74">
        <v>37.392117498608286</v>
      </c>
      <c r="HI74">
        <v>50.397598025151296</v>
      </c>
      <c r="HJ74">
        <v>125.64731004125174</v>
      </c>
      <c r="HK74">
        <v>109.64691337178394</v>
      </c>
      <c r="HL74">
        <v>2.3938384452387349</v>
      </c>
      <c r="HM74">
        <v>21.296833017066984</v>
      </c>
      <c r="HN74">
        <v>44.66197475788713</v>
      </c>
      <c r="HO74">
        <v>14.139389627680277</v>
      </c>
      <c r="HP74">
        <v>56.697783925758948</v>
      </c>
      <c r="HQ74">
        <v>67.650730840357852</v>
      </c>
      <c r="HR74">
        <v>5.0228032912361043</v>
      </c>
      <c r="HS74">
        <v>88.246500435904892</v>
      </c>
      <c r="HT74">
        <v>11.497665179054099</v>
      </c>
      <c r="HU74">
        <v>48.492304729856073</v>
      </c>
      <c r="HV74">
        <v>131.56349301075832</v>
      </c>
      <c r="HW74">
        <v>24.855071779262367</v>
      </c>
      <c r="HX74">
        <v>51.79343911132122</v>
      </c>
      <c r="HY74">
        <v>17.65916648159844</v>
      </c>
      <c r="HZ74">
        <v>53.378292853760648</v>
      </c>
      <c r="IA74">
        <v>70.774510265507416</v>
      </c>
      <c r="IB74">
        <v>1.1641290724261864</v>
      </c>
      <c r="IC74">
        <v>-2.8220433347133449</v>
      </c>
      <c r="ID74">
        <v>-14.200127105069825</v>
      </c>
      <c r="IE74">
        <v>51.782888462656011</v>
      </c>
      <c r="IF74">
        <v>9.2195171953630908</v>
      </c>
      <c r="IG74">
        <v>37.969995655982608</v>
      </c>
      <c r="IH74">
        <v>-9.5654004965815087</v>
      </c>
      <c r="II74">
        <v>10.364682634550402</v>
      </c>
      <c r="IJ74">
        <v>-13.087268211903204</v>
      </c>
      <c r="IK74">
        <v>119.12202447515544</v>
      </c>
      <c r="IL74">
        <v>-4.615610307251389</v>
      </c>
      <c r="IM74">
        <v>-3.8613781666088558</v>
      </c>
      <c r="IN74">
        <v>9.3885653699708769</v>
      </c>
      <c r="IO74">
        <v>35.592104696998561</v>
      </c>
      <c r="IP74">
        <v>22.170878902284137</v>
      </c>
      <c r="IQ74">
        <v>41.146118953472708</v>
      </c>
      <c r="IR74">
        <v>-28.300800585388636</v>
      </c>
      <c r="IS74">
        <v>23.777572992224336</v>
      </c>
      <c r="IT74">
        <v>24.28376827859357</v>
      </c>
      <c r="IU74">
        <v>18.750999404145126</v>
      </c>
      <c r="IV74">
        <v>47.555272378212109</v>
      </c>
      <c r="IW74">
        <v>25.565197801956145</v>
      </c>
      <c r="IX74">
        <v>143.74589315416603</v>
      </c>
      <c r="IY74">
        <v>92.833667153543374</v>
      </c>
      <c r="IZ74">
        <v>75.904438988258732</v>
      </c>
      <c r="JA74">
        <v>73.982601565808949</v>
      </c>
      <c r="JB74">
        <v>22.577197349346232</v>
      </c>
      <c r="JC74">
        <v>15.269530045779533</v>
      </c>
      <c r="JD74">
        <v>79.155459595373273</v>
      </c>
      <c r="JE74">
        <v>10.666048255510267</v>
      </c>
      <c r="JF74">
        <v>22.708481248277511</v>
      </c>
      <c r="JG74">
        <v>3.6614269893665918</v>
      </c>
      <c r="JH74">
        <v>61.525514281910944</v>
      </c>
      <c r="JI74">
        <v>72.860258838949903</v>
      </c>
      <c r="JJ74">
        <v>97.374370850863286</v>
      </c>
      <c r="JK74">
        <v>265.51546701097777</v>
      </c>
      <c r="JL74">
        <v>69.127519013944465</v>
      </c>
      <c r="JM74">
        <v>103.01438257251907</v>
      </c>
      <c r="JN74">
        <v>146.22966213434827</v>
      </c>
      <c r="JO74">
        <v>44.622576046632219</v>
      </c>
      <c r="JP74">
        <v>59.424854659421364</v>
      </c>
      <c r="JQ74">
        <v>29.856264743753655</v>
      </c>
      <c r="JR74">
        <v>38.061999265810506</v>
      </c>
      <c r="JS74">
        <v>233.65317522356318</v>
      </c>
      <c r="JT74">
        <v>138.93140822882856</v>
      </c>
      <c r="JU74">
        <v>169.72129647420877</v>
      </c>
      <c r="JV74">
        <v>106.4796954339109</v>
      </c>
      <c r="JW74">
        <v>104.22428855097507</v>
      </c>
      <c r="JX74">
        <v>90.831969912866498</v>
      </c>
      <c r="JY74">
        <v>119.60434094991248</v>
      </c>
      <c r="JZ74">
        <v>46.754011296080691</v>
      </c>
      <c r="KA74">
        <v>162.09615499739454</v>
      </c>
      <c r="KB74">
        <v>103.46427809659239</v>
      </c>
      <c r="KC74">
        <v>139.79838678637847</v>
      </c>
      <c r="KD74">
        <v>3.3720095917891286</v>
      </c>
      <c r="KE74">
        <v>101.50514708862036</v>
      </c>
      <c r="KF74">
        <v>81.610065181536783</v>
      </c>
      <c r="KG74">
        <v>94.140101520298629</v>
      </c>
      <c r="KH74">
        <v>-41.300085981660025</v>
      </c>
      <c r="KI74">
        <v>8.9198111515558303</v>
      </c>
      <c r="KJ74">
        <v>67.662995217546182</v>
      </c>
      <c r="KK74">
        <v>-34.627571738310849</v>
      </c>
      <c r="KL74">
        <v>13.258225425789089</v>
      </c>
      <c r="KM74">
        <v>5.3595399339183531</v>
      </c>
      <c r="KN74">
        <v>35.559251245601629</v>
      </c>
      <c r="KO74">
        <v>55.189482263449143</v>
      </c>
      <c r="KP74">
        <v>157.53528439889482</v>
      </c>
      <c r="KQ74">
        <v>42.447229642222567</v>
      </c>
      <c r="KR74">
        <v>13.285688730264976</v>
      </c>
      <c r="KS74">
        <v>217.8920168276517</v>
      </c>
      <c r="KT74">
        <v>111.14021118015698</v>
      </c>
      <c r="KU74">
        <v>65.576520780289272</v>
      </c>
      <c r="KV74">
        <v>-33.099121859467019</v>
      </c>
      <c r="KW74">
        <v>27.206136085820908</v>
      </c>
      <c r="KX74">
        <v>34.943920325183498</v>
      </c>
      <c r="KY74">
        <v>186.62299091565734</v>
      </c>
      <c r="KZ74">
        <v>136.70491079062111</v>
      </c>
      <c r="LA74">
        <v>-16.199913941427962</v>
      </c>
      <c r="LB74">
        <v>26.534977545346361</v>
      </c>
      <c r="LC74">
        <v>-14.37166259909722</v>
      </c>
      <c r="LD74">
        <v>1.3109341099163487</v>
      </c>
      <c r="LE74">
        <v>60.32944797887609</v>
      </c>
      <c r="LF74">
        <v>5.9890957713234769</v>
      </c>
      <c r="LG74">
        <v>10.155686843832154</v>
      </c>
      <c r="LH74">
        <v>32.573879961478973</v>
      </c>
      <c r="LI74">
        <v>65.441515811228911</v>
      </c>
      <c r="LJ74">
        <v>7.6433171820039716</v>
      </c>
      <c r="LK74">
        <v>33.559835224031033</v>
      </c>
      <c r="LL74">
        <v>-1.0367114351221063</v>
      </c>
      <c r="LM74">
        <v>131.57048432615551</v>
      </c>
      <c r="LN74">
        <v>35.115634012969039</v>
      </c>
      <c r="LO74">
        <v>13.320306867538671</v>
      </c>
      <c r="LP74">
        <v>88.359784380187406</v>
      </c>
      <c r="LQ74">
        <v>-4.6658200459896193</v>
      </c>
      <c r="LR74">
        <v>20.00412264698209</v>
      </c>
      <c r="LS74">
        <v>18.374306574770419</v>
      </c>
      <c r="LT74">
        <v>61.37273440748929</v>
      </c>
      <c r="LU74">
        <v>42.615600618580132</v>
      </c>
      <c r="LV74">
        <v>81.610705122868325</v>
      </c>
      <c r="LW74">
        <v>33.567841440797864</v>
      </c>
      <c r="LX74">
        <v>24.825997724137718</v>
      </c>
      <c r="LY74">
        <v>-8.2929831992601404</v>
      </c>
      <c r="LZ74">
        <v>15.110313418203594</v>
      </c>
      <c r="MA74">
        <v>18.932456830493539</v>
      </c>
      <c r="MB74">
        <v>25.662338040873443</v>
      </c>
      <c r="MC74">
        <v>6.9995433208509112</v>
      </c>
      <c r="MD74">
        <v>-11.595569276283097</v>
      </c>
      <c r="ME74">
        <v>63.438573261088514</v>
      </c>
      <c r="MF74">
        <v>3.9121425339613807</v>
      </c>
      <c r="MG74">
        <v>40.066812979730365</v>
      </c>
      <c r="MH74">
        <v>-4.3139403180994405E-3</v>
      </c>
      <c r="MI74">
        <v>14.899521049652117</v>
      </c>
      <c r="MJ74">
        <v>-6.0392020996827487</v>
      </c>
      <c r="MK74">
        <v>41.429344051454336</v>
      </c>
      <c r="ML74">
        <v>53.165851399529267</v>
      </c>
      <c r="MM74">
        <v>4.9680529398513666</v>
      </c>
      <c r="MN74">
        <v>171.19326140585619</v>
      </c>
      <c r="MO74">
        <v>-6.8286023046461981</v>
      </c>
      <c r="MP74">
        <v>-17.433516383994984</v>
      </c>
      <c r="MQ74">
        <v>3.6752308612380999</v>
      </c>
      <c r="MR74">
        <v>122.29960164250113</v>
      </c>
      <c r="MS74">
        <v>-7.4939897739399015</v>
      </c>
      <c r="MT74">
        <v>70.321981774183058</v>
      </c>
      <c r="MU74">
        <v>16.487105028741993</v>
      </c>
      <c r="MV74">
        <v>7.1732542352171551</v>
      </c>
      <c r="MW74">
        <v>21.740843774705326</v>
      </c>
      <c r="MX74">
        <v>18.464564859158344</v>
      </c>
      <c r="MY74">
        <v>30.659717778964584</v>
      </c>
      <c r="MZ74">
        <v>10.993735742198643</v>
      </c>
      <c r="NA74">
        <v>45.924709681732928</v>
      </c>
      <c r="NB74">
        <v>0.45609925102342003</v>
      </c>
      <c r="NC74">
        <v>12.696318683015358</v>
      </c>
      <c r="ND74">
        <v>49.881511644057085</v>
      </c>
      <c r="NE74">
        <v>4.1935559525061405</v>
      </c>
      <c r="NF74">
        <v>66.684590540740672</v>
      </c>
      <c r="NG74">
        <v>21.666035066096654</v>
      </c>
      <c r="NH74">
        <v>46.620577226908104</v>
      </c>
      <c r="NI74">
        <v>115.43491530751206</v>
      </c>
      <c r="NJ74">
        <v>195.74292554743238</v>
      </c>
      <c r="NK74">
        <v>129.02443571236762</v>
      </c>
      <c r="NL74">
        <v>26.102968936142549</v>
      </c>
      <c r="NM74">
        <v>67.631740476338223</v>
      </c>
      <c r="NN74">
        <v>25.055513203641105</v>
      </c>
      <c r="NO74">
        <v>105.70641928558523</v>
      </c>
      <c r="NP74">
        <v>36.620040389740893</v>
      </c>
      <c r="NQ74">
        <v>65.273335209395299</v>
      </c>
      <c r="NR74">
        <v>106.92861803040708</v>
      </c>
      <c r="NS74">
        <v>22.369626191537428</v>
      </c>
      <c r="NT74">
        <v>95.037205769962654</v>
      </c>
      <c r="NU74">
        <v>123.20498138993783</v>
      </c>
      <c r="NV74">
        <v>140.68084221599253</v>
      </c>
      <c r="NW74">
        <v>128.00590041964205</v>
      </c>
      <c r="NX74">
        <v>33.969369201984229</v>
      </c>
      <c r="NY74">
        <v>131.35014074769683</v>
      </c>
      <c r="NZ74">
        <v>-26.275934660433222</v>
      </c>
      <c r="OA74">
        <v>95.744561490669582</v>
      </c>
      <c r="OB74">
        <v>93.863186442428898</v>
      </c>
      <c r="OC74">
        <v>59.829205522477068</v>
      </c>
      <c r="OD74">
        <v>79.518355392136044</v>
      </c>
      <c r="OE74">
        <v>-4.4905380215701909</v>
      </c>
      <c r="OF74">
        <v>-22.356978904860558</v>
      </c>
      <c r="OG74">
        <v>19.072466829178655</v>
      </c>
      <c r="OH74">
        <v>27.805743572869726</v>
      </c>
      <c r="OI74">
        <v>6.1956753507541551</v>
      </c>
      <c r="OJ74">
        <v>97.694795015534623</v>
      </c>
      <c r="OK74">
        <v>29.351786985614815</v>
      </c>
      <c r="OL74">
        <v>60.049274377799748</v>
      </c>
      <c r="OM74">
        <v>20.557961875589324</v>
      </c>
      <c r="ON74">
        <v>81.841051095599099</v>
      </c>
      <c r="OO74">
        <v>153.65189456319541</v>
      </c>
      <c r="OP74">
        <v>19.546325111847324</v>
      </c>
      <c r="OQ74">
        <v>10.245935124555515</v>
      </c>
      <c r="OR74">
        <v>35.316714666234475</v>
      </c>
      <c r="OS74">
        <v>132.17493162459158</v>
      </c>
      <c r="OT74">
        <v>136.9442629209023</v>
      </c>
      <c r="OU74">
        <v>270.26442166333663</v>
      </c>
      <c r="OV74">
        <v>13.620188417011168</v>
      </c>
      <c r="OW74">
        <v>7.4772342289692286</v>
      </c>
      <c r="OX74">
        <v>-20.183007910235215</v>
      </c>
      <c r="OY74">
        <v>21.984403273968315</v>
      </c>
      <c r="OZ74">
        <v>75.246389951978017</v>
      </c>
      <c r="PA74">
        <v>183.03927070979472</v>
      </c>
      <c r="PB74">
        <v>185.97535830961041</v>
      </c>
      <c r="PC74">
        <v>43.465141235056315</v>
      </c>
      <c r="PD74">
        <v>239.90290060160356</v>
      </c>
      <c r="PE74">
        <v>240.47491904166765</v>
      </c>
      <c r="PF74">
        <v>9.0519847322542724</v>
      </c>
      <c r="PG74">
        <v>-6.9695420986537</v>
      </c>
      <c r="PH74">
        <v>80.231405204575466</v>
      </c>
      <c r="PI74">
        <v>7.3261594085885715</v>
      </c>
      <c r="PJ74">
        <v>29.214464679462118</v>
      </c>
      <c r="PK74">
        <v>24.664411526851726</v>
      </c>
      <c r="PL74">
        <v>30.000817649396698</v>
      </c>
      <c r="PM74">
        <v>12.638746117882944</v>
      </c>
      <c r="PN74">
        <v>26.514794056238362</v>
      </c>
      <c r="PO74">
        <v>140.32440141285224</v>
      </c>
      <c r="PP74">
        <v>-0.92352447424121065</v>
      </c>
      <c r="PQ74">
        <v>53.388291128889854</v>
      </c>
      <c r="PR74">
        <v>176.7592212454353</v>
      </c>
      <c r="PS74">
        <v>157.20669772203925</v>
      </c>
      <c r="PT74">
        <v>36.591230751115475</v>
      </c>
      <c r="PU74">
        <v>82.845306791131932</v>
      </c>
      <c r="PV74">
        <v>100.6298828822118</v>
      </c>
      <c r="PW74">
        <v>40.520169166860725</v>
      </c>
      <c r="PX74">
        <v>168.86328352227582</v>
      </c>
      <c r="PY74">
        <v>35.437373681091003</v>
      </c>
      <c r="PZ74">
        <v>103.16604658614742</v>
      </c>
      <c r="QA74">
        <v>27.208560274485468</v>
      </c>
      <c r="QB74">
        <v>65.7707304883794</v>
      </c>
      <c r="QC74">
        <v>65.478469201193334</v>
      </c>
      <c r="QD74">
        <v>11.60454823361494</v>
      </c>
      <c r="QE74">
        <v>163.61036857760547</v>
      </c>
      <c r="QF74">
        <v>66.333918059114495</v>
      </c>
      <c r="QG74">
        <v>89.206031321565519</v>
      </c>
    </row>
    <row r="75" spans="1:449" x14ac:dyDescent="0.25">
      <c r="A75">
        <v>75</v>
      </c>
      <c r="B75">
        <f t="shared" si="3"/>
        <v>40.804647909855248</v>
      </c>
      <c r="C75">
        <f t="shared" si="4"/>
        <v>2.2220794703507729</v>
      </c>
      <c r="D75">
        <f t="shared" si="5"/>
        <v>445</v>
      </c>
      <c r="E75">
        <v>36.073662611805631</v>
      </c>
      <c r="F75">
        <v>3.1435513270182769</v>
      </c>
      <c r="G75">
        <v>81.436468271515366</v>
      </c>
      <c r="H75">
        <v>59.776834531432868</v>
      </c>
      <c r="I75">
        <v>94.408166004749461</v>
      </c>
      <c r="J75">
        <v>73.915645106648185</v>
      </c>
      <c r="K75">
        <v>-35.436245070429997</v>
      </c>
      <c r="L75">
        <v>2.243755576778784</v>
      </c>
      <c r="M75">
        <v>82.225697439996708</v>
      </c>
      <c r="N75">
        <v>240.3608900781951</v>
      </c>
      <c r="O75">
        <v>58.758157835148019</v>
      </c>
      <c r="P75">
        <v>114.44592113091085</v>
      </c>
      <c r="Q75">
        <v>113.28662247617346</v>
      </c>
      <c r="R75">
        <v>0.11222235507888456</v>
      </c>
      <c r="S75">
        <v>16.836061900520328</v>
      </c>
      <c r="T75">
        <v>20.282687615090232</v>
      </c>
      <c r="U75">
        <v>35.202230643101274</v>
      </c>
      <c r="V75">
        <v>-2.885808342355594</v>
      </c>
      <c r="W75">
        <v>46.004237743196278</v>
      </c>
      <c r="X75">
        <v>15.766989119264485</v>
      </c>
      <c r="Y75">
        <v>29.832502824649254</v>
      </c>
      <c r="Z75">
        <v>-19.277200065570614</v>
      </c>
      <c r="AA75">
        <v>5.460536042944609</v>
      </c>
      <c r="AB75">
        <v>74.057019602167074</v>
      </c>
      <c r="AC75">
        <v>59.518160290392089</v>
      </c>
      <c r="AD75">
        <v>39.396778216888478</v>
      </c>
      <c r="AE75">
        <v>96.583765205539933</v>
      </c>
      <c r="AF75">
        <v>1.1166983924608929</v>
      </c>
      <c r="AG75">
        <v>88.343488876343685</v>
      </c>
      <c r="AH75">
        <v>9.2030278379493602</v>
      </c>
      <c r="AI75">
        <v>27.228428143013694</v>
      </c>
      <c r="AJ75">
        <v>19.710244303357396</v>
      </c>
      <c r="AK75">
        <v>5.6567697435707389</v>
      </c>
      <c r="AL75">
        <v>5.8528682925124169</v>
      </c>
      <c r="AM75">
        <v>14.370212672987487</v>
      </c>
      <c r="AN75">
        <v>68.659405388975486</v>
      </c>
      <c r="AO75">
        <v>-4.7809196424826261</v>
      </c>
      <c r="AP75">
        <v>0.37493019223540214</v>
      </c>
      <c r="AQ75">
        <v>37.086993175574847</v>
      </c>
      <c r="AR75">
        <v>26.688801225079807</v>
      </c>
      <c r="AS75">
        <v>27.239187233109885</v>
      </c>
      <c r="AT75">
        <v>19.701937158765539</v>
      </c>
      <c r="AU75">
        <v>41.561395396614145</v>
      </c>
      <c r="AV75">
        <v>34.199600109993526</v>
      </c>
      <c r="AW75">
        <v>4.4013923912285504</v>
      </c>
      <c r="AX75">
        <v>5.7398005612178231</v>
      </c>
      <c r="AY75">
        <v>2.8008744962889729</v>
      </c>
      <c r="AZ75">
        <v>35.848573450285492</v>
      </c>
      <c r="BA75">
        <v>-9.45879336481919</v>
      </c>
      <c r="BB75">
        <v>38.212236515897473</v>
      </c>
      <c r="BC75">
        <v>33.422958181572582</v>
      </c>
      <c r="BD75">
        <v>39.192459291251623</v>
      </c>
      <c r="BE75">
        <v>26.941099213252777</v>
      </c>
      <c r="BF75">
        <v>18.060838062484475</v>
      </c>
      <c r="BG75">
        <v>57.415185947419978</v>
      </c>
      <c r="BH75">
        <v>4.5108498478019126</v>
      </c>
      <c r="BI75">
        <v>57.456883629144315</v>
      </c>
      <c r="BJ75">
        <v>33.386141237999411</v>
      </c>
      <c r="BK75">
        <v>16.064278692312651</v>
      </c>
      <c r="BL75">
        <v>29.275988198994117</v>
      </c>
      <c r="BM75">
        <v>57.814740305115812</v>
      </c>
      <c r="BN75">
        <v>28.190377183761278</v>
      </c>
      <c r="BO75">
        <v>68.312254022220941</v>
      </c>
      <c r="BP75">
        <v>-1.4804570827429018</v>
      </c>
      <c r="BQ75">
        <v>-22.58814037458999</v>
      </c>
      <c r="BR75">
        <v>26.086995116368676</v>
      </c>
      <c r="BS75">
        <v>43.906309342496691</v>
      </c>
      <c r="BT75">
        <v>58.374605113489011</v>
      </c>
      <c r="BU75">
        <v>15.65651537702443</v>
      </c>
      <c r="BV75">
        <v>27.481497243034958</v>
      </c>
      <c r="BW75">
        <v>18.357442256892082</v>
      </c>
      <c r="BX75">
        <v>39.24433493879053</v>
      </c>
      <c r="BY75">
        <v>92.199574785304122</v>
      </c>
      <c r="BZ75">
        <v>29.118878713328513</v>
      </c>
      <c r="CA75">
        <v>76.670038692341379</v>
      </c>
      <c r="CB75">
        <v>7.5861576551296732</v>
      </c>
      <c r="CC75">
        <v>4.541570658277081</v>
      </c>
      <c r="CD75">
        <v>10.21374929958729</v>
      </c>
      <c r="CE75">
        <v>22.992462648657717</v>
      </c>
      <c r="CF75">
        <v>20.244439530217935</v>
      </c>
      <c r="CG75">
        <v>16.515449961530951</v>
      </c>
      <c r="CH75">
        <v>94.520442079442262</v>
      </c>
      <c r="CI75">
        <v>23.768235466893145</v>
      </c>
      <c r="CJ75">
        <v>37.289118980400822</v>
      </c>
      <c r="CK75">
        <v>18.469828584844123</v>
      </c>
      <c r="CL75">
        <v>17.813188997784465</v>
      </c>
      <c r="CM75">
        <v>3.509373638996709</v>
      </c>
      <c r="CN75">
        <v>30.017949739123765</v>
      </c>
      <c r="CO75">
        <v>34.528745292807102</v>
      </c>
      <c r="CP75">
        <v>114.0555657186753</v>
      </c>
      <c r="CQ75">
        <v>41.863636233828593</v>
      </c>
      <c r="CR75">
        <v>-7.7188312337148925</v>
      </c>
      <c r="CS75">
        <v>18.683756352310386</v>
      </c>
      <c r="CT75">
        <v>17.248115280283347</v>
      </c>
      <c r="CU75">
        <v>47.395065886472423</v>
      </c>
      <c r="CV75">
        <v>71.85631568723457</v>
      </c>
      <c r="CW75">
        <v>14.693560800333392</v>
      </c>
      <c r="CX75">
        <v>20.475189742985549</v>
      </c>
      <c r="CY75">
        <v>85.834687969962459</v>
      </c>
      <c r="CZ75">
        <v>19.241321087298548</v>
      </c>
      <c r="DA75">
        <v>37.448026133490671</v>
      </c>
      <c r="DB75">
        <v>96.766793554057287</v>
      </c>
      <c r="DC75">
        <v>0.89255873479815073</v>
      </c>
      <c r="DD75">
        <v>3.7719577300815481</v>
      </c>
      <c r="DE75">
        <v>102.71136581186211</v>
      </c>
      <c r="DF75">
        <v>-16.882153435345693</v>
      </c>
      <c r="DG75">
        <v>53.803239037130808</v>
      </c>
      <c r="DH75">
        <v>19.205251631950723</v>
      </c>
      <c r="DI75">
        <v>10.679019658433292</v>
      </c>
      <c r="DJ75">
        <v>16.271283153869984</v>
      </c>
      <c r="DK75">
        <v>18.047425878658689</v>
      </c>
      <c r="DL75">
        <v>1.1477735015052501</v>
      </c>
      <c r="DM75">
        <v>57.288327665711165</v>
      </c>
      <c r="DN75">
        <v>-17.720603932523531</v>
      </c>
      <c r="DO75">
        <v>15.661178786765353</v>
      </c>
      <c r="DP75">
        <v>-11.72987290223136</v>
      </c>
      <c r="DQ75">
        <v>5.2058364088881941</v>
      </c>
      <c r="DR75">
        <v>-1.0749556218111493</v>
      </c>
      <c r="DS75">
        <v>-3.9203200671946421</v>
      </c>
      <c r="DT75">
        <v>20.977887181464514</v>
      </c>
      <c r="DU75">
        <v>18.666974524240054</v>
      </c>
      <c r="DV75">
        <v>13.176751708056685</v>
      </c>
      <c r="DW75">
        <v>-12.27589105149522</v>
      </c>
      <c r="DX75">
        <v>-34.930116310657603</v>
      </c>
      <c r="DY75">
        <v>-7.4747936372659378</v>
      </c>
      <c r="DZ75">
        <v>16.710693421566059</v>
      </c>
      <c r="EA75">
        <v>-6.5668483990331312</v>
      </c>
      <c r="EB75">
        <v>-6.0176531721323574</v>
      </c>
      <c r="EC75">
        <v>78.68570906292328</v>
      </c>
      <c r="ED75">
        <v>64.266231679006225</v>
      </c>
      <c r="EE75">
        <v>22.130348123656841</v>
      </c>
      <c r="EF75">
        <v>70.14384003554089</v>
      </c>
      <c r="EG75">
        <v>73.451887209097208</v>
      </c>
      <c r="EH75">
        <v>-5.3444749983852322</v>
      </c>
      <c r="EI75">
        <v>-3.1681467581554643</v>
      </c>
      <c r="EJ75">
        <v>74.262175304588553</v>
      </c>
      <c r="EK75">
        <v>97.699207865271077</v>
      </c>
      <c r="EL75">
        <v>-17.838942863698453</v>
      </c>
      <c r="EM75">
        <v>56.076728922726531</v>
      </c>
      <c r="EN75">
        <v>58.146124482998708</v>
      </c>
      <c r="EO75">
        <v>88.299047141756645</v>
      </c>
      <c r="EP75">
        <v>52.199892232293998</v>
      </c>
      <c r="EQ75">
        <v>36.79835806448061</v>
      </c>
      <c r="ER75">
        <v>18.032087241136132</v>
      </c>
      <c r="ES75">
        <v>27.650560017069175</v>
      </c>
      <c r="ET75">
        <v>35.413741703750532</v>
      </c>
      <c r="EU75">
        <v>16.139865540713632</v>
      </c>
      <c r="EV75">
        <v>28.977360185616124</v>
      </c>
      <c r="EW75">
        <v>15.262412106148394</v>
      </c>
      <c r="EX75">
        <v>-19.294584547603737</v>
      </c>
      <c r="EY75">
        <v>11.297065369763152</v>
      </c>
      <c r="EZ75">
        <v>76.077397811932542</v>
      </c>
      <c r="FA75">
        <v>16.595991443684206</v>
      </c>
      <c r="FB75">
        <v>-7.2492575600315972</v>
      </c>
      <c r="FC75">
        <v>27.314574376979085</v>
      </c>
      <c r="FD75">
        <v>30.761444060034261</v>
      </c>
      <c r="FE75">
        <v>83.584137179190151</v>
      </c>
      <c r="FF75">
        <v>1.9529721123955661</v>
      </c>
      <c r="FG75">
        <v>68.820352063261197</v>
      </c>
      <c r="FH75">
        <v>61.762704245909809</v>
      </c>
      <c r="FI75">
        <v>32.432340373471547</v>
      </c>
      <c r="FJ75">
        <v>57.784777280480704</v>
      </c>
      <c r="FK75">
        <v>25.604966017823067</v>
      </c>
      <c r="FL75">
        <v>22.932995812612859</v>
      </c>
      <c r="FM75">
        <v>43.441305430511662</v>
      </c>
      <c r="FN75">
        <v>48.739794810413159</v>
      </c>
      <c r="FO75">
        <v>-3.4292893398729154</v>
      </c>
      <c r="FP75">
        <v>12.154627981532448</v>
      </c>
      <c r="FQ75">
        <v>32.345377455192619</v>
      </c>
      <c r="FR75">
        <v>64.928002081039054</v>
      </c>
      <c r="FS75">
        <v>37.033779925820433</v>
      </c>
      <c r="FT75">
        <v>61.74481696203221</v>
      </c>
      <c r="FU75">
        <v>99.100928038326174</v>
      </c>
      <c r="FV75">
        <v>33.807735231835899</v>
      </c>
      <c r="FW75">
        <v>41.596536283651361</v>
      </c>
      <c r="FX75">
        <v>8.5268194519087306</v>
      </c>
      <c r="FY75">
        <v>29.802492466993886</v>
      </c>
      <c r="FZ75">
        <v>17.57051669952854</v>
      </c>
      <c r="GA75">
        <v>19.796670793145275</v>
      </c>
      <c r="GB75">
        <v>52.542444750381129</v>
      </c>
      <c r="GC75">
        <v>59.010545759820481</v>
      </c>
      <c r="GD75">
        <v>22.090268122340596</v>
      </c>
      <c r="GE75">
        <v>24.249265475093836</v>
      </c>
      <c r="GF75">
        <v>4.1947475267182481</v>
      </c>
      <c r="GG75">
        <v>92.082692305083427</v>
      </c>
      <c r="GH75">
        <v>159.71895911080193</v>
      </c>
      <c r="GI75">
        <v>76.396554764070999</v>
      </c>
      <c r="GJ75">
        <v>-15.814313585377878</v>
      </c>
      <c r="GK75">
        <v>273.50751431288609</v>
      </c>
      <c r="GL75">
        <v>96.218546959010922</v>
      </c>
      <c r="GM75">
        <v>225.07043502327753</v>
      </c>
      <c r="GN75">
        <v>345.29822314846251</v>
      </c>
      <c r="GO75">
        <v>48.267722865535305</v>
      </c>
      <c r="GP75">
        <v>22.964079396298942</v>
      </c>
      <c r="GQ75">
        <v>15.850256202972016</v>
      </c>
      <c r="GR75">
        <v>48.416727894182067</v>
      </c>
      <c r="GS75">
        <v>68.789926422734197</v>
      </c>
      <c r="GT75">
        <v>114.10654044098835</v>
      </c>
      <c r="GU75">
        <v>137.76586418731085</v>
      </c>
      <c r="GV75">
        <v>149.79894314893207</v>
      </c>
      <c r="GW75">
        <v>62.303981825661268</v>
      </c>
      <c r="GX75">
        <v>115.42254965639449</v>
      </c>
      <c r="GY75">
        <v>72.742542272174063</v>
      </c>
      <c r="GZ75">
        <v>70.117554670997222</v>
      </c>
      <c r="HA75">
        <v>89.539368624176248</v>
      </c>
      <c r="HB75">
        <v>117.836480952234</v>
      </c>
      <c r="HC75">
        <v>145.92950575814658</v>
      </c>
      <c r="HD75">
        <v>70.903904237991171</v>
      </c>
      <c r="HE75">
        <v>-22.12710604756758</v>
      </c>
      <c r="HF75">
        <v>169.83403015096889</v>
      </c>
      <c r="HG75">
        <v>118.78328271138045</v>
      </c>
      <c r="HH75">
        <v>10.724820514811924</v>
      </c>
      <c r="HI75">
        <v>46.723799590360173</v>
      </c>
      <c r="HJ75">
        <v>60.843309735585954</v>
      </c>
      <c r="HK75">
        <v>63.863215208704673</v>
      </c>
      <c r="HL75">
        <v>1.859952528291527</v>
      </c>
      <c r="HM75">
        <v>12.094147773860323</v>
      </c>
      <c r="HN75">
        <v>17.87821425458645</v>
      </c>
      <c r="HO75">
        <v>7.8923722961534608</v>
      </c>
      <c r="HP75">
        <v>80.11852223376836</v>
      </c>
      <c r="HQ75">
        <v>24.094455162834397</v>
      </c>
      <c r="HR75">
        <v>29.948155075201431</v>
      </c>
      <c r="HS75">
        <v>66.893201425921561</v>
      </c>
      <c r="HT75">
        <v>-2.8287579663716143</v>
      </c>
      <c r="HU75">
        <v>36.739336141990705</v>
      </c>
      <c r="HV75">
        <v>113.95939548130505</v>
      </c>
      <c r="HW75">
        <v>9.3176943494512976</v>
      </c>
      <c r="HX75">
        <v>60.265792474665169</v>
      </c>
      <c r="HY75">
        <v>5.1968894733982456</v>
      </c>
      <c r="HZ75">
        <v>26.513009167412537</v>
      </c>
      <c r="IA75">
        <v>42.681209389190542</v>
      </c>
      <c r="IB75">
        <v>5.7067490685309989</v>
      </c>
      <c r="IC75">
        <v>-5.9327904977642616</v>
      </c>
      <c r="ID75">
        <v>6.7750556431887592</v>
      </c>
      <c r="IE75">
        <v>36.795013934940521</v>
      </c>
      <c r="IF75">
        <v>21.536843167519116</v>
      </c>
      <c r="IG75">
        <v>18.223129025261894</v>
      </c>
      <c r="IH75">
        <v>23.020094906982145</v>
      </c>
      <c r="II75">
        <v>3.9160255328189892</v>
      </c>
      <c r="IJ75">
        <v>23.739939054983022</v>
      </c>
      <c r="IK75">
        <v>53.369657350475357</v>
      </c>
      <c r="IL75">
        <v>18.45580238668736</v>
      </c>
      <c r="IM75">
        <v>-14.009786908112494</v>
      </c>
      <c r="IN75">
        <v>6.348722814493601</v>
      </c>
      <c r="IO75">
        <v>3.8163402407209164</v>
      </c>
      <c r="IP75">
        <v>5.3002927746376374</v>
      </c>
      <c r="IQ75">
        <v>16.278941213993381</v>
      </c>
      <c r="IR75">
        <v>-25.290813867144045</v>
      </c>
      <c r="IS75">
        <v>20.72332017357035</v>
      </c>
      <c r="IT75">
        <v>14.027511896090783</v>
      </c>
      <c r="IU75">
        <v>35.567898181368349</v>
      </c>
      <c r="IV75">
        <v>33.63274201216516</v>
      </c>
      <c r="IW75">
        <v>4.6460000506745356</v>
      </c>
      <c r="IX75">
        <v>10.427505214540417</v>
      </c>
      <c r="IY75">
        <v>50.441650516915665</v>
      </c>
      <c r="IZ75">
        <v>18.988987007555071</v>
      </c>
      <c r="JA75">
        <v>66.005992592586125</v>
      </c>
      <c r="JB75">
        <v>26.054085787594687</v>
      </c>
      <c r="JC75">
        <v>13.120478195095879</v>
      </c>
      <c r="JD75">
        <v>42.323484982341071</v>
      </c>
      <c r="JE75">
        <v>3.9501445512376963</v>
      </c>
      <c r="JF75">
        <v>1.3346882711044969</v>
      </c>
      <c r="JG75">
        <v>-13.002955234046544</v>
      </c>
      <c r="JH75">
        <v>36.978064953040715</v>
      </c>
      <c r="JI75">
        <v>44.467505595045004</v>
      </c>
      <c r="JJ75">
        <v>51.075884356456704</v>
      </c>
      <c r="JK75">
        <v>165.90245755844609</v>
      </c>
      <c r="JL75">
        <v>53.575463727962372</v>
      </c>
      <c r="JM75">
        <v>34.12548442131714</v>
      </c>
      <c r="JN75">
        <v>82.473580023177959</v>
      </c>
      <c r="JO75">
        <v>23.338908118845758</v>
      </c>
      <c r="JP75">
        <v>72.073866611976953</v>
      </c>
      <c r="JQ75">
        <v>28.753064489880693</v>
      </c>
      <c r="JR75">
        <v>37.677251859663457</v>
      </c>
      <c r="JS75">
        <v>166.89101358348299</v>
      </c>
      <c r="JT75">
        <v>86.647523082591675</v>
      </c>
      <c r="JU75">
        <v>145.1088153596138</v>
      </c>
      <c r="JV75">
        <v>72.706915895835508</v>
      </c>
      <c r="JW75">
        <v>80.038927988726925</v>
      </c>
      <c r="JX75">
        <v>94.642405948378865</v>
      </c>
      <c r="JY75">
        <v>77.844302967664802</v>
      </c>
      <c r="JZ75">
        <v>33.927647873387642</v>
      </c>
      <c r="KA75">
        <v>118.05766921024767</v>
      </c>
      <c r="KB75">
        <v>86.830613941685428</v>
      </c>
      <c r="KC75">
        <v>110.86240721923942</v>
      </c>
      <c r="KD75">
        <v>-3.6097877151515734</v>
      </c>
      <c r="KE75">
        <v>80.413578784417481</v>
      </c>
      <c r="KF75">
        <v>81.08236994405388</v>
      </c>
      <c r="KG75">
        <v>90.786966752285934</v>
      </c>
      <c r="KH75">
        <v>15.28435785832021</v>
      </c>
      <c r="KI75">
        <v>0.38101074774909593</v>
      </c>
      <c r="KJ75">
        <v>45.231363734558286</v>
      </c>
      <c r="KK75">
        <v>-41.91540956755415</v>
      </c>
      <c r="KL75">
        <v>-3.3312559224566924</v>
      </c>
      <c r="KM75">
        <v>5.8751137405913854</v>
      </c>
      <c r="KN75">
        <v>25.048880192028935</v>
      </c>
      <c r="KO75">
        <v>-6.6578950584436978</v>
      </c>
      <c r="KP75">
        <v>76.077498457706511</v>
      </c>
      <c r="KQ75">
        <v>23.931495442791384</v>
      </c>
      <c r="KR75">
        <v>7.6320936237051828</v>
      </c>
      <c r="KS75">
        <v>174.01893664251551</v>
      </c>
      <c r="KT75">
        <v>72.209229051874644</v>
      </c>
      <c r="KU75">
        <v>21.635492429247964</v>
      </c>
      <c r="KV75">
        <v>2.1126466272029516</v>
      </c>
      <c r="KW75">
        <v>35.932202593159865</v>
      </c>
      <c r="KX75">
        <v>34.317512599044719</v>
      </c>
      <c r="KY75">
        <v>124.51020372159419</v>
      </c>
      <c r="KZ75">
        <v>106.94237059729156</v>
      </c>
      <c r="LA75">
        <v>-17.019362371033274</v>
      </c>
      <c r="LB75">
        <v>31.744089678625262</v>
      </c>
      <c r="LC75">
        <v>19.857423933690693</v>
      </c>
      <c r="LD75">
        <v>-36.027246471307954</v>
      </c>
      <c r="LE75">
        <v>18.813033128868963</v>
      </c>
      <c r="LF75">
        <v>23.784025924780131</v>
      </c>
      <c r="LG75">
        <v>15.995546653587706</v>
      </c>
      <c r="LH75">
        <v>-5.0158142384951621</v>
      </c>
      <c r="LI75">
        <v>46.074135038939943</v>
      </c>
      <c r="LJ75">
        <v>46.864273462602021</v>
      </c>
      <c r="LK75">
        <v>23.081183655899196</v>
      </c>
      <c r="LL75">
        <v>-0.66374957572408599</v>
      </c>
      <c r="LM75">
        <v>108.4433430067199</v>
      </c>
      <c r="LN75">
        <v>29.578386093912524</v>
      </c>
      <c r="LO75">
        <v>15.861596866056695</v>
      </c>
      <c r="LP75">
        <v>65.877120945795625</v>
      </c>
      <c r="LQ75">
        <v>6.263130262065971</v>
      </c>
      <c r="LR75">
        <v>40.37049653123843</v>
      </c>
      <c r="LS75">
        <v>9.139269588363085</v>
      </c>
      <c r="LT75">
        <v>85.057354344743516</v>
      </c>
      <c r="LU75">
        <v>22.336498492197936</v>
      </c>
      <c r="LV75">
        <v>63.327985757658737</v>
      </c>
      <c r="LW75">
        <v>38.540005291615202</v>
      </c>
      <c r="LX75">
        <v>-18.069515519076841</v>
      </c>
      <c r="LY75">
        <v>-0.37225123987648417</v>
      </c>
      <c r="LZ75">
        <v>14.86967544204801</v>
      </c>
      <c r="MA75">
        <v>6.8757598601179577</v>
      </c>
      <c r="MB75">
        <v>11.979215910577638</v>
      </c>
      <c r="MC75">
        <v>-5.0500386065475436</v>
      </c>
      <c r="MD75">
        <v>-43.181542515912156</v>
      </c>
      <c r="ME75">
        <v>32.007815797660733</v>
      </c>
      <c r="MF75">
        <v>3.98941125599911</v>
      </c>
      <c r="MG75">
        <v>21.326601941615824</v>
      </c>
      <c r="MH75">
        <v>-0.98248671353402983</v>
      </c>
      <c r="MI75">
        <v>7.0516143712425547</v>
      </c>
      <c r="MJ75">
        <v>-7.2645511276187902</v>
      </c>
      <c r="MK75">
        <v>0.61375917106799416</v>
      </c>
      <c r="ML75">
        <v>34.823095634749329</v>
      </c>
      <c r="MM75">
        <v>6.650207909351022</v>
      </c>
      <c r="MN75">
        <v>131.56992234707909</v>
      </c>
      <c r="MO75">
        <v>-2.580330246925747</v>
      </c>
      <c r="MP75">
        <v>1.3550569773814771</v>
      </c>
      <c r="MQ75">
        <v>-15.9500035854873</v>
      </c>
      <c r="MR75">
        <v>96.86591180028816</v>
      </c>
      <c r="MS75">
        <v>27.955371875146955</v>
      </c>
      <c r="MT75">
        <v>33.159145567387966</v>
      </c>
      <c r="MU75">
        <v>3.4486195338528489</v>
      </c>
      <c r="MV75">
        <v>18.091279287560269</v>
      </c>
      <c r="MW75">
        <v>3.4599722036757341</v>
      </c>
      <c r="MX75">
        <v>28.58156944595455</v>
      </c>
      <c r="MY75">
        <v>38.216094079196125</v>
      </c>
      <c r="MZ75">
        <v>-0.87381764228100001</v>
      </c>
      <c r="NA75">
        <v>34.706304832621143</v>
      </c>
      <c r="NB75">
        <v>45.098687178376515</v>
      </c>
      <c r="NC75">
        <v>23.567107412559633</v>
      </c>
      <c r="ND75">
        <v>54.137299325211146</v>
      </c>
      <c r="NE75">
        <v>-14.442089467208735</v>
      </c>
      <c r="NF75">
        <v>30.674491873555134</v>
      </c>
      <c r="NG75">
        <v>2.6408049335433241</v>
      </c>
      <c r="NH75">
        <v>2.5332447042760662</v>
      </c>
      <c r="NI75">
        <v>101.27296511574717</v>
      </c>
      <c r="NJ75">
        <v>123.09767021416187</v>
      </c>
      <c r="NK75">
        <v>96.44799205702175</v>
      </c>
      <c r="NL75">
        <v>12.558335133842615</v>
      </c>
      <c r="NM75">
        <v>67.591890756142746</v>
      </c>
      <c r="NN75">
        <v>-11.722034263843764</v>
      </c>
      <c r="NO75">
        <v>85.238736566772417</v>
      </c>
      <c r="NP75">
        <v>37.74888683276582</v>
      </c>
      <c r="NQ75">
        <v>43.034337776153862</v>
      </c>
      <c r="NR75">
        <v>79.478959560996344</v>
      </c>
      <c r="NS75">
        <v>22.637650706358368</v>
      </c>
      <c r="NT75">
        <v>74.574946063030097</v>
      </c>
      <c r="NU75">
        <v>76.997531393384449</v>
      </c>
      <c r="NV75">
        <v>95.666207388248807</v>
      </c>
      <c r="NW75">
        <v>81.521176204225156</v>
      </c>
      <c r="NX75">
        <v>16.060562335196707</v>
      </c>
      <c r="NY75">
        <v>131.5804551178158</v>
      </c>
      <c r="NZ75">
        <v>-31.623272691718228</v>
      </c>
      <c r="OA75">
        <v>80.031894586721108</v>
      </c>
      <c r="OB75">
        <v>80.929968494145413</v>
      </c>
      <c r="OC75">
        <v>59.665742376041827</v>
      </c>
      <c r="OD75">
        <v>72.616617816947809</v>
      </c>
      <c r="OE75">
        <v>3.551433712019842</v>
      </c>
      <c r="OF75">
        <v>-9.8524245514897348</v>
      </c>
      <c r="OG75">
        <v>0.99954323906879095</v>
      </c>
      <c r="OH75">
        <v>3.6047155152194428</v>
      </c>
      <c r="OI75">
        <v>6.3250066513205283</v>
      </c>
      <c r="OJ75">
        <v>1.4961670787422918</v>
      </c>
      <c r="OK75">
        <v>28.538209747955904</v>
      </c>
      <c r="OL75">
        <v>51.07729924507376</v>
      </c>
      <c r="OM75">
        <v>0.36480457592530796</v>
      </c>
      <c r="ON75">
        <v>28.103664385624285</v>
      </c>
      <c r="OO75">
        <v>61.206425250424743</v>
      </c>
      <c r="OP75">
        <v>21.625944765898947</v>
      </c>
      <c r="OQ75">
        <v>-14.657963156841316</v>
      </c>
      <c r="OR75">
        <v>35.166957798716581</v>
      </c>
      <c r="OS75">
        <v>90.523512004126701</v>
      </c>
      <c r="OT75">
        <v>84.663026083864281</v>
      </c>
      <c r="OU75">
        <v>173.98707839783674</v>
      </c>
      <c r="OV75">
        <v>17.9258620247709</v>
      </c>
      <c r="OW75">
        <v>-17.467705030631372</v>
      </c>
      <c r="OX75">
        <v>-9.6612852093302912</v>
      </c>
      <c r="OY75">
        <v>36.821544463882816</v>
      </c>
      <c r="OZ75">
        <v>77.01340478123511</v>
      </c>
      <c r="PA75">
        <v>155.7438617932394</v>
      </c>
      <c r="PB75">
        <v>124.49997024173422</v>
      </c>
      <c r="PC75">
        <v>28.2568589170907</v>
      </c>
      <c r="PD75">
        <v>170.36314362412722</v>
      </c>
      <c r="PE75">
        <v>161.3194434263001</v>
      </c>
      <c r="PF75">
        <v>10.711358020798832</v>
      </c>
      <c r="PG75">
        <v>10.804357062833262</v>
      </c>
      <c r="PH75">
        <v>57.866539051273534</v>
      </c>
      <c r="PI75">
        <v>10.409750699578806</v>
      </c>
      <c r="PJ75">
        <v>31.101286563541066</v>
      </c>
      <c r="PK75">
        <v>9.0086779217523496</v>
      </c>
      <c r="PL75">
        <v>35.718589309169872</v>
      </c>
      <c r="PM75">
        <v>1.7419768530357751</v>
      </c>
      <c r="PN75">
        <v>0.55580751494049707</v>
      </c>
      <c r="PO75">
        <v>95.568306497546089</v>
      </c>
      <c r="PP75">
        <v>0.21933898405692673</v>
      </c>
      <c r="PQ75">
        <v>53.184358184483472</v>
      </c>
      <c r="PR75">
        <v>134.54408842146833</v>
      </c>
      <c r="PS75">
        <v>98.276306641135335</v>
      </c>
      <c r="PT75">
        <v>34.103928349112209</v>
      </c>
      <c r="PU75">
        <v>75.330348887180293</v>
      </c>
      <c r="PV75">
        <v>109.71851115648289</v>
      </c>
      <c r="PW75">
        <v>19.864004575508488</v>
      </c>
      <c r="PX75">
        <v>119.14491553250221</v>
      </c>
      <c r="PY75">
        <v>34.157307025650347</v>
      </c>
      <c r="PZ75">
        <v>44.291417321927398</v>
      </c>
      <c r="QA75">
        <v>72.044706760013767</v>
      </c>
      <c r="QB75">
        <v>54.808096648632237</v>
      </c>
      <c r="QC75">
        <v>58.269324339772837</v>
      </c>
      <c r="QD75">
        <v>-1.9677202646181911</v>
      </c>
      <c r="QE75">
        <v>101.185311813082</v>
      </c>
      <c r="QF75">
        <v>79.351732802113602</v>
      </c>
      <c r="QG75">
        <v>81.897214809926595</v>
      </c>
    </row>
    <row r="76" spans="1:449" x14ac:dyDescent="0.25">
      <c r="A76">
        <v>76</v>
      </c>
      <c r="B76">
        <f t="shared" si="3"/>
        <v>19.868795578029211</v>
      </c>
      <c r="C76">
        <f t="shared" si="4"/>
        <v>1.1704103899292866</v>
      </c>
      <c r="D76">
        <f t="shared" si="5"/>
        <v>445</v>
      </c>
      <c r="E76">
        <v>0.77192831235360015</v>
      </c>
      <c r="F76">
        <v>0.81730023780220373</v>
      </c>
      <c r="G76">
        <v>48.522616029505471</v>
      </c>
      <c r="H76">
        <v>29.705820525583306</v>
      </c>
      <c r="I76">
        <v>0.19156392073704182</v>
      </c>
      <c r="J76">
        <v>18.269420493749816</v>
      </c>
      <c r="K76">
        <v>0.85390830621654989</v>
      </c>
      <c r="L76">
        <v>1.1682590639867727</v>
      </c>
      <c r="M76">
        <v>25.172014864251043</v>
      </c>
      <c r="N76">
        <v>101.50356115108646</v>
      </c>
      <c r="O76">
        <v>20.627017324745729</v>
      </c>
      <c r="P76">
        <v>17.999094328774333</v>
      </c>
      <c r="Q76">
        <v>46.083026083963617</v>
      </c>
      <c r="R76">
        <v>-57.072441999380757</v>
      </c>
      <c r="S76">
        <v>32.59519230823075</v>
      </c>
      <c r="T76">
        <v>2.6309944132362393</v>
      </c>
      <c r="U76">
        <v>20.875351579178066</v>
      </c>
      <c r="V76">
        <v>0.72822855723411806</v>
      </c>
      <c r="W76">
        <v>23.541775018455123</v>
      </c>
      <c r="X76">
        <v>0.44362112881992316</v>
      </c>
      <c r="Y76">
        <v>5.9579988831408288</v>
      </c>
      <c r="Z76">
        <v>36.242688612913383</v>
      </c>
      <c r="AA76">
        <v>1.6246722028525293</v>
      </c>
      <c r="AB76">
        <v>37.600413241745429</v>
      </c>
      <c r="AC76">
        <v>17.452385117076552</v>
      </c>
      <c r="AD76">
        <v>26.384785950090315</v>
      </c>
      <c r="AE76">
        <v>14.88666728060873</v>
      </c>
      <c r="AF76">
        <v>1.1114224116764957</v>
      </c>
      <c r="AG76">
        <v>68.002402982322948</v>
      </c>
      <c r="AH76">
        <v>3.8535594618966522</v>
      </c>
      <c r="AI76">
        <v>10.180038923877287</v>
      </c>
      <c r="AJ76">
        <v>20.896517893227774</v>
      </c>
      <c r="AK76">
        <v>27.037399777761255</v>
      </c>
      <c r="AL76">
        <v>-5.5531823986376008</v>
      </c>
      <c r="AM76">
        <v>-49.182133793683775</v>
      </c>
      <c r="AN76">
        <v>27.115118267078781</v>
      </c>
      <c r="AO76">
        <v>1.6039370717731021</v>
      </c>
      <c r="AP76">
        <v>0.23190875915422565</v>
      </c>
      <c r="AQ76">
        <v>15.97823381817437</v>
      </c>
      <c r="AR76">
        <v>44.028223295494705</v>
      </c>
      <c r="AS76">
        <v>3.61484000233864</v>
      </c>
      <c r="AT76">
        <v>3.167129204468357</v>
      </c>
      <c r="AU76">
        <v>10.79525112307957</v>
      </c>
      <c r="AV76">
        <v>4.9308303092405055</v>
      </c>
      <c r="AW76">
        <v>7.7148535989056608</v>
      </c>
      <c r="AX76">
        <v>3.1967870802263407</v>
      </c>
      <c r="AY76">
        <v>0.53497413941291327</v>
      </c>
      <c r="AZ76">
        <v>11.286596988369586</v>
      </c>
      <c r="BA76">
        <v>0.65016078850184411</v>
      </c>
      <c r="BB76">
        <v>19.744225376818253</v>
      </c>
      <c r="BC76">
        <v>13.41531175807506</v>
      </c>
      <c r="BD76">
        <v>2.1437010649257702</v>
      </c>
      <c r="BE76">
        <v>2.9447579839577722</v>
      </c>
      <c r="BF76">
        <v>12.566629447274446</v>
      </c>
      <c r="BG76">
        <v>39.744661008956278</v>
      </c>
      <c r="BH76">
        <v>4.7933011404235346</v>
      </c>
      <c r="BI76">
        <v>17.531456017099437</v>
      </c>
      <c r="BJ76">
        <v>18.512610945469014</v>
      </c>
      <c r="BK76">
        <v>3.2441344745163589</v>
      </c>
      <c r="BL76">
        <v>44.17366357508434</v>
      </c>
      <c r="BM76">
        <v>47.704502174763135</v>
      </c>
      <c r="BN76">
        <v>17.498467255185371</v>
      </c>
      <c r="BO76">
        <v>31.361542413291669</v>
      </c>
      <c r="BP76">
        <v>0.72711069478264745</v>
      </c>
      <c r="BQ76">
        <v>12.455217107198175</v>
      </c>
      <c r="BR76">
        <v>-5.0074712531211336</v>
      </c>
      <c r="BS76">
        <v>10.634560265761973</v>
      </c>
      <c r="BT76">
        <v>26.97512909739574</v>
      </c>
      <c r="BU76">
        <v>10.811119166806185</v>
      </c>
      <c r="BV76">
        <v>7.8816159167043836</v>
      </c>
      <c r="BW76">
        <v>2.6609128903367205</v>
      </c>
      <c r="BX76">
        <v>79.917870100193085</v>
      </c>
      <c r="BY76">
        <v>48.174660546601373</v>
      </c>
      <c r="BZ76">
        <v>3.2463201890891695</v>
      </c>
      <c r="CA76">
        <v>30.174525892168845</v>
      </c>
      <c r="CB76">
        <v>3.9931455754183189</v>
      </c>
      <c r="CC76">
        <v>4.1490764287758832</v>
      </c>
      <c r="CD76">
        <v>8.1564237185303128</v>
      </c>
      <c r="CE76">
        <v>5.1325157616632051</v>
      </c>
      <c r="CF76">
        <v>8.0297503720146644</v>
      </c>
      <c r="CG76">
        <v>11.163630096422475</v>
      </c>
      <c r="CH76">
        <v>55.80542150527458</v>
      </c>
      <c r="CI76">
        <v>7.6554516279885689</v>
      </c>
      <c r="CJ76">
        <v>9.9362082431247973</v>
      </c>
      <c r="CK76">
        <v>7.6988897260783649</v>
      </c>
      <c r="CL76">
        <v>18.573679466209441</v>
      </c>
      <c r="CM76">
        <v>3.5281678336054796</v>
      </c>
      <c r="CN76">
        <v>40.022823710241752</v>
      </c>
      <c r="CO76">
        <v>50.794483436027605</v>
      </c>
      <c r="CP76">
        <v>89.759586930204449</v>
      </c>
      <c r="CQ76">
        <v>9.9961241781329591E-2</v>
      </c>
      <c r="CR76">
        <v>9.2637147776104634</v>
      </c>
      <c r="CS76">
        <v>9.1981784758320376E-2</v>
      </c>
      <c r="CT76">
        <v>5.0627367782716606</v>
      </c>
      <c r="CU76">
        <v>23.959619160307074</v>
      </c>
      <c r="CV76">
        <v>34.760445344403024</v>
      </c>
      <c r="CW76">
        <v>3.2135260452638987</v>
      </c>
      <c r="CX76">
        <v>6.7677296371162523</v>
      </c>
      <c r="CY76">
        <v>62.504807434870429</v>
      </c>
      <c r="CZ76">
        <v>0.26854090513859885</v>
      </c>
      <c r="DA76">
        <v>15.166457656607388</v>
      </c>
      <c r="DB76">
        <v>19.463568379346594</v>
      </c>
      <c r="DC76">
        <v>0.97177880559916685</v>
      </c>
      <c r="DD76">
        <v>6.1453040220171591</v>
      </c>
      <c r="DE76">
        <v>62.704747733830359</v>
      </c>
      <c r="DF76">
        <v>2.3411572234320035</v>
      </c>
      <c r="DG76">
        <v>12.244578922193989</v>
      </c>
      <c r="DH76">
        <v>6.5352866500309359</v>
      </c>
      <c r="DI76">
        <v>16.058512317970141</v>
      </c>
      <c r="DJ76">
        <v>7.0665095528256332</v>
      </c>
      <c r="DK76">
        <v>17.832337470739105</v>
      </c>
      <c r="DL76">
        <v>-20.333115342989306</v>
      </c>
      <c r="DM76">
        <v>6.0478138564864192</v>
      </c>
      <c r="DN76">
        <v>2.7276880170427233</v>
      </c>
      <c r="DO76">
        <v>20.644015149841287</v>
      </c>
      <c r="DP76">
        <v>33.210626013387333</v>
      </c>
      <c r="DQ76">
        <v>0.39383473187562573</v>
      </c>
      <c r="DR76">
        <v>11.627688261216855</v>
      </c>
      <c r="DS76">
        <v>5.6956847756214799</v>
      </c>
      <c r="DT76">
        <v>7.2288146550448555</v>
      </c>
      <c r="DU76">
        <v>30.351886625323367</v>
      </c>
      <c r="DV76">
        <v>4.3768635398602411</v>
      </c>
      <c r="DW76">
        <v>0.43523522204165488</v>
      </c>
      <c r="DX76">
        <v>5.0324814666514897</v>
      </c>
      <c r="DY76">
        <v>4.0116120126223338</v>
      </c>
      <c r="DZ76">
        <v>16.320419196832539</v>
      </c>
      <c r="EA76">
        <v>16.281227830255009</v>
      </c>
      <c r="EB76">
        <v>10.90356934455011</v>
      </c>
      <c r="EC76">
        <v>48.417542437254767</v>
      </c>
      <c r="ED76">
        <v>37.688986879884965</v>
      </c>
      <c r="EE76">
        <v>13.438039741780267</v>
      </c>
      <c r="EF76">
        <v>16.43503661632181</v>
      </c>
      <c r="EG76">
        <v>56.032246345206808</v>
      </c>
      <c r="EH76">
        <v>1.3168143470767233</v>
      </c>
      <c r="EI76">
        <v>1.8456502799042425</v>
      </c>
      <c r="EJ76">
        <v>20.007890712833394</v>
      </c>
      <c r="EK76">
        <v>2.0737418082706993</v>
      </c>
      <c r="EL76">
        <v>46.013840633311375</v>
      </c>
      <c r="EM76">
        <v>29.227901709726076</v>
      </c>
      <c r="EN76">
        <v>28.071658269865026</v>
      </c>
      <c r="EO76">
        <v>65.648138179726615</v>
      </c>
      <c r="EP76">
        <v>24.550495195675374</v>
      </c>
      <c r="EQ76">
        <v>20.848676635582198</v>
      </c>
      <c r="ER76">
        <v>-14.299085686569555</v>
      </c>
      <c r="ES76">
        <v>9.9324955210612629</v>
      </c>
      <c r="ET76">
        <v>22.44731283503582</v>
      </c>
      <c r="EU76">
        <v>16.718295908753355</v>
      </c>
      <c r="EV76">
        <v>3.0830029257605931</v>
      </c>
      <c r="EW76">
        <v>0.95030037320988181</v>
      </c>
      <c r="EX76">
        <v>2.1454779035803155</v>
      </c>
      <c r="EY76">
        <v>17.006164994059652</v>
      </c>
      <c r="EZ76">
        <v>37.148836071010038</v>
      </c>
      <c r="FA76">
        <v>10.730775575972896</v>
      </c>
      <c r="FB76">
        <v>2.3286333553784848</v>
      </c>
      <c r="FC76">
        <v>20.162102223788651</v>
      </c>
      <c r="FD76">
        <v>15.484765795907299</v>
      </c>
      <c r="FE76">
        <v>-0.45543304712910526</v>
      </c>
      <c r="FF76">
        <v>9.378578271260869</v>
      </c>
      <c r="FG76">
        <v>41.655407791778934</v>
      </c>
      <c r="FH76">
        <v>34.728482934483146</v>
      </c>
      <c r="FI76">
        <v>3.3921595551428112</v>
      </c>
      <c r="FJ76">
        <v>52.641003618968149</v>
      </c>
      <c r="FK76">
        <v>24.438470511975915</v>
      </c>
      <c r="FL76">
        <v>11.152432003965407</v>
      </c>
      <c r="FM76">
        <v>2.9608359768341215</v>
      </c>
      <c r="FN76">
        <v>62.83150120414782</v>
      </c>
      <c r="FO76">
        <v>2.1137308598778572</v>
      </c>
      <c r="FP76">
        <v>12.693240861717801</v>
      </c>
      <c r="FQ76">
        <v>4.2363336194507433</v>
      </c>
      <c r="FR76">
        <v>7.6376666175581764</v>
      </c>
      <c r="FS76">
        <v>2.3281469016919374</v>
      </c>
      <c r="FT76">
        <v>2.1965620106324311</v>
      </c>
      <c r="FU76">
        <v>59.801967891749356</v>
      </c>
      <c r="FV76">
        <v>12.014917948262655</v>
      </c>
      <c r="FW76">
        <v>22.066916687575578</v>
      </c>
      <c r="FX76">
        <v>6.9477023276382681</v>
      </c>
      <c r="FY76">
        <v>11.341683893311313</v>
      </c>
      <c r="FZ76">
        <v>17.482959637556508</v>
      </c>
      <c r="GA76">
        <v>19.775111717324389</v>
      </c>
      <c r="GB76">
        <v>21.503579364484352</v>
      </c>
      <c r="GC76">
        <v>19.824260030567068</v>
      </c>
      <c r="GD76">
        <v>19.400983622852813</v>
      </c>
      <c r="GE76">
        <v>-39.176206542429625</v>
      </c>
      <c r="GF76">
        <v>-94.464746249841781</v>
      </c>
      <c r="GG76">
        <v>2.4055272140090436</v>
      </c>
      <c r="GH76">
        <v>82.613908854935545</v>
      </c>
      <c r="GI76">
        <v>2.9673774384743865</v>
      </c>
      <c r="GJ76">
        <v>7.5309797972313586</v>
      </c>
      <c r="GK76">
        <v>114.08039137492244</v>
      </c>
      <c r="GL76">
        <v>24.240218873524537</v>
      </c>
      <c r="GM76">
        <v>74.348428342333548</v>
      </c>
      <c r="GN76">
        <v>192.50209814009116</v>
      </c>
      <c r="GO76">
        <v>16.360203545034061</v>
      </c>
      <c r="GP76">
        <v>-3.7294862963402338</v>
      </c>
      <c r="GQ76">
        <v>11.123821213001751</v>
      </c>
      <c r="GR76">
        <v>47.840609315432246</v>
      </c>
      <c r="GS76">
        <v>40.893504581436353</v>
      </c>
      <c r="GT76">
        <v>65.479160314375051</v>
      </c>
      <c r="GU76">
        <v>80.374686956394228</v>
      </c>
      <c r="GV76">
        <v>96.090121808991668</v>
      </c>
      <c r="GW76">
        <v>17.128175821383529</v>
      </c>
      <c r="GX76">
        <v>36.691962555659018</v>
      </c>
      <c r="GY76">
        <v>32.186532639068915</v>
      </c>
      <c r="GZ76">
        <v>56.073059787529111</v>
      </c>
      <c r="HA76">
        <v>39.426958587842407</v>
      </c>
      <c r="HB76">
        <v>12.579687692260643</v>
      </c>
      <c r="HC76">
        <v>77.737143620330286</v>
      </c>
      <c r="HD76">
        <v>30.970869079688907</v>
      </c>
      <c r="HE76">
        <v>3.561418481854191</v>
      </c>
      <c r="HF76">
        <v>85.164195056438217</v>
      </c>
      <c r="HG76">
        <v>77.691053888518269</v>
      </c>
      <c r="HH76">
        <v>-32.51412163484973</v>
      </c>
      <c r="HI76">
        <v>8.7745914934236744</v>
      </c>
      <c r="HJ76">
        <v>12.042083495229111</v>
      </c>
      <c r="HK76">
        <v>48.190507902123976</v>
      </c>
      <c r="HL76">
        <v>9.9706952637746756E-3</v>
      </c>
      <c r="HM76">
        <v>3.9672917379027992</v>
      </c>
      <c r="HN76">
        <v>35.77525003314237</v>
      </c>
      <c r="HO76">
        <v>1.7831169526432433</v>
      </c>
      <c r="HP76">
        <v>39.695858963590283</v>
      </c>
      <c r="HQ76">
        <v>27.999524198219177</v>
      </c>
      <c r="HR76">
        <v>25.908238871768379</v>
      </c>
      <c r="HS76">
        <v>14.328251464508478</v>
      </c>
      <c r="HT76">
        <v>23.827735578738476</v>
      </c>
      <c r="HU76">
        <v>1.5358292178313178</v>
      </c>
      <c r="HV76">
        <v>37.657176461586999</v>
      </c>
      <c r="HW76">
        <v>8.4231781013612466</v>
      </c>
      <c r="HX76">
        <v>31.805332624913138</v>
      </c>
      <c r="HY76">
        <v>5.4549602108637405</v>
      </c>
      <c r="HZ76">
        <v>24.900957445400934</v>
      </c>
      <c r="IA76">
        <v>24.107327350645221</v>
      </c>
      <c r="IB76">
        <v>3.4521419318420614</v>
      </c>
      <c r="IC76">
        <v>34.915892495232377</v>
      </c>
      <c r="ID76">
        <v>13.786449002216994</v>
      </c>
      <c r="IE76">
        <v>14.595426305783175</v>
      </c>
      <c r="IF76">
        <v>2.9166396675508666</v>
      </c>
      <c r="IG76">
        <v>14.078766741801511</v>
      </c>
      <c r="IH76">
        <v>6.0272995662134745</v>
      </c>
      <c r="II76">
        <v>0.42352569793067224</v>
      </c>
      <c r="IJ76">
        <v>27.041432121859646</v>
      </c>
      <c r="IK76">
        <v>7.3028662529974584</v>
      </c>
      <c r="IL76">
        <v>-7.6134966066915295</v>
      </c>
      <c r="IM76">
        <v>5.336432719714975</v>
      </c>
      <c r="IN76">
        <v>10.287876604761896</v>
      </c>
      <c r="IO76">
        <v>6.6116425748427421</v>
      </c>
      <c r="IP76">
        <v>16.146257829493052</v>
      </c>
      <c r="IQ76">
        <v>15.431400348207069</v>
      </c>
      <c r="IR76">
        <v>1.3458638667169835</v>
      </c>
      <c r="IS76">
        <v>11.062255182512432</v>
      </c>
      <c r="IT76">
        <v>13.952242885932179</v>
      </c>
      <c r="IU76">
        <v>14.744690515351369</v>
      </c>
      <c r="IV76">
        <v>11.170768416841844</v>
      </c>
      <c r="IW76">
        <v>8.4350026205589081</v>
      </c>
      <c r="IX76">
        <v>34.684606658692118</v>
      </c>
      <c r="IY76">
        <v>14.364574441267669</v>
      </c>
      <c r="IZ76">
        <v>21.564249164040586</v>
      </c>
      <c r="JA76">
        <v>17.529875703191827</v>
      </c>
      <c r="JB76">
        <v>11.503428862743567</v>
      </c>
      <c r="JC76">
        <v>5.3818872268520135</v>
      </c>
      <c r="JD76">
        <v>42.317902279655414</v>
      </c>
      <c r="JE76">
        <v>1.8344178823625488</v>
      </c>
      <c r="JF76">
        <v>20.642873008131918</v>
      </c>
      <c r="JG76">
        <v>7.731112867834864</v>
      </c>
      <c r="JH76">
        <v>7.3918492568839156</v>
      </c>
      <c r="JI76">
        <v>15.998829906347856</v>
      </c>
      <c r="JJ76">
        <v>71.906974625449521</v>
      </c>
      <c r="JK76">
        <v>38.961549126639127</v>
      </c>
      <c r="JL76">
        <v>4.5044770372296599</v>
      </c>
      <c r="JM76">
        <v>-19.600990147700248</v>
      </c>
      <c r="JN76">
        <v>30.161516269163531</v>
      </c>
      <c r="JO76">
        <v>4.5619808483513733</v>
      </c>
      <c r="JP76">
        <v>54.714880956389791</v>
      </c>
      <c r="JQ76">
        <v>5.6394517402396636</v>
      </c>
      <c r="JR76">
        <v>1.9442276269419552</v>
      </c>
      <c r="JS76">
        <v>101.02534256544973</v>
      </c>
      <c r="JT76">
        <v>12.177188287091223</v>
      </c>
      <c r="JU76">
        <v>54.942286657054424</v>
      </c>
      <c r="JV76">
        <v>25.34761414443031</v>
      </c>
      <c r="JW76">
        <v>42.235923046617934</v>
      </c>
      <c r="JX76">
        <v>29.309612015119662</v>
      </c>
      <c r="JY76">
        <v>20.861980268010374</v>
      </c>
      <c r="JZ76">
        <v>23.527622164744525</v>
      </c>
      <c r="KA76">
        <v>72.440737915342964</v>
      </c>
      <c r="KB76">
        <v>46.703586837020147</v>
      </c>
      <c r="KC76">
        <v>52.091042211480001</v>
      </c>
      <c r="KD76">
        <v>24.715456294024392</v>
      </c>
      <c r="KE76">
        <v>26.479047462659981</v>
      </c>
      <c r="KF76">
        <v>34.889003646110758</v>
      </c>
      <c r="KG76">
        <v>61.403375308142905</v>
      </c>
      <c r="KH76">
        <v>20.318349665270169</v>
      </c>
      <c r="KI76">
        <v>-21.170521114439104</v>
      </c>
      <c r="KJ76">
        <v>5.3169521389405645</v>
      </c>
      <c r="KK76">
        <v>11.970369831725719</v>
      </c>
      <c r="KL76">
        <v>12.535177644773489</v>
      </c>
      <c r="KM76">
        <v>7.9658419376206266</v>
      </c>
      <c r="KN76">
        <v>33.060746007687989</v>
      </c>
      <c r="KO76">
        <v>26.799024835489178</v>
      </c>
      <c r="KP76">
        <v>11.770754896248235</v>
      </c>
      <c r="KQ76">
        <v>4.02981006848389</v>
      </c>
      <c r="KR76">
        <v>18.399255133568694</v>
      </c>
      <c r="KS76">
        <v>60.251833803298226</v>
      </c>
      <c r="KT76">
        <v>0.12527019871070025</v>
      </c>
      <c r="KU76">
        <v>16.423279286460101</v>
      </c>
      <c r="KV76">
        <v>3.3396375370354008</v>
      </c>
      <c r="KW76">
        <v>3.3793092446252615</v>
      </c>
      <c r="KX76">
        <v>13.661027341670586</v>
      </c>
      <c r="KY76">
        <v>60.654265864772512</v>
      </c>
      <c r="KZ76">
        <v>43.558067490945142</v>
      </c>
      <c r="LA76">
        <v>17.97431968092112</v>
      </c>
      <c r="LB76">
        <v>8.2082948606419528</v>
      </c>
      <c r="LC76">
        <v>-14.606332936440761</v>
      </c>
      <c r="LD76">
        <v>36.37070165662908</v>
      </c>
      <c r="LE76">
        <v>9.1508635350766063</v>
      </c>
      <c r="LF76">
        <v>23.856915607008823</v>
      </c>
      <c r="LG76">
        <v>2.0285801268015931</v>
      </c>
      <c r="LH76">
        <v>14.30786449569492</v>
      </c>
      <c r="LI76">
        <v>40.681434115464796</v>
      </c>
      <c r="LJ76">
        <v>26.097404236581678</v>
      </c>
      <c r="LK76">
        <v>7.5788022825154853</v>
      </c>
      <c r="LL76">
        <v>1.5596237476660852</v>
      </c>
      <c r="LM76">
        <v>1.9203354001363153</v>
      </c>
      <c r="LN76">
        <v>12.214745810344866</v>
      </c>
      <c r="LO76">
        <v>3.5579265742439885</v>
      </c>
      <c r="LP76">
        <v>55.665293879149679</v>
      </c>
      <c r="LQ76">
        <v>11.372122097949212</v>
      </c>
      <c r="LR76">
        <v>6.5224796433321325E-2</v>
      </c>
      <c r="LS76">
        <v>48.527837565954158</v>
      </c>
      <c r="LT76">
        <v>28.007428257921617</v>
      </c>
      <c r="LU76">
        <v>38.98222110726298</v>
      </c>
      <c r="LV76">
        <v>41.53593928512079</v>
      </c>
      <c r="LW76">
        <v>0.21715332397867543</v>
      </c>
      <c r="LX76">
        <v>4.8575812938917942</v>
      </c>
      <c r="LY76">
        <v>12.717918484420396</v>
      </c>
      <c r="LZ76">
        <v>15.213002842893118</v>
      </c>
      <c r="MA76">
        <v>2.8598403184045011</v>
      </c>
      <c r="MB76">
        <v>-0.78990206553265097</v>
      </c>
      <c r="MC76">
        <v>2.7709338546596061</v>
      </c>
      <c r="MD76">
        <v>16.07832461333561</v>
      </c>
      <c r="ME76">
        <v>3.102400892858646</v>
      </c>
      <c r="MF76">
        <v>18.421227806801813</v>
      </c>
      <c r="MG76">
        <v>21.516546552547325</v>
      </c>
      <c r="MH76">
        <v>2.0098226715818988</v>
      </c>
      <c r="MI76">
        <v>5.6079491828028178</v>
      </c>
      <c r="MJ76">
        <v>0.97928583821813642</v>
      </c>
      <c r="MK76">
        <v>1.654577563975042</v>
      </c>
      <c r="ML76">
        <v>23.907062773478849</v>
      </c>
      <c r="MM76">
        <v>13.032658861863865</v>
      </c>
      <c r="MN76">
        <v>16.250296113979676</v>
      </c>
      <c r="MO76">
        <v>0.99080527123787543</v>
      </c>
      <c r="MP76">
        <v>1.4101549288560316</v>
      </c>
      <c r="MQ76">
        <v>3.7088247529340466</v>
      </c>
      <c r="MR76">
        <v>48.360562160719581</v>
      </c>
      <c r="MS76">
        <v>40.626679007248079</v>
      </c>
      <c r="MT76">
        <v>-1.7867203972516221</v>
      </c>
      <c r="MU76">
        <v>15.621942834641299</v>
      </c>
      <c r="MV76">
        <v>1.9323104273859741</v>
      </c>
      <c r="MW76">
        <v>25.475579544101741</v>
      </c>
      <c r="MX76">
        <v>7.5356214156535684</v>
      </c>
      <c r="MY76">
        <v>19.420855927771264</v>
      </c>
      <c r="MZ76">
        <v>23.091379813386578</v>
      </c>
      <c r="NA76">
        <v>1.9603689046550898</v>
      </c>
      <c r="NB76">
        <v>8.2851616133018808</v>
      </c>
      <c r="NC76">
        <v>4.2757215380164579</v>
      </c>
      <c r="ND76">
        <v>4.066501839086305</v>
      </c>
      <c r="NE76">
        <v>9.1464474917366889</v>
      </c>
      <c r="NF76">
        <v>2.1677136093275933</v>
      </c>
      <c r="NG76">
        <v>2.9169492880803887</v>
      </c>
      <c r="NH76">
        <v>-84.928568251421922</v>
      </c>
      <c r="NI76">
        <v>75.941330615973868</v>
      </c>
      <c r="NJ76">
        <v>18.606556739083565</v>
      </c>
      <c r="NK76">
        <v>14.681138465792515</v>
      </c>
      <c r="NL76">
        <v>2.2494907385991296</v>
      </c>
      <c r="NM76">
        <v>1.1672486656968999</v>
      </c>
      <c r="NN76">
        <v>19.633430687804765</v>
      </c>
      <c r="NO76">
        <v>40.365957343071727</v>
      </c>
      <c r="NP76">
        <v>13.219886751912057</v>
      </c>
      <c r="NQ76">
        <v>21.635364004912901</v>
      </c>
      <c r="NR76">
        <v>58.779167400087218</v>
      </c>
      <c r="NS76">
        <v>0.71213699887663329</v>
      </c>
      <c r="NT76">
        <v>1.8239320474222027</v>
      </c>
      <c r="NU76">
        <v>37.709138432947064</v>
      </c>
      <c r="NV76">
        <v>41.183668307227869</v>
      </c>
      <c r="NW76">
        <v>70.049116506655338</v>
      </c>
      <c r="NX76">
        <v>18.966898326106598</v>
      </c>
      <c r="NY76">
        <v>40.460792885123581</v>
      </c>
      <c r="NZ76">
        <v>7.7517929170973359</v>
      </c>
      <c r="OA76">
        <v>30.274200396171658</v>
      </c>
      <c r="OB76">
        <v>57.317038459585476</v>
      </c>
      <c r="OC76">
        <v>45.309706949293293</v>
      </c>
      <c r="OD76">
        <v>60.934062058917334</v>
      </c>
      <c r="OE76">
        <v>2.4869889597061969</v>
      </c>
      <c r="OF76">
        <v>2.4473569931262085</v>
      </c>
      <c r="OG76">
        <v>18.722073875795502</v>
      </c>
      <c r="OH76">
        <v>4.9582884565534604</v>
      </c>
      <c r="OI76">
        <v>8.6979603762806565</v>
      </c>
      <c r="OJ76">
        <v>19.924442710891803</v>
      </c>
      <c r="OK76">
        <v>11.496412551639455</v>
      </c>
      <c r="OL76">
        <v>34.101193286782191</v>
      </c>
      <c r="OM76">
        <v>36.037035511955523</v>
      </c>
      <c r="ON76">
        <v>9.222965655779614</v>
      </c>
      <c r="OO76">
        <v>35.43275863853723</v>
      </c>
      <c r="OP76">
        <v>9.0165626957705225</v>
      </c>
      <c r="OQ76">
        <v>11.296339680433672</v>
      </c>
      <c r="OR76">
        <v>4.3061080294809218</v>
      </c>
      <c r="OS76">
        <v>52.557979163324873</v>
      </c>
      <c r="OT76">
        <v>41.914611309495811</v>
      </c>
      <c r="OU76">
        <v>25.523163200669455</v>
      </c>
      <c r="OV76">
        <v>15.398684700091474</v>
      </c>
      <c r="OW76">
        <v>3.9626276798980116</v>
      </c>
      <c r="OX76">
        <v>36.938405681567659</v>
      </c>
      <c r="OY76">
        <v>44.556205680957035</v>
      </c>
      <c r="OZ76">
        <v>36.03688413272635</v>
      </c>
      <c r="PA76">
        <v>71.888715987079635</v>
      </c>
      <c r="PB76">
        <v>44.306021073857501</v>
      </c>
      <c r="PC76">
        <v>30.240572806857948</v>
      </c>
      <c r="PD76">
        <v>73.581037620281535</v>
      </c>
      <c r="PE76">
        <v>45.690894805097471</v>
      </c>
      <c r="PF76">
        <v>-2.7635131490513998</v>
      </c>
      <c r="PG76">
        <v>18.466351968582643</v>
      </c>
      <c r="PH76">
        <v>7.9747730393786522</v>
      </c>
      <c r="PI76">
        <v>2.1133955792287162</v>
      </c>
      <c r="PJ76">
        <v>28.490521567171413</v>
      </c>
      <c r="PK76">
        <v>0.20914470808113989</v>
      </c>
      <c r="PL76">
        <v>26.807110360055482</v>
      </c>
      <c r="PM76">
        <v>2.6884692425327792</v>
      </c>
      <c r="PN76">
        <v>-0.44351798681496601</v>
      </c>
      <c r="PO76">
        <v>8.1987926233585533</v>
      </c>
      <c r="PP76">
        <v>3.8402115867040125</v>
      </c>
      <c r="PQ76">
        <v>33.220899650097557</v>
      </c>
      <c r="PR76">
        <v>55.726093882879539</v>
      </c>
      <c r="PS76">
        <v>17.600370535274418</v>
      </c>
      <c r="PT76">
        <v>43.878862473244226</v>
      </c>
      <c r="PU76">
        <v>40.882853952947634</v>
      </c>
      <c r="PV76">
        <v>47.711014349976871</v>
      </c>
      <c r="PW76">
        <v>19.955969837714974</v>
      </c>
      <c r="PX76">
        <v>22.480581149946147</v>
      </c>
      <c r="PY76">
        <v>37.551543181048402</v>
      </c>
      <c r="PZ76">
        <v>4.8125103521879575</v>
      </c>
      <c r="QA76">
        <v>31.401528553628019</v>
      </c>
      <c r="QB76">
        <v>29.747742531114504</v>
      </c>
      <c r="QC76">
        <v>24.994649503662483</v>
      </c>
      <c r="QD76">
        <v>0.63789166757599958</v>
      </c>
      <c r="QE76">
        <v>2.4532423230103282</v>
      </c>
      <c r="QF76">
        <v>50.74110006889758</v>
      </c>
      <c r="QG76">
        <v>20.657423180056593</v>
      </c>
    </row>
    <row r="77" spans="1:449" x14ac:dyDescent="0.25">
      <c r="A77">
        <v>77</v>
      </c>
      <c r="B77">
        <f t="shared" si="3"/>
        <v>-25.824351836228121</v>
      </c>
      <c r="C77">
        <f t="shared" si="4"/>
        <v>1.1531671834038206</v>
      </c>
      <c r="D77">
        <f t="shared" si="5"/>
        <v>445</v>
      </c>
      <c r="E77">
        <v>-38.367344631232626</v>
      </c>
      <c r="F77">
        <v>-2.3377679012478758</v>
      </c>
      <c r="G77">
        <v>-59.481646109480323</v>
      </c>
      <c r="H77">
        <v>-48.248096541320862</v>
      </c>
      <c r="I77">
        <v>-60.755476538612733</v>
      </c>
      <c r="J77">
        <v>-53.80166310714803</v>
      </c>
      <c r="K77">
        <v>-21.663788726935785</v>
      </c>
      <c r="L77">
        <v>-56.635218428293321</v>
      </c>
      <c r="M77">
        <v>-11.165838371697451</v>
      </c>
      <c r="N77">
        <v>-53.639217462881945</v>
      </c>
      <c r="O77">
        <v>-27.516843860452987</v>
      </c>
      <c r="P77">
        <v>-143.61820876721816</v>
      </c>
      <c r="Q77">
        <v>-9.2190894490423609</v>
      </c>
      <c r="R77">
        <v>-112.62822337188928</v>
      </c>
      <c r="S77">
        <v>-64.821798741711291</v>
      </c>
      <c r="T77">
        <v>-11.62144659628551</v>
      </c>
      <c r="U77">
        <v>-26.691793248166771</v>
      </c>
      <c r="V77">
        <v>-18.973894692834541</v>
      </c>
      <c r="W77">
        <v>-34.516008337313721</v>
      </c>
      <c r="X77">
        <v>-24.022070396302347</v>
      </c>
      <c r="Y77">
        <v>-19.179887737298532</v>
      </c>
      <c r="Z77">
        <v>-55.507799626123152</v>
      </c>
      <c r="AA77">
        <v>-19.20409808352402</v>
      </c>
      <c r="AB77">
        <v>-35.449007625907804</v>
      </c>
      <c r="AC77">
        <v>-20.202692888090205</v>
      </c>
      <c r="AD77">
        <v>-11.494041303552075</v>
      </c>
      <c r="AE77">
        <v>-44.624913217061852</v>
      </c>
      <c r="AF77">
        <v>-18.817917050033934</v>
      </c>
      <c r="AG77">
        <v>-9.4725897178010658</v>
      </c>
      <c r="AH77">
        <v>-4.1939800060195287</v>
      </c>
      <c r="AI77">
        <v>-8.0373461819508627</v>
      </c>
      <c r="AJ77">
        <v>-17.920333172612949</v>
      </c>
      <c r="AK77">
        <v>-23.855328277333133</v>
      </c>
      <c r="AL77">
        <v>-30.707185334647885</v>
      </c>
      <c r="AM77">
        <v>-58.3225964949293</v>
      </c>
      <c r="AN77">
        <v>-3.3559681679148894</v>
      </c>
      <c r="AO77">
        <v>-1.8551181571531921</v>
      </c>
      <c r="AP77">
        <v>-0.69965948764172192</v>
      </c>
      <c r="AQ77">
        <v>-44.976019271782143</v>
      </c>
      <c r="AR77">
        <v>-13.918086786633262</v>
      </c>
      <c r="AS77">
        <v>-1.9947927844282016</v>
      </c>
      <c r="AT77">
        <v>-1.5904327882980176</v>
      </c>
      <c r="AU77">
        <v>-29.216118613443836</v>
      </c>
      <c r="AV77">
        <v>-49.660935429138</v>
      </c>
      <c r="AW77">
        <v>-6.3719447147371255</v>
      </c>
      <c r="AX77">
        <v>-5.5647043571354278</v>
      </c>
      <c r="AY77">
        <v>-18.312595525577329</v>
      </c>
      <c r="AZ77">
        <v>-15.67449653566004</v>
      </c>
      <c r="BA77">
        <v>-53.698464131538231</v>
      </c>
      <c r="BB77">
        <v>-8.0174560588616881</v>
      </c>
      <c r="BC77">
        <v>-16.280596205956169</v>
      </c>
      <c r="BD77">
        <v>-26.845689353208162</v>
      </c>
      <c r="BE77">
        <v>-6.7287242955876234</v>
      </c>
      <c r="BF77">
        <v>-7.7867302808988086</v>
      </c>
      <c r="BG77">
        <v>-3.2000902064825683</v>
      </c>
      <c r="BH77">
        <v>-48.198362428557758</v>
      </c>
      <c r="BI77">
        <v>-7.4600593547706708</v>
      </c>
      <c r="BJ77">
        <v>-11.759722210568242</v>
      </c>
      <c r="BK77">
        <v>-30.332109138971344</v>
      </c>
      <c r="BL77">
        <v>-3.8141634421088995</v>
      </c>
      <c r="BM77">
        <v>-20.523693055873554</v>
      </c>
      <c r="BN77">
        <v>-0.67777746627100155</v>
      </c>
      <c r="BO77">
        <v>-2.7491253522371837</v>
      </c>
      <c r="BP77">
        <v>-34.357606506570036</v>
      </c>
      <c r="BQ77">
        <v>-22.550015331965305</v>
      </c>
      <c r="BR77">
        <v>-35.84044691346007</v>
      </c>
      <c r="BS77">
        <v>-2.7834542087484748</v>
      </c>
      <c r="BT77">
        <v>-13.853950816601776</v>
      </c>
      <c r="BU77">
        <v>-17.038596596429933</v>
      </c>
      <c r="BV77">
        <v>-15.204264203753997</v>
      </c>
      <c r="BW77">
        <v>-7.5751930976753332</v>
      </c>
      <c r="BX77">
        <v>-7.6707416355422424</v>
      </c>
      <c r="BY77">
        <v>-15.896367583661918</v>
      </c>
      <c r="BZ77">
        <v>-11.523813026318527</v>
      </c>
      <c r="CA77">
        <v>-16.705498015198572</v>
      </c>
      <c r="CB77">
        <v>-17.378609419710067</v>
      </c>
      <c r="CC77">
        <v>-6.1736259921068735</v>
      </c>
      <c r="CD77">
        <v>-29.904308524977061</v>
      </c>
      <c r="CE77">
        <v>-19.685971562881416</v>
      </c>
      <c r="CF77">
        <v>-24.127556892078541</v>
      </c>
      <c r="CG77">
        <v>-9.5911906281950188</v>
      </c>
      <c r="CH77">
        <v>-14.031992467112778</v>
      </c>
      <c r="CI77">
        <v>-23.919284331976815</v>
      </c>
      <c r="CJ77">
        <v>-52.428580310915414</v>
      </c>
      <c r="CK77">
        <v>-26.700714106853514</v>
      </c>
      <c r="CL77">
        <v>-17.200395780859388</v>
      </c>
      <c r="CM77">
        <v>-2.4656905975507488</v>
      </c>
      <c r="CN77">
        <v>-15.277163494690409</v>
      </c>
      <c r="CO77">
        <v>-13.829042026232491</v>
      </c>
      <c r="CP77">
        <v>-5.4206659268066915</v>
      </c>
      <c r="CQ77">
        <v>-34.602909229313809</v>
      </c>
      <c r="CR77">
        <v>-10.747455970137841</v>
      </c>
      <c r="CS77">
        <v>-37.275889183614666</v>
      </c>
      <c r="CT77">
        <v>-10.186310737691347</v>
      </c>
      <c r="CU77">
        <v>-19.099879250435979</v>
      </c>
      <c r="CV77">
        <v>-2.8219647040834657</v>
      </c>
      <c r="CW77">
        <v>-29.69146578085277</v>
      </c>
      <c r="CX77">
        <v>-79.424973417326299</v>
      </c>
      <c r="CY77">
        <v>-38.953460865265129</v>
      </c>
      <c r="CZ77">
        <v>-55.441393900814695</v>
      </c>
      <c r="DA77">
        <v>-6.3392568693576923</v>
      </c>
      <c r="DB77">
        <v>-4.1054629200779216</v>
      </c>
      <c r="DC77">
        <v>-17.874249956845993</v>
      </c>
      <c r="DD77">
        <v>-4.1172595398801253</v>
      </c>
      <c r="DE77">
        <v>-37.683642906506847</v>
      </c>
      <c r="DF77">
        <v>-38.735057428815466</v>
      </c>
      <c r="DG77">
        <v>-6.6730736418243621</v>
      </c>
      <c r="DH77">
        <v>-37.73621412059542</v>
      </c>
      <c r="DI77">
        <v>-7.0016512622785285</v>
      </c>
      <c r="DJ77">
        <v>-58.011111333711689</v>
      </c>
      <c r="DK77">
        <v>-11.686071099463575</v>
      </c>
      <c r="DL77">
        <v>-35.836439419766272</v>
      </c>
      <c r="DM77">
        <v>-13.336173602673721</v>
      </c>
      <c r="DN77">
        <v>-50.953965008099338</v>
      </c>
      <c r="DO77">
        <v>-2.4362092249716092</v>
      </c>
      <c r="DP77">
        <v>-5.4100379015367448</v>
      </c>
      <c r="DQ77">
        <v>-48.562898670422079</v>
      </c>
      <c r="DR77">
        <v>-7.2690839078232727</v>
      </c>
      <c r="DS77">
        <v>-16.07137405413733</v>
      </c>
      <c r="DT77">
        <v>-18.729051303464498</v>
      </c>
      <c r="DU77">
        <v>-8.588390469246896</v>
      </c>
      <c r="DV77">
        <v>-43.232809688295923</v>
      </c>
      <c r="DW77">
        <v>-4.1195424935499236</v>
      </c>
      <c r="DX77">
        <v>-52.770532393510109</v>
      </c>
      <c r="DY77">
        <v>-14.160548435495167</v>
      </c>
      <c r="DZ77">
        <v>-1.8188418086299549</v>
      </c>
      <c r="EA77">
        <v>-21.087797872629029</v>
      </c>
      <c r="EB77">
        <v>-6.4538051832427099</v>
      </c>
      <c r="EC77">
        <v>-34.015818858092985</v>
      </c>
      <c r="ED77">
        <v>-2.1316823070631301</v>
      </c>
      <c r="EE77">
        <v>-43.0834019548386</v>
      </c>
      <c r="EF77">
        <v>-77.50707010648118</v>
      </c>
      <c r="EG77">
        <v>-3.1173337554181559</v>
      </c>
      <c r="EH77">
        <v>-3.8872319540017073</v>
      </c>
      <c r="EI77">
        <v>-41.798773326559861</v>
      </c>
      <c r="EJ77">
        <v>-30.241210510694685</v>
      </c>
      <c r="EK77">
        <v>-62.444405539984359</v>
      </c>
      <c r="EL77">
        <v>-60.925255408611932</v>
      </c>
      <c r="EM77">
        <v>-52.093807610725506</v>
      </c>
      <c r="EN77">
        <v>-20.766189057035497</v>
      </c>
      <c r="EO77">
        <v>-0.39265244610080002</v>
      </c>
      <c r="EP77">
        <v>-46.625014580065304</v>
      </c>
      <c r="EQ77">
        <v>-0.49132592043631007</v>
      </c>
      <c r="ER77">
        <v>-49.547509905634989</v>
      </c>
      <c r="ES77">
        <v>-6.4093297300629803</v>
      </c>
      <c r="ET77">
        <v>-21.40956591722858</v>
      </c>
      <c r="EU77">
        <v>-5.6565038959443701</v>
      </c>
      <c r="EV77">
        <v>-26.344776221618311</v>
      </c>
      <c r="EW77">
        <v>-47.665771042443417</v>
      </c>
      <c r="EX77">
        <v>-8.4833608685303723</v>
      </c>
      <c r="EY77">
        <v>-16.880442874508379</v>
      </c>
      <c r="EZ77">
        <v>-1.4512001022552397</v>
      </c>
      <c r="FA77">
        <v>-17.757640689025671</v>
      </c>
      <c r="FB77">
        <v>-16.614233753797343</v>
      </c>
      <c r="FC77">
        <v>-1.8603075383938603</v>
      </c>
      <c r="FD77">
        <v>-2.0395376481854557</v>
      </c>
      <c r="FE77">
        <v>-63.271721703948103</v>
      </c>
      <c r="FF77">
        <v>-13.746274320970377</v>
      </c>
      <c r="FG77">
        <v>-0.86239766533826701</v>
      </c>
      <c r="FH77">
        <v>-9.1249732638135583</v>
      </c>
      <c r="FI77">
        <v>-26.439723664796198</v>
      </c>
      <c r="FJ77">
        <v>-6.6305511768508723</v>
      </c>
      <c r="FK77">
        <v>-16.959675872578678</v>
      </c>
      <c r="FL77">
        <v>-48.805618457209903</v>
      </c>
      <c r="FM77">
        <v>-22.001851615800849</v>
      </c>
      <c r="FN77">
        <v>-32.265870530497821</v>
      </c>
      <c r="FO77">
        <v>-37.661801035712692</v>
      </c>
      <c r="FP77">
        <v>-15.176494976875256</v>
      </c>
      <c r="FQ77">
        <v>-13.901118029421667</v>
      </c>
      <c r="FR77">
        <v>-76.342617044636626</v>
      </c>
      <c r="FS77">
        <v>-25.31876126243014</v>
      </c>
      <c r="FT77">
        <v>-38.725964537407364</v>
      </c>
      <c r="FU77">
        <v>-12.216270093263782</v>
      </c>
      <c r="FV77">
        <v>-20.110583732435138</v>
      </c>
      <c r="FW77">
        <v>-0.36038592720193208</v>
      </c>
      <c r="FX77">
        <v>-14.080491606518342</v>
      </c>
      <c r="FY77">
        <v>-23.635132517024903</v>
      </c>
      <c r="FZ77">
        <v>-1.9762437555790313</v>
      </c>
      <c r="GA77">
        <v>-38.778481479620226</v>
      </c>
      <c r="GB77">
        <v>-44.120482015765944</v>
      </c>
      <c r="GC77">
        <v>-20.01098150309917</v>
      </c>
      <c r="GD77">
        <v>-20.128144808746161</v>
      </c>
      <c r="GE77">
        <v>-27.297492774018309</v>
      </c>
      <c r="GF77">
        <v>-140.9775223304668</v>
      </c>
      <c r="GG77">
        <v>-109.72489376258468</v>
      </c>
      <c r="GH77">
        <v>-40.515508962539741</v>
      </c>
      <c r="GI77">
        <v>-47.687979242626632</v>
      </c>
      <c r="GJ77">
        <v>-85.492779453136691</v>
      </c>
      <c r="GK77">
        <v>-42.368831852877449</v>
      </c>
      <c r="GL77">
        <v>-121.93455241964855</v>
      </c>
      <c r="GM77">
        <v>-99.039678770930223</v>
      </c>
      <c r="GN77">
        <v>-4.1513405291975918</v>
      </c>
      <c r="GO77">
        <v>-14.571593671881038</v>
      </c>
      <c r="GP77">
        <v>-70.918729492596</v>
      </c>
      <c r="GQ77">
        <v>-12.80072035428922</v>
      </c>
      <c r="GR77">
        <v>-9.4126761639249992</v>
      </c>
      <c r="GS77">
        <v>-30.001689620370922</v>
      </c>
      <c r="GT77">
        <v>-15.85110540850196</v>
      </c>
      <c r="GU77">
        <v>-5.9412637085821753</v>
      </c>
      <c r="GV77">
        <v>-35.303911469471032</v>
      </c>
      <c r="GW77">
        <v>-105.03203756805684</v>
      </c>
      <c r="GX77">
        <v>-43.634413500357553</v>
      </c>
      <c r="GY77">
        <v>-2.4292466294945028</v>
      </c>
      <c r="GZ77">
        <v>-5.0619118210526128</v>
      </c>
      <c r="HA77">
        <v>-28.46649992040965</v>
      </c>
      <c r="HB77">
        <v>-75.70049977865942</v>
      </c>
      <c r="HC77">
        <v>-19.38662675942199</v>
      </c>
      <c r="HD77">
        <v>-97.072980977168328</v>
      </c>
      <c r="HE77">
        <v>-10.456286721785348</v>
      </c>
      <c r="HF77">
        <v>-17.958046646703586</v>
      </c>
      <c r="HG77">
        <v>-1.1275825286776127</v>
      </c>
      <c r="HH77">
        <v>-33.244198701991799</v>
      </c>
      <c r="HI77">
        <v>-30.804088680369354</v>
      </c>
      <c r="HJ77">
        <v>-18.149255088406839</v>
      </c>
      <c r="HK77">
        <v>-12.496685762985942</v>
      </c>
      <c r="HL77">
        <v>-42.878706105956155</v>
      </c>
      <c r="HM77">
        <v>-23.788578861129817</v>
      </c>
      <c r="HN77">
        <v>-49.564000691236288</v>
      </c>
      <c r="HO77">
        <v>-0.151610332525388</v>
      </c>
      <c r="HP77">
        <v>-20.526652803119269</v>
      </c>
      <c r="HQ77">
        <v>-3.1949319983189355</v>
      </c>
      <c r="HR77">
        <v>-11.405110382579659</v>
      </c>
      <c r="HS77">
        <v>-8.9145823815558156</v>
      </c>
      <c r="HT77">
        <v>-22.001538464309736</v>
      </c>
      <c r="HU77">
        <v>-35.311856114670874</v>
      </c>
      <c r="HV77">
        <v>-38.892368548467957</v>
      </c>
      <c r="HW77">
        <v>-4.7924898816899084</v>
      </c>
      <c r="HX77">
        <v>-2.6286886778151395</v>
      </c>
      <c r="HY77">
        <v>-19.246184799641284</v>
      </c>
      <c r="HZ77">
        <v>-26.713261667077518</v>
      </c>
      <c r="IA77">
        <v>-29.138390605071834</v>
      </c>
      <c r="IB77">
        <v>-5.007652569579446</v>
      </c>
      <c r="IC77">
        <v>-25.525505165907798</v>
      </c>
      <c r="ID77">
        <v>-6.8629463779115385</v>
      </c>
      <c r="IE77">
        <v>-37.858072858031356</v>
      </c>
      <c r="IF77">
        <v>-24.308322544307568</v>
      </c>
      <c r="IG77">
        <v>-4.5044049744050572</v>
      </c>
      <c r="IH77">
        <v>-3.1256207893388903</v>
      </c>
      <c r="II77">
        <v>-45.737512117286968</v>
      </c>
      <c r="IJ77">
        <v>-9.5169963580195169</v>
      </c>
      <c r="IK77">
        <v>-97.92750747867035</v>
      </c>
      <c r="IL77">
        <v>-24.471631800956846</v>
      </c>
      <c r="IM77">
        <v>-26.601079016288473</v>
      </c>
      <c r="IN77">
        <v>-12.73710363038432</v>
      </c>
      <c r="IO77">
        <v>-6.6115035271801998</v>
      </c>
      <c r="IP77">
        <v>-21.588795932359748</v>
      </c>
      <c r="IQ77">
        <v>-6.3617284165694894</v>
      </c>
      <c r="IR77">
        <v>-18.384344301387571</v>
      </c>
      <c r="IS77">
        <v>-8.1636627485808759</v>
      </c>
      <c r="IT77">
        <v>-8.18162052053205</v>
      </c>
      <c r="IU77">
        <v>-4.6972739667649837</v>
      </c>
      <c r="IV77">
        <v>-8.5960549111877729</v>
      </c>
      <c r="IW77">
        <v>-50.094455215915659</v>
      </c>
      <c r="IX77">
        <v>-10.156335090470552</v>
      </c>
      <c r="IY77">
        <v>-0.18962599522801896</v>
      </c>
      <c r="IZ77">
        <v>-0.80505071675426476</v>
      </c>
      <c r="JA77">
        <v>-1.6794825680210999</v>
      </c>
      <c r="JB77">
        <v>-10.413262590631767</v>
      </c>
      <c r="JC77">
        <v>-3.6151339463959884</v>
      </c>
      <c r="JD77">
        <v>-0.76981490359567317</v>
      </c>
      <c r="JE77">
        <v>-0.55061057346445208</v>
      </c>
      <c r="JF77">
        <v>-41.751386210920188</v>
      </c>
      <c r="JG77">
        <v>-55.773165772210916</v>
      </c>
      <c r="JH77">
        <v>-2.1205497198105916</v>
      </c>
      <c r="JI77">
        <v>-19.553472726381724</v>
      </c>
      <c r="JJ77">
        <v>-11.010614531620186</v>
      </c>
      <c r="JK77">
        <v>-1.3835221246819072</v>
      </c>
      <c r="JL77">
        <v>-14.087493768196447</v>
      </c>
      <c r="JM77">
        <v>-123.59893179446567</v>
      </c>
      <c r="JN77">
        <v>-4.6796836620638249</v>
      </c>
      <c r="JO77">
        <v>-13.248716666383576</v>
      </c>
      <c r="JP77">
        <v>-1.4863946057512805</v>
      </c>
      <c r="JQ77">
        <v>-49.27820279272246</v>
      </c>
      <c r="JR77">
        <v>-47.48922498267887</v>
      </c>
      <c r="JS77">
        <v>-5.2094128729515266</v>
      </c>
      <c r="JT77">
        <v>-58.384226404265235</v>
      </c>
      <c r="JU77">
        <v>-81.667733572137891</v>
      </c>
      <c r="JV77">
        <v>-39.441084963309983</v>
      </c>
      <c r="JW77">
        <v>-0.8384550514310376</v>
      </c>
      <c r="JX77">
        <v>-5.5684916631027956</v>
      </c>
      <c r="JY77">
        <v>-41.292095312286691</v>
      </c>
      <c r="JZ77">
        <v>-12.239232287624418</v>
      </c>
      <c r="KA77">
        <v>-16.630375652867901</v>
      </c>
      <c r="KB77">
        <v>-9.3794955600200272</v>
      </c>
      <c r="KC77">
        <v>-28.253061543645924</v>
      </c>
      <c r="KD77">
        <v>-20.506061822267611</v>
      </c>
      <c r="KE77">
        <v>-19.219989048104374</v>
      </c>
      <c r="KF77">
        <v>-47.74401776340143</v>
      </c>
      <c r="KG77">
        <v>-35.569501817098761</v>
      </c>
      <c r="KH77">
        <v>-28.199577179949159</v>
      </c>
      <c r="KI77">
        <v>-35.162800424705317</v>
      </c>
      <c r="KJ77">
        <v>-18.378291012761856</v>
      </c>
      <c r="KK77">
        <v>-4.7451162380244742</v>
      </c>
      <c r="KL77">
        <v>-21.844667043763391</v>
      </c>
      <c r="KM77">
        <v>-31.114078617270945</v>
      </c>
      <c r="KN77">
        <v>-36.369968193041196</v>
      </c>
      <c r="KO77">
        <v>-0.93575788338996801</v>
      </c>
      <c r="KP77">
        <v>-39.854092215057058</v>
      </c>
      <c r="KQ77">
        <v>-38.7290454306426</v>
      </c>
      <c r="KR77">
        <v>-0.99458282675163612</v>
      </c>
      <c r="KS77">
        <v>-54.008089201107737</v>
      </c>
      <c r="KT77">
        <v>-36.661697443403469</v>
      </c>
      <c r="KU77">
        <v>-2.3708416145639659</v>
      </c>
      <c r="KV77">
        <v>-11.514380306422762</v>
      </c>
      <c r="KW77">
        <v>-18.679813811533283</v>
      </c>
      <c r="KX77">
        <v>-21.926944810040361</v>
      </c>
      <c r="KY77">
        <v>-20.128451903082237</v>
      </c>
      <c r="KZ77">
        <v>-38.78125691440934</v>
      </c>
      <c r="LA77">
        <v>-23.293961358726875</v>
      </c>
      <c r="LB77">
        <v>-17.533412125892134</v>
      </c>
      <c r="LC77">
        <v>-61.575412812413688</v>
      </c>
      <c r="LD77">
        <v>-19.477523021737195</v>
      </c>
      <c r="LE77">
        <v>-24.932865574581928</v>
      </c>
      <c r="LF77">
        <v>-15.32073176639307</v>
      </c>
      <c r="LG77">
        <v>-56.301911444022991</v>
      </c>
      <c r="LH77">
        <v>-23.491512668613396</v>
      </c>
      <c r="LI77">
        <v>-0.9896738810994179</v>
      </c>
      <c r="LJ77">
        <v>-11.742102909680952</v>
      </c>
      <c r="LK77">
        <v>-8.8987727964538728</v>
      </c>
      <c r="LL77">
        <v>-34.780229935934031</v>
      </c>
      <c r="LM77">
        <v>-30.846293119127836</v>
      </c>
      <c r="LN77">
        <v>-7.9165069232699974</v>
      </c>
      <c r="LO77">
        <v>-13.463570788194414</v>
      </c>
      <c r="LP77">
        <v>-16.846723885567712</v>
      </c>
      <c r="LQ77">
        <v>-37.819411430616761</v>
      </c>
      <c r="LR77">
        <v>-56.056694218813654</v>
      </c>
      <c r="LS77">
        <v>-10.975798441929506</v>
      </c>
      <c r="LT77">
        <v>-52.42390732654551</v>
      </c>
      <c r="LU77">
        <v>-15.177068638975204</v>
      </c>
      <c r="LV77">
        <v>-14.648755614111888</v>
      </c>
      <c r="LW77">
        <v>-19.281236506731823</v>
      </c>
      <c r="LX77">
        <v>-14.894006075693664</v>
      </c>
      <c r="LY77">
        <v>-15.829884491342426</v>
      </c>
      <c r="LZ77">
        <v>-3.1489679683923888</v>
      </c>
      <c r="MA77">
        <v>-14.599898767446131</v>
      </c>
      <c r="MB77">
        <v>-1.6426381174222744</v>
      </c>
      <c r="MC77">
        <v>-28.381785852427772</v>
      </c>
      <c r="MD77">
        <v>-17.090067620823135</v>
      </c>
      <c r="ME77">
        <v>-21.484927076329683</v>
      </c>
      <c r="MF77">
        <v>-19.083264941270741</v>
      </c>
      <c r="MG77">
        <v>-18.773545413877329</v>
      </c>
      <c r="MH77">
        <v>-2.5010523607503656</v>
      </c>
      <c r="MI77">
        <v>-8.41860879181983</v>
      </c>
      <c r="MJ77">
        <v>-5.9129403344190905</v>
      </c>
      <c r="MK77">
        <v>-35.766256749167567</v>
      </c>
      <c r="ML77">
        <v>-0.40224303973388797</v>
      </c>
      <c r="MM77">
        <v>-0.1125889123300496</v>
      </c>
      <c r="MN77">
        <v>-32.150859911665307</v>
      </c>
      <c r="MO77">
        <v>-14.58429748773472</v>
      </c>
      <c r="MP77">
        <v>-19.50372614965648</v>
      </c>
      <c r="MQ77">
        <v>-33.114354681860959</v>
      </c>
      <c r="MR77">
        <v>-7.4808961353823875</v>
      </c>
      <c r="MS77">
        <v>-0.85961392066689657</v>
      </c>
      <c r="MT77">
        <v>-50.87459297649152</v>
      </c>
      <c r="MU77">
        <v>-5.1864051094035686</v>
      </c>
      <c r="MV77">
        <v>-37.491636514538811</v>
      </c>
      <c r="MW77">
        <v>-35.37930910720619</v>
      </c>
      <c r="MX77">
        <v>-8.3708886768653059</v>
      </c>
      <c r="MY77">
        <v>-10.626007200124704</v>
      </c>
      <c r="MZ77">
        <v>-7.7018823007527883</v>
      </c>
      <c r="NA77">
        <v>-22.856130105522986</v>
      </c>
      <c r="NB77">
        <v>-9.2134543797889528</v>
      </c>
      <c r="NC77">
        <v>-17.352217052075154</v>
      </c>
      <c r="ND77">
        <v>-31.472926322027753</v>
      </c>
      <c r="NE77">
        <v>-29.25388267361091</v>
      </c>
      <c r="NF77">
        <v>-97.080676723829711</v>
      </c>
      <c r="NG77">
        <v>-34.035185475555394</v>
      </c>
      <c r="NH77">
        <v>-103.96203421329069</v>
      </c>
      <c r="NI77">
        <v>-23.206403465199138</v>
      </c>
      <c r="NJ77">
        <v>-47.342335881025953</v>
      </c>
      <c r="NK77">
        <v>-49.7553048454457</v>
      </c>
      <c r="NL77">
        <v>-38.575564434887987</v>
      </c>
      <c r="NM77">
        <v>-93.803000030290818</v>
      </c>
      <c r="NN77">
        <v>-8.7261451009667379</v>
      </c>
      <c r="NO77">
        <v>-28.91191838551681</v>
      </c>
      <c r="NP77">
        <v>-25.315105380245285</v>
      </c>
      <c r="NQ77">
        <v>-1.4746601549891978</v>
      </c>
      <c r="NR77">
        <v>-28.244233555139751</v>
      </c>
      <c r="NS77">
        <v>-44.370661972080441</v>
      </c>
      <c r="NT77">
        <v>-35.353402865726402</v>
      </c>
      <c r="NU77">
        <v>-0.49236088315849713</v>
      </c>
      <c r="NV77">
        <v>-38.105622288040159</v>
      </c>
      <c r="NW77">
        <v>-30.036887027845502</v>
      </c>
      <c r="NX77">
        <v>-34.963488485704737</v>
      </c>
      <c r="NY77">
        <v>-17.24504173723999</v>
      </c>
      <c r="NZ77">
        <v>-49.720624284660381</v>
      </c>
      <c r="OA77">
        <v>-12.893889220678858</v>
      </c>
      <c r="OB77">
        <v>-24.7359862701122</v>
      </c>
      <c r="OC77">
        <v>-17.428324849757058</v>
      </c>
      <c r="OD77">
        <v>-16.47331402132976</v>
      </c>
      <c r="OE77">
        <v>-17.697122582687211</v>
      </c>
      <c r="OF77">
        <v>-16.472457666076785</v>
      </c>
      <c r="OG77">
        <v>-19.041381970507622</v>
      </c>
      <c r="OH77">
        <v>-20.495775902159465</v>
      </c>
      <c r="OI77">
        <v>-14.199855026275866</v>
      </c>
      <c r="OJ77">
        <v>-18.496050464833075</v>
      </c>
      <c r="OK77">
        <v>-15.378606887938187</v>
      </c>
      <c r="OL77">
        <v>-0.3441011836837049</v>
      </c>
      <c r="OM77">
        <v>-21.895775022298945</v>
      </c>
      <c r="ON77">
        <v>-10.794193184925961</v>
      </c>
      <c r="OO77">
        <v>-36.846083715824399</v>
      </c>
      <c r="OP77">
        <v>-43.377157907493235</v>
      </c>
      <c r="OQ77">
        <v>-6.9000570342743526</v>
      </c>
      <c r="OR77">
        <v>-14.341325852673975</v>
      </c>
      <c r="OS77">
        <v>-5.3189628682154222</v>
      </c>
      <c r="OT77">
        <v>-17.966325991792125</v>
      </c>
      <c r="OU77">
        <v>-101.15787696868276</v>
      </c>
      <c r="OV77">
        <v>-14.456720314336559</v>
      </c>
      <c r="OW77">
        <v>-4.2114011515265446</v>
      </c>
      <c r="OX77">
        <v>-9.7180806045213224</v>
      </c>
      <c r="OY77">
        <v>-36.213216390107803</v>
      </c>
      <c r="OZ77">
        <v>-33.750943131989359</v>
      </c>
      <c r="PA77">
        <v>-16.357091050232263</v>
      </c>
      <c r="PB77">
        <v>-56.369874475638142</v>
      </c>
      <c r="PC77">
        <v>-36.34320189244437</v>
      </c>
      <c r="PD77">
        <v>-37.902730695085275</v>
      </c>
      <c r="PE77">
        <v>-103.62722717395999</v>
      </c>
      <c r="PF77">
        <v>-10.10879571095213</v>
      </c>
      <c r="PG77">
        <v>-21.754353810066174</v>
      </c>
      <c r="PH77">
        <v>-55.534369011324415</v>
      </c>
      <c r="PI77">
        <v>-7.2178369004235519</v>
      </c>
      <c r="PJ77">
        <v>-14.375754069177162</v>
      </c>
      <c r="PK77">
        <v>-3.877839017590381</v>
      </c>
      <c r="PL77">
        <v>-1.1199896313849678</v>
      </c>
      <c r="PM77">
        <v>-63.153420615134849</v>
      </c>
      <c r="PN77">
        <v>-1.0255537486312931</v>
      </c>
      <c r="PO77">
        <v>-43.725014293525398</v>
      </c>
      <c r="PP77">
        <v>-36.394265998002275</v>
      </c>
      <c r="PQ77">
        <v>-25.336730102679791</v>
      </c>
      <c r="PR77">
        <v>-81.410942436368444</v>
      </c>
      <c r="PS77">
        <v>-41.724723774981634</v>
      </c>
      <c r="PT77">
        <v>-50.921096106863857</v>
      </c>
      <c r="PU77">
        <v>-10.249292563125806</v>
      </c>
      <c r="PV77">
        <v>-30.560253320473361</v>
      </c>
      <c r="PW77">
        <v>-21.052691336493627</v>
      </c>
      <c r="PX77">
        <v>-105.50838474259413</v>
      </c>
      <c r="PY77">
        <v>-4.5610063266948995</v>
      </c>
      <c r="PZ77">
        <v>-73.917793862744318</v>
      </c>
      <c r="QA77">
        <v>-12.737807627226402</v>
      </c>
      <c r="QB77">
        <v>-2.3838859601004061</v>
      </c>
      <c r="QC77">
        <v>-0.8374210512534489</v>
      </c>
      <c r="QD77">
        <v>-21.261251500777959</v>
      </c>
      <c r="QE77">
        <v>-18.082259495436013</v>
      </c>
      <c r="QF77">
        <v>-2.0772214494597563</v>
      </c>
      <c r="QG77">
        <v>-16.228517555333703</v>
      </c>
    </row>
    <row r="78" spans="1:449" x14ac:dyDescent="0.25">
      <c r="A78">
        <v>78</v>
      </c>
      <c r="B78">
        <f t="shared" si="3"/>
        <v>-57.861216309045155</v>
      </c>
      <c r="C78">
        <f t="shared" si="4"/>
        <v>2.3045560822429465</v>
      </c>
      <c r="D78">
        <f t="shared" si="5"/>
        <v>445</v>
      </c>
      <c r="E78">
        <v>-36.815136557139859</v>
      </c>
      <c r="F78">
        <v>-22.973245627697118</v>
      </c>
      <c r="G78">
        <v>-148.06519964619454</v>
      </c>
      <c r="H78">
        <v>-71.981120478161031</v>
      </c>
      <c r="I78">
        <v>-42.463728997833392</v>
      </c>
      <c r="J78">
        <v>-76.221061344766738</v>
      </c>
      <c r="K78">
        <v>-23.911388582740621</v>
      </c>
      <c r="L78">
        <v>-76.081024704118732</v>
      </c>
      <c r="M78">
        <v>-34.907862794481673</v>
      </c>
      <c r="N78">
        <v>-142.29585493259083</v>
      </c>
      <c r="O78">
        <v>-99.082500607762057</v>
      </c>
      <c r="P78">
        <v>-218.55153051265756</v>
      </c>
      <c r="Q78">
        <v>-51.994297650075943</v>
      </c>
      <c r="R78">
        <v>-125.20658282764698</v>
      </c>
      <c r="S78">
        <v>-137.30196737256557</v>
      </c>
      <c r="T78">
        <v>-17.794304372278635</v>
      </c>
      <c r="U78">
        <v>-109.85555459618635</v>
      </c>
      <c r="V78">
        <v>-18.776101980490729</v>
      </c>
      <c r="W78">
        <v>-74.156892085356432</v>
      </c>
      <c r="X78">
        <v>-46.895210529225437</v>
      </c>
      <c r="Y78">
        <v>-56.489818800929335</v>
      </c>
      <c r="Z78">
        <v>-18.382025070892105</v>
      </c>
      <c r="AA78">
        <v>-56.363132834641782</v>
      </c>
      <c r="AB78">
        <v>-34.670701412486196</v>
      </c>
      <c r="AC78">
        <v>-68.24311843023483</v>
      </c>
      <c r="AD78">
        <v>-91.603019786837379</v>
      </c>
      <c r="AE78">
        <v>-102.03249172312658</v>
      </c>
      <c r="AF78">
        <v>-38.09839048702954</v>
      </c>
      <c r="AG78">
        <v>-87.046372655250622</v>
      </c>
      <c r="AH78">
        <v>-16.785957419987973</v>
      </c>
      <c r="AI78">
        <v>-7.8010928168277118</v>
      </c>
      <c r="AJ78">
        <v>-78.797123356287173</v>
      </c>
      <c r="AK78">
        <v>-56.99418793109696</v>
      </c>
      <c r="AL78">
        <v>-38.583750411800899</v>
      </c>
      <c r="AM78">
        <v>-41.185324310746104</v>
      </c>
      <c r="AN78">
        <v>-34.340986391846343</v>
      </c>
      <c r="AO78">
        <v>-6.4141349626803361</v>
      </c>
      <c r="AP78">
        <v>-1.2782524628658365</v>
      </c>
      <c r="AQ78">
        <v>-23.445678653938053</v>
      </c>
      <c r="AR78">
        <v>-42.095024761754033</v>
      </c>
      <c r="AS78">
        <v>-2.8454724239368003</v>
      </c>
      <c r="AT78">
        <v>-46.668054230207346</v>
      </c>
      <c r="AU78">
        <v>-24.552302861706419</v>
      </c>
      <c r="AV78">
        <v>-71.257457397916568</v>
      </c>
      <c r="AW78">
        <v>-28.672637978880875</v>
      </c>
      <c r="AX78">
        <v>-20.977272803648944</v>
      </c>
      <c r="AY78">
        <v>-19.252688056956742</v>
      </c>
      <c r="AZ78">
        <v>-23.714844333758485</v>
      </c>
      <c r="BA78">
        <v>-21.912957265549647</v>
      </c>
      <c r="BB78">
        <v>-5.3591288387970222</v>
      </c>
      <c r="BC78">
        <v>-49.746356139756884</v>
      </c>
      <c r="BD78">
        <v>-29.296785268065882</v>
      </c>
      <c r="BE78">
        <v>-28.389532245698934</v>
      </c>
      <c r="BF78">
        <v>-13.582101558536834</v>
      </c>
      <c r="BG78">
        <v>-48.984482661940845</v>
      </c>
      <c r="BH78">
        <v>-41.974313296446653</v>
      </c>
      <c r="BI78">
        <v>-19.257819242204086</v>
      </c>
      <c r="BJ78">
        <v>-33.973965688996337</v>
      </c>
      <c r="BK78">
        <v>-26.497831259261012</v>
      </c>
      <c r="BL78">
        <v>-26.39588796918347</v>
      </c>
      <c r="BM78">
        <v>-28.377334628348837</v>
      </c>
      <c r="BN78">
        <v>-23.73001435575058</v>
      </c>
      <c r="BO78">
        <v>-3.2656702136477067</v>
      </c>
      <c r="BP78">
        <v>-15.539752922270555</v>
      </c>
      <c r="BQ78">
        <v>-43.618821127725958</v>
      </c>
      <c r="BR78">
        <v>-50.432011081068033</v>
      </c>
      <c r="BS78">
        <v>-27.397076883094876</v>
      </c>
      <c r="BT78">
        <v>-35.323604269743477</v>
      </c>
      <c r="BU78">
        <v>-25.195122636237841</v>
      </c>
      <c r="BV78">
        <v>-30.689152324558336</v>
      </c>
      <c r="BW78">
        <v>-35.173862282950147</v>
      </c>
      <c r="BX78">
        <v>-21.567678844812384</v>
      </c>
      <c r="BY78">
        <v>-44.290667548888166</v>
      </c>
      <c r="BZ78">
        <v>-35.756652494827108</v>
      </c>
      <c r="CA78">
        <v>-46.864691982589761</v>
      </c>
      <c r="CB78">
        <v>-11.848429333649438</v>
      </c>
      <c r="CC78">
        <v>-7.8649376888694693</v>
      </c>
      <c r="CD78">
        <v>-7.2427332713451751</v>
      </c>
      <c r="CE78">
        <v>-32.092973200823984</v>
      </c>
      <c r="CF78">
        <v>-38.148274890462929</v>
      </c>
      <c r="CG78">
        <v>-18.938356878750938</v>
      </c>
      <c r="CH78">
        <v>-62.934743906809288</v>
      </c>
      <c r="CI78">
        <v>-33.399458365218877</v>
      </c>
      <c r="CJ78">
        <v>-72.131058615116885</v>
      </c>
      <c r="CK78">
        <v>-36.080452587165524</v>
      </c>
      <c r="CL78">
        <v>-35.467565322392716</v>
      </c>
      <c r="CM78">
        <v>-38.812402564095152</v>
      </c>
      <c r="CN78">
        <v>-22.709906575457403</v>
      </c>
      <c r="CO78">
        <v>-36.837153133237813</v>
      </c>
      <c r="CP78">
        <v>-62.554991508351279</v>
      </c>
      <c r="CQ78">
        <v>-29.495314521921536</v>
      </c>
      <c r="CR78">
        <v>-10.19147350033259</v>
      </c>
      <c r="CS78">
        <v>-54.407554216347819</v>
      </c>
      <c r="CT78">
        <v>-22.668847103371188</v>
      </c>
      <c r="CU78">
        <v>-61.973691220026538</v>
      </c>
      <c r="CV78">
        <v>-23.486153399032755</v>
      </c>
      <c r="CW78">
        <v>-65.385516689682305</v>
      </c>
      <c r="CX78">
        <v>-108.81155710135099</v>
      </c>
      <c r="CY78">
        <v>-144.70454027651684</v>
      </c>
      <c r="CZ78">
        <v>-92.230576153044581</v>
      </c>
      <c r="DA78">
        <v>-24.128244458026145</v>
      </c>
      <c r="DB78">
        <v>-27.749214141136019</v>
      </c>
      <c r="DC78">
        <v>-18.335714703078441</v>
      </c>
      <c r="DD78">
        <v>-38.017685538245551</v>
      </c>
      <c r="DE78">
        <v>-78.562499348190229</v>
      </c>
      <c r="DF78">
        <v>-43.259077186354567</v>
      </c>
      <c r="DG78">
        <v>-49.733972630571962</v>
      </c>
      <c r="DH78">
        <v>-60.427095521501414</v>
      </c>
      <c r="DI78">
        <v>-29.36898634046231</v>
      </c>
      <c r="DJ78">
        <v>-150.00220645375569</v>
      </c>
      <c r="DK78">
        <v>-62.442708752114278</v>
      </c>
      <c r="DL78">
        <v>-40.548745775370605</v>
      </c>
      <c r="DM78">
        <v>-62.154123675547609</v>
      </c>
      <c r="DN78">
        <v>-86.878110248636659</v>
      </c>
      <c r="DO78">
        <v>-1.2154124026411055</v>
      </c>
      <c r="DP78">
        <v>-23.72152894398366</v>
      </c>
      <c r="DQ78">
        <v>-70.136399422996092</v>
      </c>
      <c r="DR78">
        <v>-23.163161795675528</v>
      </c>
      <c r="DS78">
        <v>-32.135686321467318</v>
      </c>
      <c r="DT78">
        <v>-9.6350900154242396</v>
      </c>
      <c r="DU78">
        <v>-9.7685926820068456</v>
      </c>
      <c r="DV78">
        <v>-3.7949815783451073</v>
      </c>
      <c r="DW78">
        <v>-40.260643435763114</v>
      </c>
      <c r="DX78">
        <v>-68.529439458773012</v>
      </c>
      <c r="DY78">
        <v>-19.114488310099649</v>
      </c>
      <c r="DZ78">
        <v>-19.236659630478989</v>
      </c>
      <c r="EA78">
        <v>-32.570497424591373</v>
      </c>
      <c r="EB78">
        <v>-37.038630914610081</v>
      </c>
      <c r="EC78">
        <v>-84.574250060854524</v>
      </c>
      <c r="ED78">
        <v>-74.715325170921432</v>
      </c>
      <c r="EE78">
        <v>-80.069959878854888</v>
      </c>
      <c r="EF78">
        <v>-90.579094298446563</v>
      </c>
      <c r="EG78">
        <v>-42.7907859776994</v>
      </c>
      <c r="EH78">
        <v>-23.024554982252347</v>
      </c>
      <c r="EI78">
        <v>-21.501334732144599</v>
      </c>
      <c r="EJ78">
        <v>-73.287276071403127</v>
      </c>
      <c r="EK78">
        <v>-146.06295184027857</v>
      </c>
      <c r="EL78">
        <v>-60.772338829762887</v>
      </c>
      <c r="EM78">
        <v>-115.46630614352985</v>
      </c>
      <c r="EN78">
        <v>-97.367979692707038</v>
      </c>
      <c r="EO78">
        <v>-88.561522541499045</v>
      </c>
      <c r="EP78">
        <v>-92.911721148764684</v>
      </c>
      <c r="EQ78">
        <v>-58.830774041668874</v>
      </c>
      <c r="ER78">
        <v>-70.647326460699219</v>
      </c>
      <c r="ES78">
        <v>-50.504151594781796</v>
      </c>
      <c r="ET78">
        <v>-61.996900220989673</v>
      </c>
      <c r="EU78">
        <v>-47.093952163269329</v>
      </c>
      <c r="EV78">
        <v>-8.3366270752739702</v>
      </c>
      <c r="EW78">
        <v>-47.181348456653062</v>
      </c>
      <c r="EX78">
        <v>-40.312682802490947</v>
      </c>
      <c r="EY78">
        <v>-12.355082081486568</v>
      </c>
      <c r="EZ78">
        <v>-40.976336803887179</v>
      </c>
      <c r="FA78">
        <v>-26.914271381182083</v>
      </c>
      <c r="FB78">
        <v>-22.663993109959542</v>
      </c>
      <c r="FC78">
        <v>-50.484440512870904</v>
      </c>
      <c r="FD78">
        <v>-37.323651201432909</v>
      </c>
      <c r="FE78">
        <v>-145.87400371293273</v>
      </c>
      <c r="FF78">
        <v>-39.92044905320779</v>
      </c>
      <c r="FG78">
        <v>-16.499681882536454</v>
      </c>
      <c r="FH78">
        <v>-94.369189213667809</v>
      </c>
      <c r="FI78">
        <v>-64.399049767443515</v>
      </c>
      <c r="FJ78">
        <v>-56.053250849718971</v>
      </c>
      <c r="FK78">
        <v>-39.708054554576883</v>
      </c>
      <c r="FL78">
        <v>-133.12820935425725</v>
      </c>
      <c r="FM78">
        <v>-29.257619396537848</v>
      </c>
      <c r="FN78">
        <v>-135.62634077423158</v>
      </c>
      <c r="FO78">
        <v>-79.496951084578427</v>
      </c>
      <c r="FP78">
        <v>-44.851708855711038</v>
      </c>
      <c r="FQ78">
        <v>-44.594605194830237</v>
      </c>
      <c r="FR78">
        <v>-134.96760645973774</v>
      </c>
      <c r="FS78">
        <v>-54.89513863595073</v>
      </c>
      <c r="FT78">
        <v>-58.172950930529318</v>
      </c>
      <c r="FU78">
        <v>-78.125173767707068</v>
      </c>
      <c r="FV78">
        <v>-49.649731226427441</v>
      </c>
      <c r="FW78">
        <v>-21.469780569073869</v>
      </c>
      <c r="FX78">
        <v>-31.004437888861339</v>
      </c>
      <c r="FY78">
        <v>-56.03831613198988</v>
      </c>
      <c r="FZ78">
        <v>-23.283976450451359</v>
      </c>
      <c r="GA78">
        <v>-58.009862616922909</v>
      </c>
      <c r="GB78">
        <v>-136.45334211404401</v>
      </c>
      <c r="GC78">
        <v>-40.463055678358742</v>
      </c>
      <c r="GD78">
        <v>-0.20721595608247298</v>
      </c>
      <c r="GE78">
        <v>-41.355184076674838</v>
      </c>
      <c r="GF78">
        <v>-239.44104558004628</v>
      </c>
      <c r="GG78">
        <v>-219.62905797690479</v>
      </c>
      <c r="GH78">
        <v>-124.72825074962903</v>
      </c>
      <c r="GI78">
        <v>-167.41175568214391</v>
      </c>
      <c r="GJ78">
        <v>-160.41018929098647</v>
      </c>
      <c r="GK78">
        <v>-195.16374332379127</v>
      </c>
      <c r="GL78">
        <v>-237.25573068657758</v>
      </c>
      <c r="GM78">
        <v>-262.66821755668423</v>
      </c>
      <c r="GN78">
        <v>-155.29120416073829</v>
      </c>
      <c r="GO78">
        <v>-42.255386870747628</v>
      </c>
      <c r="GP78">
        <v>-108.18628950424409</v>
      </c>
      <c r="GQ78">
        <v>-41.453246114012302</v>
      </c>
      <c r="GR78">
        <v>-22.242132346632353</v>
      </c>
      <c r="GS78">
        <v>-109.60974657433368</v>
      </c>
      <c r="GT78">
        <v>-51.006886702220768</v>
      </c>
      <c r="GU78">
        <v>-99.616880299180849</v>
      </c>
      <c r="GV78">
        <v>-111.21296467472453</v>
      </c>
      <c r="GW78">
        <v>-189.71116184442306</v>
      </c>
      <c r="GX78">
        <v>-103.09101692413392</v>
      </c>
      <c r="GY78">
        <v>-64.929837121372401</v>
      </c>
      <c r="GZ78">
        <v>-92.165897446752481</v>
      </c>
      <c r="HA78">
        <v>-65.662235273913481</v>
      </c>
      <c r="HB78">
        <v>-194.01361218458587</v>
      </c>
      <c r="HC78">
        <v>-72.453819015927195</v>
      </c>
      <c r="HD78">
        <v>-183.90709581994403</v>
      </c>
      <c r="HE78">
        <v>-50.220652048930887</v>
      </c>
      <c r="HF78">
        <v>-191.89257161335317</v>
      </c>
      <c r="HG78">
        <v>-42.3735581832766</v>
      </c>
      <c r="HH78">
        <v>-97.392848159767297</v>
      </c>
      <c r="HI78">
        <v>-33.457701946270376</v>
      </c>
      <c r="HJ78">
        <v>-30.73397129427649</v>
      </c>
      <c r="HK78">
        <v>-48.279874594667582</v>
      </c>
      <c r="HL78">
        <v>-46.928355637372036</v>
      </c>
      <c r="HM78">
        <v>-20.431877724569688</v>
      </c>
      <c r="HN78">
        <v>-79.755093464036989</v>
      </c>
      <c r="HO78">
        <v>-2.005852621411691</v>
      </c>
      <c r="HP78">
        <v>-76.830702756004968</v>
      </c>
      <c r="HQ78">
        <v>-14.174107994829336</v>
      </c>
      <c r="HR78">
        <v>-27.230998483143242</v>
      </c>
      <c r="HS78">
        <v>-36.161868065242118</v>
      </c>
      <c r="HT78">
        <v>-27.599349589966465</v>
      </c>
      <c r="HU78">
        <v>-27.481557999741959</v>
      </c>
      <c r="HV78">
        <v>-87.858094704225365</v>
      </c>
      <c r="HW78">
        <v>-49.333383267582541</v>
      </c>
      <c r="HX78">
        <v>-27.548399552495461</v>
      </c>
      <c r="HY78">
        <v>-21.540400182706414</v>
      </c>
      <c r="HZ78">
        <v>-38.061067756282426</v>
      </c>
      <c r="IA78">
        <v>-72.857766248589257</v>
      </c>
      <c r="IB78">
        <v>-12.468510230069091</v>
      </c>
      <c r="IC78">
        <v>-34.021486803873657</v>
      </c>
      <c r="ID78">
        <v>-10.726595873613892</v>
      </c>
      <c r="IE78">
        <v>-40.763734082627487</v>
      </c>
      <c r="IF78">
        <v>-43.319222183873535</v>
      </c>
      <c r="IG78">
        <v>-21.946473544500861</v>
      </c>
      <c r="IH78">
        <v>-10.869353082857195</v>
      </c>
      <c r="II78">
        <v>-45.477909796336725</v>
      </c>
      <c r="IJ78">
        <v>-32.134785910452976</v>
      </c>
      <c r="IK78">
        <v>-159.16216629451338</v>
      </c>
      <c r="IL78">
        <v>-18.559937210634917</v>
      </c>
      <c r="IM78">
        <v>-59.806960582434229</v>
      </c>
      <c r="IN78">
        <v>-13.551241565652045</v>
      </c>
      <c r="IO78">
        <v>-33.786620013002</v>
      </c>
      <c r="IP78">
        <v>-74.612774613234038</v>
      </c>
      <c r="IQ78">
        <v>-36.373409388765026</v>
      </c>
      <c r="IR78">
        <v>-15.230745047837015</v>
      </c>
      <c r="IS78">
        <v>-16.898613015161693</v>
      </c>
      <c r="IT78">
        <v>-27.630246485643465</v>
      </c>
      <c r="IU78">
        <v>-0.94653104420526968</v>
      </c>
      <c r="IV78">
        <v>-34.194365438093016</v>
      </c>
      <c r="IW78">
        <v>-78.139583549439905</v>
      </c>
      <c r="IX78">
        <v>-52.382041513225467</v>
      </c>
      <c r="IY78">
        <v>-57.076523004710808</v>
      </c>
      <c r="IZ78">
        <v>-41.974560657582074</v>
      </c>
      <c r="JA78">
        <v>-21.840122642169774</v>
      </c>
      <c r="JB78">
        <v>-12.806941025984335</v>
      </c>
      <c r="JC78">
        <v>-30.739886284566193</v>
      </c>
      <c r="JD78">
        <v>-8.9297878676694982</v>
      </c>
      <c r="JE78">
        <v>-12.930204730733546</v>
      </c>
      <c r="JF78">
        <v>-63.522496641735188</v>
      </c>
      <c r="JG78">
        <v>-39.289280307097485</v>
      </c>
      <c r="JH78">
        <v>-45.006052553847994</v>
      </c>
      <c r="JI78">
        <v>-31.338771484115604</v>
      </c>
      <c r="JJ78">
        <v>-111.28872070144966</v>
      </c>
      <c r="JK78">
        <v>-21.258153674289538</v>
      </c>
      <c r="JL78">
        <v>-22.844846200044564</v>
      </c>
      <c r="JM78">
        <v>-211.93748997349499</v>
      </c>
      <c r="JN78">
        <v>-22.78626644742253</v>
      </c>
      <c r="JO78">
        <v>-45.618701605647757</v>
      </c>
      <c r="JP78">
        <v>-8.8766805585553641</v>
      </c>
      <c r="JQ78">
        <v>-113.45640441510321</v>
      </c>
      <c r="JR78">
        <v>-129.45395121488028</v>
      </c>
      <c r="JS78">
        <v>-25.531490168303655</v>
      </c>
      <c r="JT78">
        <v>-96.909627119050143</v>
      </c>
      <c r="JU78">
        <v>-112.52662876056556</v>
      </c>
      <c r="JV78">
        <v>-86.634406331695928</v>
      </c>
      <c r="JW78">
        <v>-29.682644050626386</v>
      </c>
      <c r="JX78">
        <v>-27.948164882324669</v>
      </c>
      <c r="JY78">
        <v>-89.117147426145351</v>
      </c>
      <c r="JZ78">
        <v>-84.343578910053097</v>
      </c>
      <c r="KA78">
        <v>-90.870638231559511</v>
      </c>
      <c r="KB78">
        <v>-38.350549991137299</v>
      </c>
      <c r="KC78">
        <v>-121.64298953781369</v>
      </c>
      <c r="KD78">
        <v>-33.709115763642238</v>
      </c>
      <c r="KE78">
        <v>-90.684980262864002</v>
      </c>
      <c r="KF78">
        <v>-47.820413562725989</v>
      </c>
      <c r="KG78">
        <v>-171.4780124951985</v>
      </c>
      <c r="KH78">
        <v>-73.530411536207339</v>
      </c>
      <c r="KI78">
        <v>-47.359841081586751</v>
      </c>
      <c r="KJ78">
        <v>-41.023914889415138</v>
      </c>
      <c r="KK78">
        <v>-32.320739046524352</v>
      </c>
      <c r="KL78">
        <v>-39.124316224176809</v>
      </c>
      <c r="KM78">
        <v>-51.368006425186834</v>
      </c>
      <c r="KN78">
        <v>-30.013614560257473</v>
      </c>
      <c r="KO78">
        <v>-16.382847492792159</v>
      </c>
      <c r="KP78">
        <v>-78.529301511970175</v>
      </c>
      <c r="KQ78">
        <v>-61.603441682314362</v>
      </c>
      <c r="KR78">
        <v>-16.066999972860312</v>
      </c>
      <c r="KS78">
        <v>-129.95441913973664</v>
      </c>
      <c r="KT78">
        <v>-56.609776569598772</v>
      </c>
      <c r="KU78">
        <v>-24.00242689547521</v>
      </c>
      <c r="KV78">
        <v>-22.021770709365022</v>
      </c>
      <c r="KW78">
        <v>-30.01894895146641</v>
      </c>
      <c r="KX78">
        <v>-74.840171818891392</v>
      </c>
      <c r="KY78">
        <v>-74.979574471769865</v>
      </c>
      <c r="KZ78">
        <v>-63.06927914208471</v>
      </c>
      <c r="LA78">
        <v>-0.14819574551270165</v>
      </c>
      <c r="LB78">
        <v>-36.427926403343449</v>
      </c>
      <c r="LC78">
        <v>-77.494972421918462</v>
      </c>
      <c r="LD78">
        <v>-56.421595866438835</v>
      </c>
      <c r="LE78">
        <v>-55.5618484290761</v>
      </c>
      <c r="LF78">
        <v>-16.530852727561491</v>
      </c>
      <c r="LG78">
        <v>-45.310349223465266</v>
      </c>
      <c r="LH78">
        <v>-22.192320787585793</v>
      </c>
      <c r="LI78">
        <v>-113.89535121672853</v>
      </c>
      <c r="LJ78">
        <v>-29.046937673513309</v>
      </c>
      <c r="LK78">
        <v>-27.813791120255566</v>
      </c>
      <c r="LL78">
        <v>-72.233625535584437</v>
      </c>
      <c r="LM78">
        <v>-47.405873335658569</v>
      </c>
      <c r="LN78">
        <v>-11.499617440754001</v>
      </c>
      <c r="LO78">
        <v>-33.554455378798075</v>
      </c>
      <c r="LP78">
        <v>-8.8106545176617637</v>
      </c>
      <c r="LQ78">
        <v>-61.432214556302348</v>
      </c>
      <c r="LR78">
        <v>-36.202360008656676</v>
      </c>
      <c r="LS78">
        <v>-34.493295279002666</v>
      </c>
      <c r="LT78">
        <v>-100.38731560975533</v>
      </c>
      <c r="LU78">
        <v>-52.299446955093877</v>
      </c>
      <c r="LV78">
        <v>-37.571268792805903</v>
      </c>
      <c r="LW78">
        <v>-22.124781298464136</v>
      </c>
      <c r="LX78">
        <v>-17.549840274406865</v>
      </c>
      <c r="LY78">
        <v>-12.013729437190694</v>
      </c>
      <c r="LZ78">
        <v>-21.030315215610326</v>
      </c>
      <c r="MA78">
        <v>-22.958008878256756</v>
      </c>
      <c r="MB78">
        <v>-4.8100176059946813</v>
      </c>
      <c r="MC78">
        <v>-10.424166506117114</v>
      </c>
      <c r="MD78">
        <v>-34.033899277823053</v>
      </c>
      <c r="ME78">
        <v>-16.533071600290828</v>
      </c>
      <c r="MF78">
        <v>-1.077945142269116</v>
      </c>
      <c r="MG78">
        <v>-39.247957010572577</v>
      </c>
      <c r="MH78">
        <v>-11.650539904231104</v>
      </c>
      <c r="MI78">
        <v>-31.077853209560942</v>
      </c>
      <c r="MJ78">
        <v>-12.686630908367615</v>
      </c>
      <c r="MK78">
        <v>-68.164264719249999</v>
      </c>
      <c r="ML78">
        <v>-14.149839703799392</v>
      </c>
      <c r="MM78">
        <v>-6.2117038162080913</v>
      </c>
      <c r="MN78">
        <v>-12.78166574292112</v>
      </c>
      <c r="MO78">
        <v>-4.0972918896047847</v>
      </c>
      <c r="MP78">
        <v>-58.633431714538212</v>
      </c>
      <c r="MQ78">
        <v>-32.815430769088167</v>
      </c>
      <c r="MR78">
        <v>-9.9460286885517384</v>
      </c>
      <c r="MS78">
        <v>-0.50170791580584084</v>
      </c>
      <c r="MT78">
        <v>-74.062041598581885</v>
      </c>
      <c r="MU78">
        <v>-16.268268884669659</v>
      </c>
      <c r="MV78">
        <v>-23.786987054262688</v>
      </c>
      <c r="MW78">
        <v>-76.872932993111334</v>
      </c>
      <c r="MX78">
        <v>-27.459092001037124</v>
      </c>
      <c r="MY78">
        <v>-38.29384155698385</v>
      </c>
      <c r="MZ78">
        <v>-8.3241021181806705</v>
      </c>
      <c r="NA78">
        <v>-53.833723189003045</v>
      </c>
      <c r="NB78">
        <v>-83.741960371800602</v>
      </c>
      <c r="NC78">
        <v>-39.467699825881859</v>
      </c>
      <c r="ND78">
        <v>-55.336908352806518</v>
      </c>
      <c r="NE78">
        <v>-36.440937320456761</v>
      </c>
      <c r="NF78">
        <v>-95.216640633525202</v>
      </c>
      <c r="NG78">
        <v>-17.944060829456507</v>
      </c>
      <c r="NH78">
        <v>-162.02294076610892</v>
      </c>
      <c r="NI78">
        <v>-47.494441322437133</v>
      </c>
      <c r="NJ78">
        <v>-136.78432176314783</v>
      </c>
      <c r="NK78">
        <v>-131.93576338987154</v>
      </c>
      <c r="NL78">
        <v>-23.958003515292479</v>
      </c>
      <c r="NM78">
        <v>-137.61883943066346</v>
      </c>
      <c r="NN78">
        <v>-21.233662525243616</v>
      </c>
      <c r="NO78">
        <v>-18.785893317871174</v>
      </c>
      <c r="NP78">
        <v>-182.16455238651886</v>
      </c>
      <c r="NQ78">
        <v>-44.980128642609003</v>
      </c>
      <c r="NR78">
        <v>-109.18942697958678</v>
      </c>
      <c r="NS78">
        <v>-52.418767342926387</v>
      </c>
      <c r="NT78">
        <v>-52.971082245438708</v>
      </c>
      <c r="NU78">
        <v>-19.424830145834903</v>
      </c>
      <c r="NV78">
        <v>-117.60856105515651</v>
      </c>
      <c r="NW78">
        <v>-36.639037083933893</v>
      </c>
      <c r="NX78">
        <v>-34.883839670603336</v>
      </c>
      <c r="NY78">
        <v>-90.551891565956396</v>
      </c>
      <c r="NZ78">
        <v>-50.031670053121822</v>
      </c>
      <c r="OA78">
        <v>-44.460214167107836</v>
      </c>
      <c r="OB78">
        <v>-40.625928861291285</v>
      </c>
      <c r="OC78">
        <v>-2.6996149625594574</v>
      </c>
      <c r="OD78">
        <v>-42.428051843474258</v>
      </c>
      <c r="OE78">
        <v>-90.859968764669517</v>
      </c>
      <c r="OF78">
        <v>-40.978337199819329</v>
      </c>
      <c r="OG78">
        <v>-36.875718118232598</v>
      </c>
      <c r="OH78">
        <v>-63.417940782885879</v>
      </c>
      <c r="OI78">
        <v>-19.897599168226595</v>
      </c>
      <c r="OJ78">
        <v>-53.84795608760156</v>
      </c>
      <c r="OK78">
        <v>-36.373150868219781</v>
      </c>
      <c r="OL78">
        <v>-3.4191381969128427</v>
      </c>
      <c r="OM78">
        <v>-48.002096930274476</v>
      </c>
      <c r="ON78">
        <v>-37.87961141910155</v>
      </c>
      <c r="OO78">
        <v>-72.34413254160539</v>
      </c>
      <c r="OP78">
        <v>-15.238382958318121</v>
      </c>
      <c r="OQ78">
        <v>-48.145963205338624</v>
      </c>
      <c r="OR78">
        <v>-11.36656146230526</v>
      </c>
      <c r="OS78">
        <v>-65.150373085380991</v>
      </c>
      <c r="OT78">
        <v>-84.141563986712683</v>
      </c>
      <c r="OU78">
        <v>-178.11298835720791</v>
      </c>
      <c r="OV78">
        <v>-14.312142418227413</v>
      </c>
      <c r="OW78">
        <v>-7.4071477836051516</v>
      </c>
      <c r="OX78">
        <v>-60.462657763707099</v>
      </c>
      <c r="OY78">
        <v>-118.26475732635154</v>
      </c>
      <c r="OZ78">
        <v>-110.98856714359745</v>
      </c>
      <c r="PA78">
        <v>-149.47557794909895</v>
      </c>
      <c r="PB78">
        <v>-190.20091752249422</v>
      </c>
      <c r="PC78">
        <v>-72.317029238745974</v>
      </c>
      <c r="PD78">
        <v>-141.07851216565089</v>
      </c>
      <c r="PE78">
        <v>-205.97111229305773</v>
      </c>
      <c r="PF78">
        <v>-46.049821260287942</v>
      </c>
      <c r="PG78">
        <v>-21.331385277428712</v>
      </c>
      <c r="PH78">
        <v>-121.01140882267521</v>
      </c>
      <c r="PI78">
        <v>-0.27322969897134614</v>
      </c>
      <c r="PJ78">
        <v>-80.625861984433215</v>
      </c>
      <c r="PK78">
        <v>-63.235796748404525</v>
      </c>
      <c r="PL78">
        <v>-16.329844075173078</v>
      </c>
      <c r="PM78">
        <v>-188.29284937651715</v>
      </c>
      <c r="PN78">
        <v>-14.156487551742666</v>
      </c>
      <c r="PO78">
        <v>-123.42696884104161</v>
      </c>
      <c r="PP78">
        <v>-156.36702343883803</v>
      </c>
      <c r="PQ78">
        <v>-42.889948883226985</v>
      </c>
      <c r="PR78">
        <v>-187.39619770120095</v>
      </c>
      <c r="PS78">
        <v>-102.59950094201058</v>
      </c>
      <c r="PT78">
        <v>-143.79916348088318</v>
      </c>
      <c r="PU78">
        <v>-69.165359539178809</v>
      </c>
      <c r="PV78">
        <v>-65.578339023192981</v>
      </c>
      <c r="PW78">
        <v>-62.501851716292968</v>
      </c>
      <c r="PX78">
        <v>-272.12561302394391</v>
      </c>
      <c r="PY78">
        <v>-2.5440519668929027</v>
      </c>
      <c r="PZ78">
        <v>-208.6901808770418</v>
      </c>
      <c r="QA78">
        <v>-47.909561176941949</v>
      </c>
      <c r="QB78">
        <v>-54.069915212998524</v>
      </c>
      <c r="QC78">
        <v>-90.721835595359067</v>
      </c>
      <c r="QD78">
        <v>-60.874019518872331</v>
      </c>
      <c r="QE78">
        <v>-17.742565384084095</v>
      </c>
      <c r="QF78">
        <v>-49.714949506844746</v>
      </c>
      <c r="QG78">
        <v>-79.310535047187912</v>
      </c>
    </row>
    <row r="79" spans="1:449" x14ac:dyDescent="0.25">
      <c r="A79">
        <v>79</v>
      </c>
      <c r="B79">
        <f t="shared" si="3"/>
        <v>-83.213401558571505</v>
      </c>
      <c r="C79">
        <f t="shared" si="4"/>
        <v>3.4351035167816688</v>
      </c>
      <c r="D79">
        <f t="shared" si="5"/>
        <v>445</v>
      </c>
      <c r="E79">
        <v>-76.394949174004864</v>
      </c>
      <c r="F79">
        <v>-33.537406890533113</v>
      </c>
      <c r="G79">
        <v>-233.48869573922403</v>
      </c>
      <c r="H79">
        <v>-125.84610861291844</v>
      </c>
      <c r="I79">
        <v>-59.58012263882209</v>
      </c>
      <c r="J79">
        <v>-57.006686774845534</v>
      </c>
      <c r="K79">
        <v>-29.959103558331474</v>
      </c>
      <c r="L79">
        <v>-37.915433089769159</v>
      </c>
      <c r="M79">
        <v>-16.495186509860432</v>
      </c>
      <c r="N79">
        <v>-244.39671357969846</v>
      </c>
      <c r="O79">
        <v>-168.96709596599001</v>
      </c>
      <c r="P79">
        <v>-275.65448105916755</v>
      </c>
      <c r="Q79">
        <v>-73.85773109297844</v>
      </c>
      <c r="R79">
        <v>-158.43971263399413</v>
      </c>
      <c r="S79">
        <v>-177.39669039339805</v>
      </c>
      <c r="T79">
        <v>-56.069542916543085</v>
      </c>
      <c r="U79">
        <v>-177.32745890787209</v>
      </c>
      <c r="V79">
        <v>-19.513640116953518</v>
      </c>
      <c r="W79">
        <v>-131.27270880251501</v>
      </c>
      <c r="X79">
        <v>-59.506356806298697</v>
      </c>
      <c r="Y79">
        <v>-64.674912923531622</v>
      </c>
      <c r="Z79">
        <v>-36.995722350167725</v>
      </c>
      <c r="AA79">
        <v>-56.289815892581693</v>
      </c>
      <c r="AB79">
        <v>-36.715154044404663</v>
      </c>
      <c r="AC79">
        <v>-97.786943999154602</v>
      </c>
      <c r="AD79">
        <v>-159.91419259161404</v>
      </c>
      <c r="AE79">
        <v>-141.53953962964383</v>
      </c>
      <c r="AF79">
        <v>-93.627447326444042</v>
      </c>
      <c r="AG79">
        <v>-119.117598558179</v>
      </c>
      <c r="AH79">
        <v>-40.999266653184449</v>
      </c>
      <c r="AI79">
        <v>-23.737494937816457</v>
      </c>
      <c r="AJ79">
        <v>-57.728865439982634</v>
      </c>
      <c r="AK79">
        <v>-87.731986096122625</v>
      </c>
      <c r="AL79">
        <v>-59.133181577942608</v>
      </c>
      <c r="AM79">
        <v>-39.592667086510502</v>
      </c>
      <c r="AN79">
        <v>-47.882785450428372</v>
      </c>
      <c r="AO79">
        <v>-16.370042088904071</v>
      </c>
      <c r="AP79">
        <v>-22.690608981523393</v>
      </c>
      <c r="AQ79">
        <v>-45.83476407825308</v>
      </c>
      <c r="AR79">
        <v>-45.344022356475243</v>
      </c>
      <c r="AS79">
        <v>-6.580620423166728</v>
      </c>
      <c r="AT79">
        <v>-24.55854645498011</v>
      </c>
      <c r="AU79">
        <v>-20.137404988970452</v>
      </c>
      <c r="AV79">
        <v>-93.797429746685538</v>
      </c>
      <c r="AW79">
        <v>-37.707134212493258</v>
      </c>
      <c r="AX79">
        <v>-21.903261070805421</v>
      </c>
      <c r="AY79">
        <v>-49.668521358337003</v>
      </c>
      <c r="AZ79">
        <v>-33.895886496707476</v>
      </c>
      <c r="BA79">
        <v>-46.989756393911861</v>
      </c>
      <c r="BB79">
        <v>-8.4612224779914165</v>
      </c>
      <c r="BC79">
        <v>-31.720685451067034</v>
      </c>
      <c r="BD79">
        <v>-35.544970781842309</v>
      </c>
      <c r="BE79">
        <v>-22.25905709502398</v>
      </c>
      <c r="BF79">
        <v>-9.5450073814032077</v>
      </c>
      <c r="BG79">
        <v>-60.559445641095714</v>
      </c>
      <c r="BH79">
        <v>-44.233821969343936</v>
      </c>
      <c r="BI79">
        <v>-18.734327824385364</v>
      </c>
      <c r="BJ79">
        <v>-38.729975476866521</v>
      </c>
      <c r="BK79">
        <v>-25.820913881239186</v>
      </c>
      <c r="BL79">
        <v>-42.474611723032453</v>
      </c>
      <c r="BM79">
        <v>-20.73549373204208</v>
      </c>
      <c r="BN79">
        <v>-36.931452144990836</v>
      </c>
      <c r="BO79">
        <v>-23.984873571345407</v>
      </c>
      <c r="BP79">
        <v>-15.784224560803448</v>
      </c>
      <c r="BQ79">
        <v>-50.189563538241813</v>
      </c>
      <c r="BR79">
        <v>-60.3959689503004</v>
      </c>
      <c r="BS79">
        <v>-83.55434155107335</v>
      </c>
      <c r="BT79">
        <v>-34.286245003296827</v>
      </c>
      <c r="BU79">
        <v>-56.791229250042406</v>
      </c>
      <c r="BV79">
        <v>-34.488809765898374</v>
      </c>
      <c r="BW79">
        <v>-29.796624283336847</v>
      </c>
      <c r="BX79">
        <v>-49.606349210967593</v>
      </c>
      <c r="BY79">
        <v>-67.949225325028735</v>
      </c>
      <c r="BZ79">
        <v>-46.600724767830052</v>
      </c>
      <c r="CA79">
        <v>-45.498759975808952</v>
      </c>
      <c r="CB79">
        <v>-21.739096900713424</v>
      </c>
      <c r="CC79">
        <v>-15.363515459496728</v>
      </c>
      <c r="CD79">
        <v>-4.9370345694779552</v>
      </c>
      <c r="CE79">
        <v>-46.442615396499654</v>
      </c>
      <c r="CF79">
        <v>-72.92897502899325</v>
      </c>
      <c r="CG79">
        <v>-7.1825324950806735</v>
      </c>
      <c r="CH79">
        <v>-64.519172013986307</v>
      </c>
      <c r="CI79">
        <v>-47.521243517579251</v>
      </c>
      <c r="CJ79">
        <v>-57.183757618736834</v>
      </c>
      <c r="CK79">
        <v>-55.528148018165339</v>
      </c>
      <c r="CL79">
        <v>-36.005730587445669</v>
      </c>
      <c r="CM79">
        <v>-41.478767532584754</v>
      </c>
      <c r="CN79">
        <v>-54.210712886961367</v>
      </c>
      <c r="CO79">
        <v>-43.395555325690736</v>
      </c>
      <c r="CP79">
        <v>-61.822098652149791</v>
      </c>
      <c r="CQ79">
        <v>-44.603665090603954</v>
      </c>
      <c r="CR79">
        <v>-12.184651586199866</v>
      </c>
      <c r="CS79">
        <v>-35.990201849923757</v>
      </c>
      <c r="CT79">
        <v>-43.511413159941668</v>
      </c>
      <c r="CU79">
        <v>-66.325714656453329</v>
      </c>
      <c r="CV79">
        <v>-42.265264991771581</v>
      </c>
      <c r="CW79">
        <v>-116.93188889782057</v>
      </c>
      <c r="CX79">
        <v>-132.80358597416085</v>
      </c>
      <c r="CY79">
        <v>-226.71644946044361</v>
      </c>
      <c r="CZ79">
        <v>-142.00541943766262</v>
      </c>
      <c r="DA79">
        <v>-23.617692743485197</v>
      </c>
      <c r="DB79">
        <v>-87.491533275858529</v>
      </c>
      <c r="DC79">
        <v>-0.78827865171012179</v>
      </c>
      <c r="DD79">
        <v>-77.589852182468434</v>
      </c>
      <c r="DE79">
        <v>-120.88186747179255</v>
      </c>
      <c r="DF79">
        <v>-46.489945018442526</v>
      </c>
      <c r="DG79">
        <v>-63.092881143745601</v>
      </c>
      <c r="DH79">
        <v>-88.97688874316249</v>
      </c>
      <c r="DI79">
        <v>-52.562851655994812</v>
      </c>
      <c r="DJ79">
        <v>-174.19341124459584</v>
      </c>
      <c r="DK79">
        <v>-72.093482837011038</v>
      </c>
      <c r="DL79">
        <v>-72.04919520664248</v>
      </c>
      <c r="DM79">
        <v>-76.641135275550965</v>
      </c>
      <c r="DN79">
        <v>-50.625758791569091</v>
      </c>
      <c r="DO79">
        <v>-1.3358383565596228</v>
      </c>
      <c r="DP79">
        <v>-16.575264646292773</v>
      </c>
      <c r="DQ79">
        <v>-44.244227489084317</v>
      </c>
      <c r="DR79">
        <v>-43.544272367254408</v>
      </c>
      <c r="DS79">
        <v>-50.108864640252321</v>
      </c>
      <c r="DT79">
        <v>-21.360769360752698</v>
      </c>
      <c r="DU79">
        <v>-9.7065354835494837</v>
      </c>
      <c r="DV79">
        <v>-49.704730970097216</v>
      </c>
      <c r="DW79">
        <v>-39.44451761586086</v>
      </c>
      <c r="DX79">
        <v>-88.99056077348348</v>
      </c>
      <c r="DY79">
        <v>-7.219683889041983</v>
      </c>
      <c r="DZ79">
        <v>-118.05050499396165</v>
      </c>
      <c r="EA79">
        <v>-28.767855880143998</v>
      </c>
      <c r="EB79">
        <v>-68.939862333874274</v>
      </c>
      <c r="EC79">
        <v>-132.89496567405439</v>
      </c>
      <c r="ED79">
        <v>-124.77963066176692</v>
      </c>
      <c r="EE79">
        <v>-143.60082104080846</v>
      </c>
      <c r="EF79">
        <v>-169.37987760426847</v>
      </c>
      <c r="EG79">
        <v>-95.699479304769497</v>
      </c>
      <c r="EH79">
        <v>-54.152540188623064</v>
      </c>
      <c r="EI79">
        <v>-34.177360409428786</v>
      </c>
      <c r="EJ79">
        <v>-146.03643892596151</v>
      </c>
      <c r="EK79">
        <v>-211.21941700705057</v>
      </c>
      <c r="EL79">
        <v>-39.386653364685387</v>
      </c>
      <c r="EM79">
        <v>-194.84361743934866</v>
      </c>
      <c r="EN79">
        <v>-136.35456249656482</v>
      </c>
      <c r="EO79">
        <v>-131.66285893011201</v>
      </c>
      <c r="EP79">
        <v>-130.97845139300256</v>
      </c>
      <c r="EQ79">
        <v>-115.53816979279104</v>
      </c>
      <c r="ER79">
        <v>-62.139836570936538</v>
      </c>
      <c r="ES79">
        <v>-47.646468066357748</v>
      </c>
      <c r="ET79">
        <v>-38.203875326166347</v>
      </c>
      <c r="EU79">
        <v>-62.898378570081114</v>
      </c>
      <c r="EV79">
        <v>-46.984963368413261</v>
      </c>
      <c r="EW79">
        <v>-25.002910318853317</v>
      </c>
      <c r="EX79">
        <v>-21.641267322125749</v>
      </c>
      <c r="EY79">
        <v>-35.113842300581176</v>
      </c>
      <c r="EZ79">
        <v>-85.556163453802881</v>
      </c>
      <c r="FA79">
        <v>-26.331297155012891</v>
      </c>
      <c r="FB79">
        <v>-33.167214911523857</v>
      </c>
      <c r="FC79">
        <v>-53.476763522537077</v>
      </c>
      <c r="FD79">
        <v>-96.427491568510646</v>
      </c>
      <c r="FE79">
        <v>-219.52131488258823</v>
      </c>
      <c r="FF79">
        <v>-61.212063689350771</v>
      </c>
      <c r="FG79">
        <v>-45.781286039115926</v>
      </c>
      <c r="FH79">
        <v>-147.45625089491099</v>
      </c>
      <c r="FI79">
        <v>-144.82415864526283</v>
      </c>
      <c r="FJ79">
        <v>-111.82446917910802</v>
      </c>
      <c r="FK79">
        <v>-59.807173534035179</v>
      </c>
      <c r="FL79">
        <v>-207.65041593656014</v>
      </c>
      <c r="FM79">
        <v>-39.928394183555532</v>
      </c>
      <c r="FN79">
        <v>-178.86491407671255</v>
      </c>
      <c r="FO79">
        <v>-121.05294967747946</v>
      </c>
      <c r="FP79">
        <v>-72.676535392287263</v>
      </c>
      <c r="FQ79">
        <v>-68.392866959234055</v>
      </c>
      <c r="FR79">
        <v>-184.12266148667695</v>
      </c>
      <c r="FS79">
        <v>-58.196236548854458</v>
      </c>
      <c r="FT79">
        <v>-99.058046378405137</v>
      </c>
      <c r="FU79">
        <v>-141.2527222715608</v>
      </c>
      <c r="FV79">
        <v>-74.088138104348559</v>
      </c>
      <c r="FW79">
        <v>-43.224415685385978</v>
      </c>
      <c r="FX79">
        <v>-56.703106576774132</v>
      </c>
      <c r="FY79">
        <v>-102.2526442902691</v>
      </c>
      <c r="FZ79">
        <v>-20.940353629602409</v>
      </c>
      <c r="GA79">
        <v>-62.485664507550254</v>
      </c>
      <c r="GB79">
        <v>-218.52262647028746</v>
      </c>
      <c r="GC79">
        <v>-3.4185944590844555</v>
      </c>
      <c r="GD79">
        <v>-19.19929046535351</v>
      </c>
      <c r="GE79">
        <v>-43.125068484466723</v>
      </c>
      <c r="GF79">
        <v>-293.3328144747386</v>
      </c>
      <c r="GG79">
        <v>-312.12612299508686</v>
      </c>
      <c r="GH79">
        <v>-219.52171253404222</v>
      </c>
      <c r="GI79">
        <v>-144.32870315958391</v>
      </c>
      <c r="GJ79">
        <v>-246.35795613368114</v>
      </c>
      <c r="GK79">
        <v>-387.01613063931836</v>
      </c>
      <c r="GL79">
        <v>-367.06896974761469</v>
      </c>
      <c r="GM79">
        <v>-400.12075699228512</v>
      </c>
      <c r="GN79">
        <v>-292.88547720623291</v>
      </c>
      <c r="GO79">
        <v>-100.90265339175394</v>
      </c>
      <c r="GP79">
        <v>-188.87577284337758</v>
      </c>
      <c r="GQ79">
        <v>-84.566364838420697</v>
      </c>
      <c r="GR79">
        <v>-56.93292181789284</v>
      </c>
      <c r="GS79">
        <v>-138.77004178492021</v>
      </c>
      <c r="GT79">
        <v>-80.111474668810189</v>
      </c>
      <c r="GU79">
        <v>-236.88132961094433</v>
      </c>
      <c r="GV79">
        <v>-159.00533325338489</v>
      </c>
      <c r="GW79">
        <v>-240.69729989233929</v>
      </c>
      <c r="GX79">
        <v>-148.15203643537728</v>
      </c>
      <c r="GY79">
        <v>-102.29211770029528</v>
      </c>
      <c r="GZ79">
        <v>-155.51431153292069</v>
      </c>
      <c r="HA79">
        <v>-85.28868842934709</v>
      </c>
      <c r="HB79">
        <v>-261.9785175836281</v>
      </c>
      <c r="HC79">
        <v>-173.51299094567861</v>
      </c>
      <c r="HD79">
        <v>-292.56644220070274</v>
      </c>
      <c r="HE79">
        <v>-68.334888395262965</v>
      </c>
      <c r="HF79">
        <v>-303.96206654368598</v>
      </c>
      <c r="HG79">
        <v>-20.439170788981251</v>
      </c>
      <c r="HH79">
        <v>-114.69916745648186</v>
      </c>
      <c r="HI79">
        <v>-105.34147066092252</v>
      </c>
      <c r="HJ79">
        <v>-53.872147871910599</v>
      </c>
      <c r="HK79">
        <v>-97.554965146439045</v>
      </c>
      <c r="HL79">
        <v>-4.8158389037191398</v>
      </c>
      <c r="HM79">
        <v>-26.011472901877248</v>
      </c>
      <c r="HN79">
        <v>-153.45802056430958</v>
      </c>
      <c r="HO79">
        <v>-43.684426123115735</v>
      </c>
      <c r="HP79">
        <v>-114.74017008773679</v>
      </c>
      <c r="HQ79">
        <v>-38.081214418655058</v>
      </c>
      <c r="HR79">
        <v>-49.442464589594856</v>
      </c>
      <c r="HS79">
        <v>-67.622544784141411</v>
      </c>
      <c r="HT79">
        <v>-49.782529016243714</v>
      </c>
      <c r="HU79">
        <v>-100.99901101087407</v>
      </c>
      <c r="HV79">
        <v>-102.632999033855</v>
      </c>
      <c r="HW79">
        <v>-81.71348337034506</v>
      </c>
      <c r="HX79">
        <v>-48.925295568850558</v>
      </c>
      <c r="HY79">
        <v>-21.656413621270694</v>
      </c>
      <c r="HZ79">
        <v>-40.635146745153619</v>
      </c>
      <c r="IA79">
        <v>-130.06052622479174</v>
      </c>
      <c r="IB79">
        <v>-18.808618420943979</v>
      </c>
      <c r="IC79">
        <v>-38.018544569871821</v>
      </c>
      <c r="ID79">
        <v>-15.356347388545009</v>
      </c>
      <c r="IE79">
        <v>-72.873178796386568</v>
      </c>
      <c r="IF79">
        <v>-65.384569617665619</v>
      </c>
      <c r="IG79">
        <v>-21.737920102340166</v>
      </c>
      <c r="IH79">
        <v>-32.698885522134219</v>
      </c>
      <c r="II79">
        <v>-28.685415834320054</v>
      </c>
      <c r="IJ79">
        <v>-16.132813899733456</v>
      </c>
      <c r="IK79">
        <v>-254.79987497300652</v>
      </c>
      <c r="IL79">
        <v>-10.490324318962697</v>
      </c>
      <c r="IM79">
        <v>-80.690295761660479</v>
      </c>
      <c r="IN79">
        <v>-11.870247894469372</v>
      </c>
      <c r="IO79">
        <v>-40.482730829195376</v>
      </c>
      <c r="IP79">
        <v>-25.777402398362948</v>
      </c>
      <c r="IQ79">
        <v>-41.270253678206473</v>
      </c>
      <c r="IR79">
        <v>-40.66535411627909</v>
      </c>
      <c r="IS79">
        <v>-41.506980762303826</v>
      </c>
      <c r="IT79">
        <v>-30.516485557336011</v>
      </c>
      <c r="IU79">
        <v>-10.894195443024156</v>
      </c>
      <c r="IV79">
        <v>-49.657890942670782</v>
      </c>
      <c r="IW79">
        <v>-75.825527201023718</v>
      </c>
      <c r="IX79">
        <v>-68.182868187877759</v>
      </c>
      <c r="IY79">
        <v>-128.03112599410505</v>
      </c>
      <c r="IZ79">
        <v>-75.028884805006896</v>
      </c>
      <c r="JA79">
        <v>-22.72626199450783</v>
      </c>
      <c r="JB79">
        <v>-17.646017853659639</v>
      </c>
      <c r="JC79">
        <v>-53.800628202905216</v>
      </c>
      <c r="JD79">
        <v>-23.67854214583733</v>
      </c>
      <c r="JE79">
        <v>-11.640700593429921</v>
      </c>
      <c r="JF79">
        <v>-108.58340339760409</v>
      </c>
      <c r="JG79">
        <v>-19.205835870384821</v>
      </c>
      <c r="JH79">
        <v>-87.042926885613696</v>
      </c>
      <c r="JI79">
        <v>-34.368586574775428</v>
      </c>
      <c r="JJ79">
        <v>-156.41626718389364</v>
      </c>
      <c r="JK79">
        <v>-81.322880696502551</v>
      </c>
      <c r="JL79">
        <v>-28.33949738746179</v>
      </c>
      <c r="JM79">
        <v>-260.48097711324982</v>
      </c>
      <c r="JN79">
        <v>-52.491467788422867</v>
      </c>
      <c r="JO79">
        <v>-20.556269129267509</v>
      </c>
      <c r="JP79">
        <v>-50.78659704133851</v>
      </c>
      <c r="JQ79">
        <v>-151.55878542684405</v>
      </c>
      <c r="JR79">
        <v>-164.45875449374071</v>
      </c>
      <c r="JS79">
        <v>-47.618242330695914</v>
      </c>
      <c r="JT79">
        <v>-116.09003612564672</v>
      </c>
      <c r="JU79">
        <v>-131.99390704548614</v>
      </c>
      <c r="JV79">
        <v>-110.73727610752405</v>
      </c>
      <c r="JW79">
        <v>-36.039707057154565</v>
      </c>
      <c r="JX79">
        <v>-13.213378994392253</v>
      </c>
      <c r="JY79">
        <v>-129.78712167091425</v>
      </c>
      <c r="JZ79">
        <v>-179.81013371841715</v>
      </c>
      <c r="KA79">
        <v>-123.31935763425554</v>
      </c>
      <c r="KB79">
        <v>-80.427041674082346</v>
      </c>
      <c r="KC79">
        <v>-137.37248096510513</v>
      </c>
      <c r="KD79">
        <v>-57.398451531609297</v>
      </c>
      <c r="KE79">
        <v>-135.29006744852629</v>
      </c>
      <c r="KF79">
        <v>-132.47996498618352</v>
      </c>
      <c r="KG79">
        <v>-278.86734646176376</v>
      </c>
      <c r="KH79">
        <v>-112.16164579662124</v>
      </c>
      <c r="KI79">
        <v>-23.971290787529078</v>
      </c>
      <c r="KJ79">
        <v>-49.309893101507384</v>
      </c>
      <c r="KK79">
        <v>-5.9910981851146223</v>
      </c>
      <c r="KL79">
        <v>-18.474366314977768</v>
      </c>
      <c r="KM79">
        <v>-71.625923010414198</v>
      </c>
      <c r="KN79">
        <v>-58.005203837973873</v>
      </c>
      <c r="KO79">
        <v>-41.868208624213054</v>
      </c>
      <c r="KP79">
        <v>-119.89586342223757</v>
      </c>
      <c r="KQ79">
        <v>-98.384414519203347</v>
      </c>
      <c r="KR79">
        <v>-46.836987468526743</v>
      </c>
      <c r="KS79">
        <v>-203.16036926375585</v>
      </c>
      <c r="KT79">
        <v>-74.063741270128602</v>
      </c>
      <c r="KU79">
        <v>-45.647873576551191</v>
      </c>
      <c r="KV79">
        <v>-0.13177669055936861</v>
      </c>
      <c r="KW79">
        <v>-28.729776104823621</v>
      </c>
      <c r="KX79">
        <v>-60.174838810679987</v>
      </c>
      <c r="KY79">
        <v>-110.31885185106118</v>
      </c>
      <c r="KZ79">
        <v>-39.035046678201354</v>
      </c>
      <c r="LA79">
        <v>-24.429726362428955</v>
      </c>
      <c r="LB79">
        <v>-48.12276592012082</v>
      </c>
      <c r="LC79">
        <v>-97.100880668169083</v>
      </c>
      <c r="LD79">
        <v>-73.467446538564985</v>
      </c>
      <c r="LE79">
        <v>-52.611715886471032</v>
      </c>
      <c r="LF79">
        <v>-40.566003738179745</v>
      </c>
      <c r="LG79">
        <v>-39.005638405239232</v>
      </c>
      <c r="LH79">
        <v>-39.331690469454415</v>
      </c>
      <c r="LI79">
        <v>-94.648524918750212</v>
      </c>
      <c r="LJ79">
        <v>-10.160293972162867</v>
      </c>
      <c r="LK79">
        <v>-56.307092530369893</v>
      </c>
      <c r="LL79">
        <v>-108.55678869808749</v>
      </c>
      <c r="LM79">
        <v>-39.742331984581533</v>
      </c>
      <c r="LN79">
        <v>-49.402846389038764</v>
      </c>
      <c r="LO79">
        <v>-43.173573551301047</v>
      </c>
      <c r="LP79">
        <v>-41.26467147670504</v>
      </c>
      <c r="LQ79">
        <v>-50.413151506021734</v>
      </c>
      <c r="LR79">
        <v>-40.133458978948468</v>
      </c>
      <c r="LS79">
        <v>-66.665298308391144</v>
      </c>
      <c r="LT79">
        <v>-171.05933729488174</v>
      </c>
      <c r="LU79">
        <v>-46.44590759355323</v>
      </c>
      <c r="LV79">
        <v>-0.4282019977459271</v>
      </c>
      <c r="LW79">
        <v>-33.340925806214251</v>
      </c>
      <c r="LX79">
        <v>-21.701272691930903</v>
      </c>
      <c r="LY79">
        <v>-4.1575135505833245</v>
      </c>
      <c r="LZ79">
        <v>-20.138823712423786</v>
      </c>
      <c r="MA79">
        <v>-44.131854389275986</v>
      </c>
      <c r="MB79">
        <v>-1.6990141399892245</v>
      </c>
      <c r="MC79">
        <v>-11.001745440778326</v>
      </c>
      <c r="MD79">
        <v>-31.655525244642682</v>
      </c>
      <c r="ME79">
        <v>-51.612715952066893</v>
      </c>
      <c r="MF79">
        <v>-22.787336298713733</v>
      </c>
      <c r="MG79">
        <v>-100.21085147356887</v>
      </c>
      <c r="MH79">
        <v>-20.944231817717874</v>
      </c>
      <c r="MI79">
        <v>-20.99302164383197</v>
      </c>
      <c r="MJ79">
        <v>-37.996165242873772</v>
      </c>
      <c r="MK79">
        <v>-46.68030896746086</v>
      </c>
      <c r="ML79">
        <v>-12.244955254951032</v>
      </c>
      <c r="MM79">
        <v>-7.3577932117328668</v>
      </c>
      <c r="MN79">
        <v>-31.259071057754063</v>
      </c>
      <c r="MO79">
        <v>-4.8777992295733545</v>
      </c>
      <c r="MP79">
        <v>-57.177579970418755</v>
      </c>
      <c r="MQ79">
        <v>-33.597817663821566</v>
      </c>
      <c r="MR79">
        <v>-54.428072612425012</v>
      </c>
      <c r="MS79">
        <v>-16.808514680820856</v>
      </c>
      <c r="MT79">
        <v>-147.26987773033099</v>
      </c>
      <c r="MU79">
        <v>-9.7378179528217679</v>
      </c>
      <c r="MV79">
        <v>-62.692469169556674</v>
      </c>
      <c r="MW79">
        <v>-101.09228014802322</v>
      </c>
      <c r="MX79">
        <v>-28.401927793216924</v>
      </c>
      <c r="MY79">
        <v>-54.866622258482451</v>
      </c>
      <c r="MZ79">
        <v>-8.6255888784002384</v>
      </c>
      <c r="NA79">
        <v>-51.261101659144096</v>
      </c>
      <c r="NB79">
        <v>-30.961248563306764</v>
      </c>
      <c r="NC79">
        <v>-37.639441008674396</v>
      </c>
      <c r="ND79">
        <v>-42.391508872224776</v>
      </c>
      <c r="NE79">
        <v>-60.884749729450675</v>
      </c>
      <c r="NF79">
        <v>-77.585747964909018</v>
      </c>
      <c r="NG79">
        <v>-21.428359781357305</v>
      </c>
      <c r="NH79">
        <v>-177.403901270288</v>
      </c>
      <c r="NI79">
        <v>-91.535209627430021</v>
      </c>
      <c r="NJ79">
        <v>-177.70992473801596</v>
      </c>
      <c r="NK79">
        <v>-174.34629850187233</v>
      </c>
      <c r="NL79">
        <v>-94.396302797441848</v>
      </c>
      <c r="NM79">
        <v>-185.57005607877278</v>
      </c>
      <c r="NN79">
        <v>-80.0200536693998</v>
      </c>
      <c r="NO79">
        <v>-18.635926402061276</v>
      </c>
      <c r="NP79">
        <v>-272.27028180188745</v>
      </c>
      <c r="NQ79">
        <v>-45.024595646643675</v>
      </c>
      <c r="NR79">
        <v>-180.94519290007037</v>
      </c>
      <c r="NS79">
        <v>-88.419171999293354</v>
      </c>
      <c r="NT79">
        <v>-70.015966134751835</v>
      </c>
      <c r="NU79">
        <v>-57.931033258850086</v>
      </c>
      <c r="NV79">
        <v>-151.91457661851612</v>
      </c>
      <c r="NW79">
        <v>-84.959662691632317</v>
      </c>
      <c r="NX79">
        <v>-36.214931282549067</v>
      </c>
      <c r="NY79">
        <v>-90.316523358044819</v>
      </c>
      <c r="NZ79">
        <v>-58.820890080249498</v>
      </c>
      <c r="OA79">
        <v>-58.034818152419199</v>
      </c>
      <c r="OB79">
        <v>-39.3800534492811</v>
      </c>
      <c r="OC79">
        <v>-39.726514640430182</v>
      </c>
      <c r="OD79">
        <v>-70.505298697628021</v>
      </c>
      <c r="OE79">
        <v>-19.833503918161789</v>
      </c>
      <c r="OF79">
        <v>-34.907606047874395</v>
      </c>
      <c r="OG79">
        <v>-40.007619980954615</v>
      </c>
      <c r="OH79">
        <v>-61.213600788091398</v>
      </c>
      <c r="OI79">
        <v>-19.891999146270166</v>
      </c>
      <c r="OJ79">
        <v>-73.403057547523247</v>
      </c>
      <c r="OK79">
        <v>-51.602152447194136</v>
      </c>
      <c r="OL79">
        <v>-1.3698064674840804</v>
      </c>
      <c r="OM79">
        <v>-57.364104830580345</v>
      </c>
      <c r="ON79">
        <v>-2.5276890827581751</v>
      </c>
      <c r="OO79">
        <v>-53.462169864129137</v>
      </c>
      <c r="OP79">
        <v>-45.597400606602811</v>
      </c>
      <c r="OQ79">
        <v>-129.09332293398023</v>
      </c>
      <c r="OR79">
        <v>-18.070387818593328</v>
      </c>
      <c r="OS79">
        <v>-123.17565644681933</v>
      </c>
      <c r="OT79">
        <v>-175.29143404071914</v>
      </c>
      <c r="OU79">
        <v>-259.09165169628199</v>
      </c>
      <c r="OV79">
        <v>-55.528486598200814</v>
      </c>
      <c r="OW79">
        <v>-18.909646838855775</v>
      </c>
      <c r="OX79">
        <v>-109.67606358861629</v>
      </c>
      <c r="OY79">
        <v>-213.4339337828047</v>
      </c>
      <c r="OZ79">
        <v>-196.01004032063111</v>
      </c>
      <c r="PA79">
        <v>-262.85089993460463</v>
      </c>
      <c r="PB79">
        <v>-290.13790699253002</v>
      </c>
      <c r="PC79">
        <v>-117.76300014404815</v>
      </c>
      <c r="PD79">
        <v>-230.16227824095313</v>
      </c>
      <c r="PE79">
        <v>-265.11690490471017</v>
      </c>
      <c r="PF79">
        <v>-54.051001877667453</v>
      </c>
      <c r="PG79">
        <v>-22.846035882242781</v>
      </c>
      <c r="PH79">
        <v>-129.09726423750789</v>
      </c>
      <c r="PI79">
        <v>-29.158320087144396</v>
      </c>
      <c r="PJ79">
        <v>-143.09600215420355</v>
      </c>
      <c r="PK79">
        <v>-150.56765899785077</v>
      </c>
      <c r="PL79">
        <v>-22.817899491212692</v>
      </c>
      <c r="PM79">
        <v>-245.4709454398141</v>
      </c>
      <c r="PN79">
        <v>-50.771568026205138</v>
      </c>
      <c r="PO79">
        <v>-181.80886582014662</v>
      </c>
      <c r="PP79">
        <v>-177.71885351835164</v>
      </c>
      <c r="PQ79">
        <v>-102.66144416525921</v>
      </c>
      <c r="PR79">
        <v>-285.16640501168109</v>
      </c>
      <c r="PS79">
        <v>-123.7657477441121</v>
      </c>
      <c r="PT79">
        <v>-207.71617368187503</v>
      </c>
      <c r="PU79">
        <v>-122.44096360131107</v>
      </c>
      <c r="PV79">
        <v>-140.8444279039322</v>
      </c>
      <c r="PW79">
        <v>-61.698768451410174</v>
      </c>
      <c r="PX79">
        <v>-338.36844579857552</v>
      </c>
      <c r="PY79">
        <v>-34.642661728081023</v>
      </c>
      <c r="PZ79">
        <v>-220.37192943591998</v>
      </c>
      <c r="QA79">
        <v>-71.658956164167847</v>
      </c>
      <c r="QB79">
        <v>-128.73103030172291</v>
      </c>
      <c r="QC79">
        <v>-158.09834839238823</v>
      </c>
      <c r="QD79">
        <v>-60.495996118548227</v>
      </c>
      <c r="QE79">
        <v>-19.804790742060199</v>
      </c>
      <c r="QF79">
        <v>-38.364252546685293</v>
      </c>
      <c r="QG79">
        <v>-191.65275708813678</v>
      </c>
    </row>
    <row r="80" spans="1:449" x14ac:dyDescent="0.25">
      <c r="A80">
        <v>80</v>
      </c>
      <c r="B80">
        <f t="shared" si="3"/>
        <v>-103.44008421579596</v>
      </c>
      <c r="C80">
        <f t="shared" si="4"/>
        <v>4.2633444496338182</v>
      </c>
      <c r="D80">
        <f t="shared" si="5"/>
        <v>444</v>
      </c>
      <c r="E80">
        <v>-57.053845665106408</v>
      </c>
      <c r="F80">
        <v>-52.651263396326954</v>
      </c>
      <c r="G80">
        <v>-235.7506099268108</v>
      </c>
      <c r="H80">
        <v>-195.69047523810892</v>
      </c>
      <c r="I80">
        <v>-76.400866706886433</v>
      </c>
      <c r="J80">
        <v>-92.591344008854406</v>
      </c>
      <c r="K80">
        <v>-49.746955481553883</v>
      </c>
      <c r="L80">
        <v>-43.828995255406888</v>
      </c>
      <c r="M80">
        <v>-35.614363646190334</v>
      </c>
      <c r="N80">
        <v>-223.88784501704123</v>
      </c>
      <c r="O80">
        <v>-224.63672310132461</v>
      </c>
      <c r="P80">
        <v>-387.91716083766403</v>
      </c>
      <c r="Q80">
        <v>-104.06094547503066</v>
      </c>
      <c r="R80">
        <v>-198.73506974095932</v>
      </c>
      <c r="S80">
        <v>-174.01866504367308</v>
      </c>
      <c r="T80">
        <v>-89.627681196590174</v>
      </c>
      <c r="U80">
        <v>-200.45338319402384</v>
      </c>
      <c r="V80">
        <v>-2.6625811086226441</v>
      </c>
      <c r="W80">
        <v>-137.54956397816539</v>
      </c>
      <c r="X80">
        <v>-28.315628128584962</v>
      </c>
      <c r="Y80">
        <v>-52.786061658374436</v>
      </c>
      <c r="Z80">
        <v>-36.861567072930107</v>
      </c>
      <c r="AA80">
        <v>-96.263365987681524</v>
      </c>
      <c r="AB80">
        <v>-55.817211806742783</v>
      </c>
      <c r="AC80">
        <v>-151.47120799149693</v>
      </c>
      <c r="AD80">
        <v>-212.90055887623339</v>
      </c>
      <c r="AE80">
        <v>-150.79095529005534</v>
      </c>
      <c r="AF80">
        <v>-149.81908473458816</v>
      </c>
      <c r="AG80">
        <v>-128.95649192619845</v>
      </c>
      <c r="AH80">
        <v>-62.880038764519057</v>
      </c>
      <c r="AI80">
        <v>-54.858280886997001</v>
      </c>
      <c r="AJ80">
        <v>-76.244530578412451</v>
      </c>
      <c r="AK80">
        <v>-97.013145959115931</v>
      </c>
      <c r="AL80">
        <v>-67.913721047847417</v>
      </c>
      <c r="AM80">
        <v>-61.18341712257061</v>
      </c>
      <c r="AN80">
        <v>-52.138075246623011</v>
      </c>
      <c r="AO80">
        <v>-39.102566018369728</v>
      </c>
      <c r="AP80">
        <v>-23.480673855708165</v>
      </c>
      <c r="AQ80">
        <v>-44.254789468744072</v>
      </c>
      <c r="AR80">
        <v>-1.3446493487633604</v>
      </c>
      <c r="AS80">
        <v>-7.9733420930459715</v>
      </c>
      <c r="AT80">
        <v>-24.407147592590658</v>
      </c>
      <c r="AU80">
        <v>-52.317283435699252</v>
      </c>
      <c r="AV80">
        <v>-127.33183167092247</v>
      </c>
      <c r="AW80">
        <v>-26.374495411091118</v>
      </c>
      <c r="AX80">
        <v>-32.727531040248579</v>
      </c>
      <c r="AY80">
        <v>-60.094114082582131</v>
      </c>
      <c r="AZ80">
        <v>-44.311188566532579</v>
      </c>
      <c r="BA80">
        <v>-67.863774336243381</v>
      </c>
      <c r="BB80">
        <v>-10.654824591828326</v>
      </c>
      <c r="BC80">
        <v>-27.724512677950912</v>
      </c>
      <c r="BD80">
        <v>-35.819218505379972</v>
      </c>
      <c r="BE80">
        <v>-37.255500831161768</v>
      </c>
      <c r="BF80">
        <v>-6.0286131904724805</v>
      </c>
      <c r="BG80">
        <v>-57.146255512935433</v>
      </c>
      <c r="BH80">
        <v>-28.119217898221216</v>
      </c>
      <c r="BI80">
        <v>-27.515646016453463</v>
      </c>
      <c r="BJ80">
        <v>-39.871257362227013</v>
      </c>
      <c r="BK80">
        <v>-41.20093519610289</v>
      </c>
      <c r="BL80">
        <v>-44.520638879747054</v>
      </c>
      <c r="BM80">
        <v>-55.5628051798275</v>
      </c>
      <c r="BN80">
        <v>-35.642335040580939</v>
      </c>
      <c r="BO80">
        <v>-54.835724931218259</v>
      </c>
      <c r="BP80">
        <v>-15.261324059481817</v>
      </c>
      <c r="BQ80">
        <v>-37.139927514744343</v>
      </c>
      <c r="BR80">
        <v>-65.119996470388884</v>
      </c>
      <c r="BS80">
        <v>-137.0538113083785</v>
      </c>
      <c r="BT80">
        <v>-43.198574471852659</v>
      </c>
      <c r="BU80">
        <v>-71.16680529336287</v>
      </c>
      <c r="BV80">
        <v>-35.171659279944663</v>
      </c>
      <c r="BW80">
        <v>-24.28919442641498</v>
      </c>
      <c r="BX80">
        <v>-73.648356604683585</v>
      </c>
      <c r="BY80">
        <v>-32.441116607591177</v>
      </c>
      <c r="BZ80">
        <v>-29.105963619622646</v>
      </c>
      <c r="CA80">
        <v>-44.304753193940307</v>
      </c>
      <c r="CB80">
        <v>-19.960462037270794</v>
      </c>
      <c r="CC80">
        <v>-39.065505176714645</v>
      </c>
      <c r="CD80">
        <v>-31.467849786985319</v>
      </c>
      <c r="CE80">
        <v>-45.11131351668643</v>
      </c>
      <c r="CF80">
        <v>-71.504402110212894</v>
      </c>
      <c r="CG80">
        <v>-42.118919969260617</v>
      </c>
      <c r="CH80">
        <v>-104.31382891215654</v>
      </c>
      <c r="CI80">
        <v>-67.582285845029034</v>
      </c>
      <c r="CJ80">
        <v>-72.488349326176461</v>
      </c>
      <c r="CK80">
        <v>-45.939874397764427</v>
      </c>
      <c r="CL80">
        <v>-90.173445069139802</v>
      </c>
      <c r="CM80">
        <v>-59.341990301653517</v>
      </c>
      <c r="CN80">
        <v>-68.514819506090177</v>
      </c>
      <c r="CO80">
        <v>-36.85305698667289</v>
      </c>
      <c r="CP80">
        <v>-99.247731161718292</v>
      </c>
      <c r="CQ80">
        <v>-16.832439137586718</v>
      </c>
      <c r="CR80">
        <v>-21.11890059008973</v>
      </c>
      <c r="CS80">
        <v>-92.848460197356601</v>
      </c>
      <c r="CT80">
        <v>-74.798646339582916</v>
      </c>
      <c r="CU80">
        <v>-45.920199930681996</v>
      </c>
      <c r="CV80">
        <v>-49.204169030067689</v>
      </c>
      <c r="CW80">
        <v>-137.91444884491256</v>
      </c>
      <c r="CX80">
        <v>-155.72260370881199</v>
      </c>
      <c r="CY80">
        <v>-267.50460131658872</v>
      </c>
      <c r="CZ80">
        <v>-184.48776064866948</v>
      </c>
      <c r="DA80">
        <v>-19.88985607097036</v>
      </c>
      <c r="DB80">
        <v>-172.90154489680339</v>
      </c>
      <c r="DC80">
        <v>-36.999306318789927</v>
      </c>
      <c r="DD80">
        <v>-132.00211903716621</v>
      </c>
      <c r="DE80">
        <v>-160.57058010902148</v>
      </c>
      <c r="DF80">
        <v>-24.640385517231188</v>
      </c>
      <c r="DG80">
        <v>-52.279131969931953</v>
      </c>
      <c r="DH80">
        <v>-127.06894199239039</v>
      </c>
      <c r="DI80">
        <v>-41.3987454232592</v>
      </c>
      <c r="DJ80">
        <v>-203.24646171017491</v>
      </c>
      <c r="DK80">
        <v>-134.85731768772044</v>
      </c>
      <c r="DL80">
        <v>-47.571755776220527</v>
      </c>
      <c r="DM80">
        <v>-57.435235754592817</v>
      </c>
      <c r="DN80">
        <v>-32.578789435056002</v>
      </c>
      <c r="DO80">
        <v>-37.831582050827379</v>
      </c>
      <c r="DP80">
        <v>-29.251756787670558</v>
      </c>
      <c r="DQ80">
        <v>-22.423963636897557</v>
      </c>
      <c r="DR80">
        <v>-25.802990540617952</v>
      </c>
      <c r="DS80">
        <v>-37.122617505109986</v>
      </c>
      <c r="DT80">
        <v>-52.136113961677708</v>
      </c>
      <c r="DU80">
        <v>-47.264757957703665</v>
      </c>
      <c r="DV80">
        <v>-18.058552455676619</v>
      </c>
      <c r="DW80">
        <v>-38.028499346717162</v>
      </c>
      <c r="DX80">
        <v>-103.70325853765155</v>
      </c>
      <c r="DY80">
        <v>-69.493918716107103</v>
      </c>
      <c r="DZ80">
        <v>-116.44170440251537</v>
      </c>
      <c r="EA80">
        <v>-41.895986923337205</v>
      </c>
      <c r="EB80">
        <v>-49.643200013512342</v>
      </c>
      <c r="EC80">
        <v>-132.56599010696578</v>
      </c>
      <c r="ED80">
        <v>-186.57652987531981</v>
      </c>
      <c r="EE80">
        <v>-147.76846845474435</v>
      </c>
      <c r="EF80">
        <v>-221.8295075644541</v>
      </c>
      <c r="EG80">
        <v>-142.52292048946623</v>
      </c>
      <c r="EH80">
        <v>-78.798235407155289</v>
      </c>
      <c r="EI80">
        <v>-73.006771912438694</v>
      </c>
      <c r="EJ80">
        <v>-212.87028564432657</v>
      </c>
      <c r="EK80">
        <v>-249.46173147512295</v>
      </c>
      <c r="EL80">
        <v>-43.928594852027445</v>
      </c>
      <c r="EM80">
        <v>-311.99606565334409</v>
      </c>
      <c r="EN80">
        <v>-123.57996675940858</v>
      </c>
      <c r="EO80">
        <v>-217.71945883157372</v>
      </c>
      <c r="EP80">
        <v>-130.81690041795409</v>
      </c>
      <c r="EQ80">
        <v>-201.81512292283145</v>
      </c>
      <c r="ER80">
        <v>-86.585423208555284</v>
      </c>
      <c r="ES80">
        <v>-58.683274421684416</v>
      </c>
      <c r="ET80">
        <v>-92.310573433456454</v>
      </c>
      <c r="EU80">
        <v>-57.736951884994355</v>
      </c>
      <c r="EV80">
        <v>-86.420118573463171</v>
      </c>
      <c r="EW80">
        <v>-48.664969512987888</v>
      </c>
      <c r="EX80">
        <v>-30.534548506029573</v>
      </c>
      <c r="EY80">
        <v>-47.74217529389788</v>
      </c>
      <c r="EZ80">
        <v>-99.251234201701692</v>
      </c>
      <c r="FA80">
        <v>-55.565206145653882</v>
      </c>
      <c r="FB80">
        <v>-61.717084339837456</v>
      </c>
      <c r="FC80">
        <v>-37.822060022307895</v>
      </c>
      <c r="FD80">
        <v>-92.351260700056429</v>
      </c>
      <c r="FE80">
        <v>-231.33933859634573</v>
      </c>
      <c r="FF80">
        <v>-59.573139935390977</v>
      </c>
      <c r="FG80">
        <v>-77.566075732118264</v>
      </c>
      <c r="FH80">
        <v>-161.21428465279706</v>
      </c>
      <c r="FI80">
        <v>-200.12260938744453</v>
      </c>
      <c r="FJ80">
        <v>-163.04792648671969</v>
      </c>
      <c r="FK80">
        <v>-80.067748460240608</v>
      </c>
      <c r="FL80">
        <v>-218.66707819813274</v>
      </c>
      <c r="FM80">
        <v>-21.241905387658118</v>
      </c>
      <c r="FN80">
        <v>-224.14593039602005</v>
      </c>
      <c r="FO80">
        <v>-140.52422460780227</v>
      </c>
      <c r="FP80">
        <v>-99.653947962310511</v>
      </c>
      <c r="FQ80">
        <v>-88.916278749276998</v>
      </c>
      <c r="FR80">
        <v>-225.20607084927261</v>
      </c>
      <c r="FS80">
        <v>-87.966654270895262</v>
      </c>
      <c r="FT80">
        <v>-99.294941033291067</v>
      </c>
      <c r="FU80">
        <v>-171.33114458716446</v>
      </c>
      <c r="FV80">
        <v>-117.75981659282806</v>
      </c>
      <c r="FW80">
        <v>-29.627583019176292</v>
      </c>
      <c r="FX80">
        <v>-74.784046619341495</v>
      </c>
      <c r="FY80">
        <v>-141.50881127819187</v>
      </c>
      <c r="FZ80">
        <v>-18.169337330672811</v>
      </c>
      <c r="GA80">
        <v>-83.437090734404336</v>
      </c>
      <c r="GB80">
        <v>-256.24050331341516</v>
      </c>
      <c r="GC80">
        <v>-42.967580544005976</v>
      </c>
      <c r="GE80">
        <v>-22.503966947542704</v>
      </c>
      <c r="GF80">
        <v>-313.44914356269214</v>
      </c>
      <c r="GG80">
        <v>-369.87505629552959</v>
      </c>
      <c r="GH80">
        <v>-337.9841347932346</v>
      </c>
      <c r="GI80">
        <v>-216.29976209848118</v>
      </c>
      <c r="GJ80">
        <v>-332.55976924123377</v>
      </c>
      <c r="GK80">
        <v>-455.53887104527178</v>
      </c>
      <c r="GL80">
        <v>-439.40503945575404</v>
      </c>
      <c r="GM80">
        <v>-480.71816713463369</v>
      </c>
      <c r="GN80">
        <v>-315.69048509634462</v>
      </c>
      <c r="GO80">
        <v>-159.53210020042914</v>
      </c>
      <c r="GP80">
        <v>-239.90565904307832</v>
      </c>
      <c r="GQ80">
        <v>-122.76521907479699</v>
      </c>
      <c r="GR80">
        <v>-81.249625789306734</v>
      </c>
      <c r="GS80">
        <v>-155.19760013249191</v>
      </c>
      <c r="GT80">
        <v>-112.1689594768264</v>
      </c>
      <c r="GU80">
        <v>-307.67167032796357</v>
      </c>
      <c r="GV80">
        <v>-218.05932424934653</v>
      </c>
      <c r="GW80">
        <v>-301.79552283068938</v>
      </c>
      <c r="GX80">
        <v>-202.18082194150529</v>
      </c>
      <c r="GY80">
        <v>-104.28175521615722</v>
      </c>
      <c r="GZ80">
        <v>-261.20739387099803</v>
      </c>
      <c r="HA80">
        <v>-124.40882503199786</v>
      </c>
      <c r="HB80">
        <v>-322.25068276908985</v>
      </c>
      <c r="HC80">
        <v>-222.50129596162998</v>
      </c>
      <c r="HD80">
        <v>-364.88487410735081</v>
      </c>
      <c r="HE80">
        <v>-80.705412781364842</v>
      </c>
      <c r="HF80">
        <v>-391.44687486288461</v>
      </c>
      <c r="HG80">
        <v>-52.279295861691629</v>
      </c>
      <c r="HH80">
        <v>-113.89290147003589</v>
      </c>
      <c r="HI80">
        <v>-176.60996946495365</v>
      </c>
      <c r="HJ80">
        <v>-61.426527575492813</v>
      </c>
      <c r="HK80">
        <v>-111.04463200303863</v>
      </c>
      <c r="HL80">
        <v>-6.1932923400184494</v>
      </c>
      <c r="HM80">
        <v>-15.732672025109176</v>
      </c>
      <c r="HN80">
        <v>-196.55330641470567</v>
      </c>
      <c r="HO80">
        <v>-44.316909187260748</v>
      </c>
      <c r="HP80">
        <v>-115.32852323912751</v>
      </c>
      <c r="HQ80">
        <v>-57.383335923208129</v>
      </c>
      <c r="HR80">
        <v>-91.087031056455842</v>
      </c>
      <c r="HS80">
        <v>-90.685927090290093</v>
      </c>
      <c r="HT80">
        <v>-34.617025692640667</v>
      </c>
      <c r="HU80">
        <v>-165.10297503637909</v>
      </c>
      <c r="HV80">
        <v>-89.471930356257943</v>
      </c>
      <c r="HW80">
        <v>-110.61823132883778</v>
      </c>
      <c r="HX80">
        <v>-72.955160979439611</v>
      </c>
      <c r="HY80">
        <v>-22.543259184940819</v>
      </c>
      <c r="HZ80">
        <v>-20.263428691448837</v>
      </c>
      <c r="IA80">
        <v>-129.15764012569193</v>
      </c>
      <c r="IB80">
        <v>-72.066976297124441</v>
      </c>
      <c r="IC80">
        <v>-34.692407926725537</v>
      </c>
      <c r="ID80">
        <v>-41.726915139870833</v>
      </c>
      <c r="IE80">
        <v>-51.954306168879668</v>
      </c>
      <c r="IF80">
        <v>-86.60677626903778</v>
      </c>
      <c r="IG80">
        <v>-27.795169791597679</v>
      </c>
      <c r="IH80">
        <v>-29.989624243990683</v>
      </c>
      <c r="II80">
        <v>-38.786667177406628</v>
      </c>
      <c r="IJ80">
        <v>-15.752748803272571</v>
      </c>
      <c r="IK80">
        <v>-321.20489424271989</v>
      </c>
      <c r="IL80">
        <v>-21.591669096145679</v>
      </c>
      <c r="IM80">
        <v>-35.487322335127658</v>
      </c>
      <c r="IN80">
        <v>-17.638904727539117</v>
      </c>
      <c r="IO80">
        <v>-21.035666927550935</v>
      </c>
      <c r="IP80">
        <v>-53.510544290257577</v>
      </c>
      <c r="IQ80">
        <v>-36.651396245002942</v>
      </c>
      <c r="IR80">
        <v>-56.27668408334857</v>
      </c>
      <c r="IS80">
        <v>-67.987094312395882</v>
      </c>
      <c r="IT80">
        <v>-36.021428876183379</v>
      </c>
      <c r="IU80">
        <v>-37.934950355276634</v>
      </c>
      <c r="IV80">
        <v>-48.381401609547659</v>
      </c>
      <c r="IW80">
        <v>-69.797439581096398</v>
      </c>
      <c r="IX80">
        <v>-101.77149994228805</v>
      </c>
      <c r="IY80">
        <v>-205.13560098475938</v>
      </c>
      <c r="IZ80">
        <v>-58.935695185464965</v>
      </c>
      <c r="JA80">
        <v>-21.724820976036675</v>
      </c>
      <c r="JB80">
        <v>-41.357304224617693</v>
      </c>
      <c r="JC80">
        <v>-50.81405750410498</v>
      </c>
      <c r="JD80">
        <v>-14.524047702436897</v>
      </c>
      <c r="JE80">
        <v>-6.3256552080692376</v>
      </c>
      <c r="JF80">
        <v>-66.030047045407599</v>
      </c>
      <c r="JG80">
        <v>-16.244212396230246</v>
      </c>
      <c r="JH80">
        <v>-87.032931688476253</v>
      </c>
      <c r="JI80">
        <v>-42.502997759186073</v>
      </c>
      <c r="JJ80">
        <v>-189.71055597164042</v>
      </c>
      <c r="JK80">
        <v>-39.779388671987604</v>
      </c>
      <c r="JL80">
        <v>-41.281084075540775</v>
      </c>
      <c r="JM80">
        <v>-286.18343586651451</v>
      </c>
      <c r="JN80">
        <v>-95.500070921509504</v>
      </c>
      <c r="JO80">
        <v>-20.326400900275637</v>
      </c>
      <c r="JP80">
        <v>-84.898597891573246</v>
      </c>
      <c r="JQ80">
        <v>-169.03254005472948</v>
      </c>
      <c r="JR80">
        <v>-217.66143390616361</v>
      </c>
      <c r="JS80">
        <v>-48.224110622282609</v>
      </c>
      <c r="JT80">
        <v>-119.47452180298521</v>
      </c>
      <c r="JU80">
        <v>-191.17036298620064</v>
      </c>
      <c r="JV80">
        <v>-157.3237648568973</v>
      </c>
      <c r="JW80">
        <v>-109.81865995782346</v>
      </c>
      <c r="JX80">
        <v>-58.406162550222611</v>
      </c>
      <c r="JY80">
        <v>-151.40878613445153</v>
      </c>
      <c r="JZ80">
        <v>-254.49659840938369</v>
      </c>
      <c r="KA80">
        <v>-139.37421035097287</v>
      </c>
      <c r="KB80">
        <v>-130.72317058844382</v>
      </c>
      <c r="KC80">
        <v>-168.25541416703572</v>
      </c>
      <c r="KD80">
        <v>-137.37115271310813</v>
      </c>
      <c r="KE80">
        <v>-183.2697471673834</v>
      </c>
      <c r="KF80">
        <v>-161.30930405333211</v>
      </c>
      <c r="KG80">
        <v>-342.97944223531658</v>
      </c>
      <c r="KH80">
        <v>-187.67602936727161</v>
      </c>
      <c r="KI80">
        <v>-62.761092851806538</v>
      </c>
      <c r="KJ80">
        <v>-45.466184580166093</v>
      </c>
      <c r="KK80">
        <v>-7.0618888602425169</v>
      </c>
      <c r="KL80">
        <v>-53.191921190164898</v>
      </c>
      <c r="KM80">
        <v>-76.032429499632627</v>
      </c>
      <c r="KN80">
        <v>-43.914690049318978</v>
      </c>
      <c r="KO80">
        <v>-23.651841216500749</v>
      </c>
      <c r="KP80">
        <v>-129.31425339967799</v>
      </c>
      <c r="KQ80">
        <v>-95.761223037943211</v>
      </c>
      <c r="KR80">
        <v>-61.631532278295232</v>
      </c>
      <c r="KS80">
        <v>-186.16541050060698</v>
      </c>
      <c r="KT80">
        <v>-53.438306372882607</v>
      </c>
      <c r="KU80">
        <v>-46.175690611048665</v>
      </c>
      <c r="KV80">
        <v>-37.900927582105339</v>
      </c>
      <c r="KW80">
        <v>-70.476013724693132</v>
      </c>
      <c r="KX80">
        <v>-38.261937822117041</v>
      </c>
      <c r="KY80">
        <v>-118.57803691340129</v>
      </c>
      <c r="KZ80">
        <v>-62.408329109626038</v>
      </c>
      <c r="LA80">
        <v>-38.876544984505273</v>
      </c>
      <c r="LB80">
        <v>-66.546937739887056</v>
      </c>
      <c r="LC80">
        <v>-155.09605437011726</v>
      </c>
      <c r="LD80">
        <v>-52.257745085681321</v>
      </c>
      <c r="LE80">
        <v>-22.15164829308177</v>
      </c>
      <c r="LF80">
        <v>-80.384278735934942</v>
      </c>
      <c r="LG80">
        <v>-66.838871615629657</v>
      </c>
      <c r="LH80">
        <v>-1.7993098572256003</v>
      </c>
      <c r="LI80">
        <v>-74.382482260938176</v>
      </c>
      <c r="LJ80">
        <v>-11.121221368114476</v>
      </c>
      <c r="LK80">
        <v>-72.031966096880552</v>
      </c>
      <c r="LL80">
        <v>-114.45798058279615</v>
      </c>
      <c r="LM80">
        <v>-37.890645848339226</v>
      </c>
      <c r="LN80">
        <v>-25.661675240992132</v>
      </c>
      <c r="LO80">
        <v>-44.242899145169119</v>
      </c>
      <c r="LP80">
        <v>-87.409979846057496</v>
      </c>
      <c r="LQ80">
        <v>-77.400695305337848</v>
      </c>
      <c r="LR80">
        <v>-18.267510028234742</v>
      </c>
      <c r="LS80">
        <v>-49.280716458089422</v>
      </c>
      <c r="LT80">
        <v>-247.53180586057312</v>
      </c>
      <c r="LU80">
        <v>-56.245972544980624</v>
      </c>
      <c r="LV80">
        <v>-18.473882200452209</v>
      </c>
      <c r="LW80">
        <v>-55.07686715901972</v>
      </c>
      <c r="LX80">
        <v>-40.995489790976883</v>
      </c>
      <c r="LY80">
        <v>-34.939020810590684</v>
      </c>
      <c r="LZ80">
        <v>-23.712884814080162</v>
      </c>
      <c r="MA80">
        <v>-60.53548454087602</v>
      </c>
      <c r="MB80">
        <v>-39.032082592734227</v>
      </c>
      <c r="MC80">
        <v>-9.8372818174793313</v>
      </c>
      <c r="MD80">
        <v>-15.737431045068808</v>
      </c>
      <c r="ME80">
        <v>-47.897050591985071</v>
      </c>
      <c r="MF80">
        <v>-41.106938734286686</v>
      </c>
      <c r="MG80">
        <v>-125.26407181960933</v>
      </c>
      <c r="MH80">
        <v>-17.550624205345311</v>
      </c>
      <c r="MI80">
        <v>-30.374953044477245</v>
      </c>
      <c r="MJ80">
        <v>-52.793045246948374</v>
      </c>
      <c r="MK80">
        <v>-30.198124174724274</v>
      </c>
      <c r="ML80">
        <v>-47.441829537201862</v>
      </c>
      <c r="MM80">
        <v>-12.722063334914615</v>
      </c>
      <c r="MN80">
        <v>-64.239335870923824</v>
      </c>
      <c r="MO80">
        <v>-16.797754098928927</v>
      </c>
      <c r="MP80">
        <v>-18.521779860382924</v>
      </c>
      <c r="MQ80">
        <v>-38.815049738274432</v>
      </c>
      <c r="MR80">
        <v>-59.929538610521604</v>
      </c>
      <c r="MS80">
        <v>-41.015664820828988</v>
      </c>
      <c r="MT80">
        <v>-147.26199735982735</v>
      </c>
      <c r="MU80">
        <v>-4.6839468773488324</v>
      </c>
      <c r="MV80">
        <v>-64.53705547141557</v>
      </c>
      <c r="MW80">
        <v>-95.468397051875698</v>
      </c>
      <c r="MX80">
        <v>-43.971179597907678</v>
      </c>
      <c r="MY80">
        <v>-51.014992284991891</v>
      </c>
      <c r="MZ80">
        <v>-40.547173996084197</v>
      </c>
      <c r="NA80">
        <v>-64.186547640092641</v>
      </c>
      <c r="NB80">
        <v>-61.838398619025043</v>
      </c>
      <c r="NC80">
        <v>-42.94538955915074</v>
      </c>
      <c r="ND80">
        <v>-61.813266310792606</v>
      </c>
      <c r="NE80">
        <v>-73.620526139356656</v>
      </c>
      <c r="NF80">
        <v>-68.734675037795071</v>
      </c>
      <c r="NG80">
        <v>-43.905064182319528</v>
      </c>
      <c r="NH80">
        <v>-199.43913234043924</v>
      </c>
      <c r="NI80">
        <v>-147.12393901582951</v>
      </c>
      <c r="NJ80">
        <v>-192.13465507383609</v>
      </c>
      <c r="NK80">
        <v>-211.84885957475007</v>
      </c>
      <c r="NL80">
        <v>-113.15089136180454</v>
      </c>
      <c r="NM80">
        <v>-202.85259666673309</v>
      </c>
      <c r="NN80">
        <v>-71.782862070568001</v>
      </c>
      <c r="NO80">
        <v>-67.830459686413548</v>
      </c>
      <c r="NP80">
        <v>-364.9250371894114</v>
      </c>
      <c r="NQ80">
        <v>-66.553920010285736</v>
      </c>
      <c r="NR80">
        <v>-238.0734552818796</v>
      </c>
      <c r="NS80">
        <v>-90.492740729402243</v>
      </c>
      <c r="NT80">
        <v>-107.87061136775101</v>
      </c>
      <c r="NU80">
        <v>-77.721194789838336</v>
      </c>
      <c r="NV80">
        <v>-178.02889298164973</v>
      </c>
      <c r="NW80">
        <v>-91.994847441340539</v>
      </c>
      <c r="NX80">
        <v>-36.052206318546034</v>
      </c>
      <c r="NY80">
        <v>-142.88018164958717</v>
      </c>
      <c r="NZ80">
        <v>-81.724612490934575</v>
      </c>
      <c r="OA80">
        <v>-52.476154250200217</v>
      </c>
      <c r="OB80">
        <v>-57.241432582143645</v>
      </c>
      <c r="OC80">
        <v>-77.60580194919801</v>
      </c>
      <c r="OD80">
        <v>-99.944190253104807</v>
      </c>
      <c r="OE80">
        <v>-12.16692007980285</v>
      </c>
      <c r="OF80">
        <v>-52.344222747870177</v>
      </c>
      <c r="OG80">
        <v>-58.431053535475186</v>
      </c>
      <c r="OH80">
        <v>-44.349528517519921</v>
      </c>
      <c r="OI80">
        <v>-21.862424065702395</v>
      </c>
      <c r="OJ80">
        <v>-16.211903154920652</v>
      </c>
      <c r="OK80">
        <v>-76.490200864013985</v>
      </c>
      <c r="OL80">
        <v>-7.4079326799884999</v>
      </c>
      <c r="OM80">
        <v>-49.596085950095997</v>
      </c>
      <c r="ON80">
        <v>-55.774633728736283</v>
      </c>
      <c r="OO80">
        <v>-19.499692016158001</v>
      </c>
      <c r="OP80">
        <v>-85.964970551045411</v>
      </c>
      <c r="OQ80">
        <v>-143.06732006096189</v>
      </c>
      <c r="OR80">
        <v>-48.427909397197027</v>
      </c>
      <c r="OS80">
        <v>-212.0408963073632</v>
      </c>
      <c r="OT80">
        <v>-265.4057441795423</v>
      </c>
      <c r="OU80">
        <v>-233.49919400321741</v>
      </c>
      <c r="OV80">
        <v>-70.576010158481921</v>
      </c>
      <c r="OW80">
        <v>-80.739009589182189</v>
      </c>
      <c r="OX80">
        <v>-214.09713779856548</v>
      </c>
      <c r="OY80">
        <v>-274.56460235251336</v>
      </c>
      <c r="OZ80">
        <v>-223.66466154798286</v>
      </c>
      <c r="PA80">
        <v>-411.98924957281417</v>
      </c>
      <c r="PB80">
        <v>-314.0438000545285</v>
      </c>
      <c r="PC80">
        <v>-158.59058397169395</v>
      </c>
      <c r="PD80">
        <v>-301.4808444303078</v>
      </c>
      <c r="PE80">
        <v>-301.35862936413736</v>
      </c>
      <c r="PF80">
        <v>-62.938946061390894</v>
      </c>
      <c r="PG80">
        <v>-40.164923812713432</v>
      </c>
      <c r="PH80">
        <v>-140.23293321848411</v>
      </c>
      <c r="PI80">
        <v>-29.660419633785768</v>
      </c>
      <c r="PJ80">
        <v>-157.59051720739294</v>
      </c>
      <c r="PK80">
        <v>-223.46164054606498</v>
      </c>
      <c r="PL80">
        <v>-43.493196875325125</v>
      </c>
      <c r="PM80">
        <v>-275.81389431327983</v>
      </c>
      <c r="PN80">
        <v>-65.836130891577085</v>
      </c>
      <c r="PO80">
        <v>-200.5488203736067</v>
      </c>
      <c r="PP80">
        <v>-208.89903546920658</v>
      </c>
      <c r="PQ80">
        <v>-120.21626284198885</v>
      </c>
      <c r="PR80">
        <v>-336.12243752856614</v>
      </c>
      <c r="PS80">
        <v>-125.90758822182984</v>
      </c>
      <c r="PT80">
        <v>-268.24996656096488</v>
      </c>
      <c r="PU80">
        <v>-209.47279075624743</v>
      </c>
      <c r="PV80">
        <v>-163.40710779959358</v>
      </c>
      <c r="PW80">
        <v>-82.405516862134746</v>
      </c>
      <c r="PX80">
        <v>-425.03223702233919</v>
      </c>
      <c r="PY80">
        <v>-34.476789544587128</v>
      </c>
      <c r="PZ80">
        <v>-220.49017724485992</v>
      </c>
      <c r="QA80">
        <v>-120.27884817764371</v>
      </c>
      <c r="QB80">
        <v>-148.57023234896329</v>
      </c>
      <c r="QC80">
        <v>-214.69505469488212</v>
      </c>
      <c r="QD80">
        <v>-41.317500956585235</v>
      </c>
      <c r="QE80">
        <v>-21.114993235743032</v>
      </c>
      <c r="QF80">
        <v>-7.1405932708515056</v>
      </c>
      <c r="QG80">
        <v>-244.34802300177526</v>
      </c>
    </row>
    <row r="81" spans="1:449" x14ac:dyDescent="0.25">
      <c r="A81">
        <v>81</v>
      </c>
      <c r="B81">
        <f t="shared" si="3"/>
        <v>-114.63872377362496</v>
      </c>
      <c r="C81">
        <f t="shared" si="4"/>
        <v>4.7888829394085901</v>
      </c>
      <c r="D81">
        <f t="shared" si="5"/>
        <v>444</v>
      </c>
      <c r="E81">
        <v>-39.039484008033043</v>
      </c>
      <c r="F81">
        <v>-35.243672226145463</v>
      </c>
      <c r="G81">
        <v>-339.35694243101324</v>
      </c>
      <c r="H81">
        <v>-234.47098673160107</v>
      </c>
      <c r="I81">
        <v>-68.165299108062271</v>
      </c>
      <c r="J81">
        <v>-73.02634845645602</v>
      </c>
      <c r="K81">
        <v>-50.647141725341733</v>
      </c>
      <c r="L81">
        <v>-66.204292242922321</v>
      </c>
      <c r="M81">
        <v>-16.572987834305934</v>
      </c>
      <c r="N81">
        <v>-151.1925100983409</v>
      </c>
      <c r="O81">
        <v>-245.98078611767511</v>
      </c>
      <c r="P81">
        <v>-448.99512734843108</v>
      </c>
      <c r="Q81">
        <v>-100.49251603534435</v>
      </c>
      <c r="R81">
        <v>-223.12345206879613</v>
      </c>
      <c r="S81">
        <v>-150.78460047716393</v>
      </c>
      <c r="T81">
        <v>-114.19537596644622</v>
      </c>
      <c r="U81">
        <v>-238.99609744113732</v>
      </c>
      <c r="V81">
        <v>-7.2098219565243342</v>
      </c>
      <c r="W81">
        <v>-133.90220768479642</v>
      </c>
      <c r="X81">
        <v>-23.839947984885896</v>
      </c>
      <c r="Y81">
        <v>-31.836955407204449</v>
      </c>
      <c r="Z81">
        <v>-56.773539478758643</v>
      </c>
      <c r="AA81">
        <v>-112.38519364772705</v>
      </c>
      <c r="AB81">
        <v>-34.338328784122574</v>
      </c>
      <c r="AC81">
        <v>-171.34007981403155</v>
      </c>
      <c r="AD81">
        <v>-216.82799043294162</v>
      </c>
      <c r="AE81">
        <v>-106.27933541499692</v>
      </c>
      <c r="AF81">
        <v>-93.633008385028134</v>
      </c>
      <c r="AG81">
        <v>-95.575133786420054</v>
      </c>
      <c r="AH81">
        <v>-55.962840548916418</v>
      </c>
      <c r="AI81">
        <v>-47.330580341825041</v>
      </c>
      <c r="AJ81">
        <v>-73.948779387951518</v>
      </c>
      <c r="AK81">
        <v>-135.23411379338395</v>
      </c>
      <c r="AL81">
        <v>-79.042394503577611</v>
      </c>
      <c r="AM81">
        <v>-20.219876898032659</v>
      </c>
      <c r="AN81">
        <v>-50.740561382796059</v>
      </c>
      <c r="AO81">
        <v>-28.039399672123217</v>
      </c>
      <c r="AP81">
        <v>-45.595143970364603</v>
      </c>
      <c r="AQ81">
        <v>-56.296312950178482</v>
      </c>
      <c r="AR81">
        <v>-25.420802054866353</v>
      </c>
      <c r="AS81">
        <v>-12.240663456328388</v>
      </c>
      <c r="AT81">
        <v>-3.3161143504548307</v>
      </c>
      <c r="AU81">
        <v>-46.594063296622984</v>
      </c>
      <c r="AV81">
        <v>-116.78469278750126</v>
      </c>
      <c r="AW81">
        <v>-13.951498159609628</v>
      </c>
      <c r="AX81">
        <v>-20.307418952612217</v>
      </c>
      <c r="AY81">
        <v>-72.624128924149986</v>
      </c>
      <c r="AZ81">
        <v>-42.731493335836561</v>
      </c>
      <c r="BA81">
        <v>-67.335555295547493</v>
      </c>
      <c r="BB81">
        <v>-22.299172440346393</v>
      </c>
      <c r="BC81">
        <v>-18.510275816518892</v>
      </c>
      <c r="BD81">
        <v>-10.600034219503058</v>
      </c>
      <c r="BE81">
        <v>-17.6744796745112</v>
      </c>
      <c r="BF81">
        <v>-15.957846514074348</v>
      </c>
      <c r="BG81">
        <v>-56.804227997626114</v>
      </c>
      <c r="BH81">
        <v>-24.148087576465915</v>
      </c>
      <c r="BI81">
        <v>-28.903310665604543</v>
      </c>
      <c r="BJ81">
        <v>-31.225307299723177</v>
      </c>
      <c r="BK81">
        <v>-41.117532785731157</v>
      </c>
      <c r="BL81">
        <v>-85.467597963156692</v>
      </c>
      <c r="BM81">
        <v>-56.639644935567276</v>
      </c>
      <c r="BN81">
        <v>-39.918355082925295</v>
      </c>
      <c r="BO81">
        <v>-33.832192636907635</v>
      </c>
      <c r="BP81">
        <v>-19.805263361653946</v>
      </c>
      <c r="BQ81">
        <v>-30.523519711697084</v>
      </c>
      <c r="BR81">
        <v>-23.365709980362634</v>
      </c>
      <c r="BS81">
        <v>-136.87965960219179</v>
      </c>
      <c r="BT81">
        <v>-44.409548345509151</v>
      </c>
      <c r="BU81">
        <v>-75.061310255643406</v>
      </c>
      <c r="BV81">
        <v>-46.073973984195348</v>
      </c>
      <c r="BW81">
        <v>-26.956502653891125</v>
      </c>
      <c r="BX81">
        <v>-152.65866501445512</v>
      </c>
      <c r="BY81">
        <v>-48.150213995693491</v>
      </c>
      <c r="BZ81">
        <v>-28.051014346958357</v>
      </c>
      <c r="CA81">
        <v>-33.953734609028515</v>
      </c>
      <c r="CB81">
        <v>-28.567429929002337</v>
      </c>
      <c r="CC81">
        <v>-27.271797677304399</v>
      </c>
      <c r="CD81">
        <v>-35.512695744990843</v>
      </c>
      <c r="CE81">
        <v>-78.420655866436888</v>
      </c>
      <c r="CF81">
        <v>-80.926805806574365</v>
      </c>
      <c r="CG81">
        <v>-72.570459017244247</v>
      </c>
      <c r="CH81">
        <v>-121.72621044413309</v>
      </c>
      <c r="CI81">
        <v>-72.114876770794169</v>
      </c>
      <c r="CJ81">
        <v>-80.030013606433243</v>
      </c>
      <c r="CK81">
        <v>-40.550310310705697</v>
      </c>
      <c r="CL81">
        <v>-109.14066111002175</v>
      </c>
      <c r="CM81">
        <v>-81.410509571780295</v>
      </c>
      <c r="CN81">
        <v>-101.10269057736387</v>
      </c>
      <c r="CO81">
        <v>-52.789779062066984</v>
      </c>
      <c r="CP81">
        <v>-75.726788586395173</v>
      </c>
      <c r="CQ81">
        <v>-15.438054410037191</v>
      </c>
      <c r="CR81">
        <v>-41.511443293238948</v>
      </c>
      <c r="CS81">
        <v>-95.500087751167243</v>
      </c>
      <c r="CT81">
        <v>-84.75269181904109</v>
      </c>
      <c r="CU81">
        <v>-65.675469772538648</v>
      </c>
      <c r="CV81">
        <v>-43.186197393052865</v>
      </c>
      <c r="CW81">
        <v>-112.60839370819978</v>
      </c>
      <c r="CX81">
        <v>-156.36027354054579</v>
      </c>
      <c r="CY81">
        <v>-307.21801778657044</v>
      </c>
      <c r="CZ81">
        <v>-205.04886471186168</v>
      </c>
      <c r="DA81">
        <v>-40.093829533942355</v>
      </c>
      <c r="DB81">
        <v>-153.84996044851658</v>
      </c>
      <c r="DC81">
        <v>-74.527498642633489</v>
      </c>
      <c r="DD81">
        <v>-173.44633752343003</v>
      </c>
      <c r="DE81">
        <v>-199.7176175080964</v>
      </c>
      <c r="DF81">
        <v>-3.2690523359736772</v>
      </c>
      <c r="DG81">
        <v>-108.5817733410581</v>
      </c>
      <c r="DH81">
        <v>-142.50491839275685</v>
      </c>
      <c r="DI81">
        <v>-70.017794986796275</v>
      </c>
      <c r="DJ81">
        <v>-275.21076565628618</v>
      </c>
      <c r="DK81">
        <v>-148.94062374837455</v>
      </c>
      <c r="DL81">
        <v>-27.77409476749208</v>
      </c>
      <c r="DM81">
        <v>-21.107867538228312</v>
      </c>
      <c r="DN81">
        <v>-28.145372117559997</v>
      </c>
      <c r="DO81">
        <v>-37.288178068968548</v>
      </c>
      <c r="DP81">
        <v>-61.891196133971185</v>
      </c>
      <c r="DQ81">
        <v>-26.576501598126121</v>
      </c>
      <c r="DR81">
        <v>-38.703689651889448</v>
      </c>
      <c r="DS81">
        <v>-6.6387700080159364</v>
      </c>
      <c r="DT81">
        <v>-83.543988627423062</v>
      </c>
      <c r="DU81">
        <v>-27.673419966321763</v>
      </c>
      <c r="DV81">
        <v>-6.9134096423847495</v>
      </c>
      <c r="DW81">
        <v>-25.698720004351976</v>
      </c>
      <c r="DX81">
        <v>-173.79467191589362</v>
      </c>
      <c r="DY81">
        <v>-89.858614713657147</v>
      </c>
      <c r="DZ81">
        <v>-136.15590357310109</v>
      </c>
      <c r="EA81">
        <v>-40.446020153244525</v>
      </c>
      <c r="EB81">
        <v>-62.09970642763686</v>
      </c>
      <c r="EC81">
        <v>-167.3231713889316</v>
      </c>
      <c r="ED81">
        <v>-233.52087781012878</v>
      </c>
      <c r="EE81">
        <v>-186.77816657721451</v>
      </c>
      <c r="EF81">
        <v>-247.84152403882703</v>
      </c>
      <c r="EG81">
        <v>-196.46821158798258</v>
      </c>
      <c r="EH81">
        <v>-107.01686842850329</v>
      </c>
      <c r="EI81">
        <v>-129.72809030520108</v>
      </c>
      <c r="EJ81">
        <v>-225.04421373136893</v>
      </c>
      <c r="EK81">
        <v>-254.70724040179479</v>
      </c>
      <c r="EL81">
        <v>-107.6123932460051</v>
      </c>
      <c r="EM81">
        <v>-385.76328621477529</v>
      </c>
      <c r="EN81">
        <v>-113.00339945710589</v>
      </c>
      <c r="EO81">
        <v>-261.50226890500414</v>
      </c>
      <c r="EP81">
        <v>-149.63139327030785</v>
      </c>
      <c r="EQ81">
        <v>-237.64199584487309</v>
      </c>
      <c r="ER81">
        <v>-29.261287561067086</v>
      </c>
      <c r="ES81">
        <v>-49.572656996844657</v>
      </c>
      <c r="ET81">
        <v>-96.61076883545266</v>
      </c>
      <c r="EU81">
        <v>-59.511773003809751</v>
      </c>
      <c r="EV81">
        <v>-104.83225378526795</v>
      </c>
      <c r="EW81">
        <v>-56.55888085047004</v>
      </c>
      <c r="EX81">
        <v>-32.548785878163855</v>
      </c>
      <c r="EY81">
        <v>-62.229911394634243</v>
      </c>
      <c r="EZ81">
        <v>-99.824960952902671</v>
      </c>
      <c r="FA81">
        <v>-33.085776935423318</v>
      </c>
      <c r="FB81">
        <v>-66.379627741030376</v>
      </c>
      <c r="FC81">
        <v>-35.736777766427807</v>
      </c>
      <c r="FD81">
        <v>-128.7155398067386</v>
      </c>
      <c r="FE81">
        <v>-216.41372659735111</v>
      </c>
      <c r="FF81">
        <v>-73.666838889815295</v>
      </c>
      <c r="FG81">
        <v>-78.095133140157259</v>
      </c>
      <c r="FH81">
        <v>-235.56628086840837</v>
      </c>
      <c r="FI81">
        <v>-235.44187458553242</v>
      </c>
      <c r="FJ81">
        <v>-204.19191547227302</v>
      </c>
      <c r="FK81">
        <v>-60.804397808358274</v>
      </c>
      <c r="FL81">
        <v>-154.87894245989918</v>
      </c>
      <c r="FM81">
        <v>-11.442913799942616</v>
      </c>
      <c r="FN81">
        <v>-285.56184479942715</v>
      </c>
      <c r="FO81">
        <v>-196.43231850332089</v>
      </c>
      <c r="FP81">
        <v>-126.42773932531813</v>
      </c>
      <c r="FQ81">
        <v>-174.50767755779924</v>
      </c>
      <c r="FR81">
        <v>-259.03932776925365</v>
      </c>
      <c r="FS81">
        <v>-114.14492889579552</v>
      </c>
      <c r="FT81">
        <v>-62.234742634700204</v>
      </c>
      <c r="FU81">
        <v>-169.28174518928137</v>
      </c>
      <c r="FV81">
        <v>-158.30420948410588</v>
      </c>
      <c r="FW81">
        <v>-52.976373969600431</v>
      </c>
      <c r="FX81">
        <v>-88.63847223215393</v>
      </c>
      <c r="FY81">
        <v>-177.56766912326694</v>
      </c>
      <c r="FZ81">
        <v>-37.840013893959608</v>
      </c>
      <c r="GA81">
        <v>-82.248183643296585</v>
      </c>
      <c r="GB81">
        <v>-279.27647245054129</v>
      </c>
      <c r="GC81">
        <v>-23.476593885017721</v>
      </c>
      <c r="GE81">
        <v>-26.455152044997511</v>
      </c>
      <c r="GF81">
        <v>-305.19977358782546</v>
      </c>
      <c r="GG81">
        <v>-357.61845434306463</v>
      </c>
      <c r="GH81">
        <v>-403.66305969444068</v>
      </c>
      <c r="GI81">
        <v>-274.02656980807217</v>
      </c>
      <c r="GJ81">
        <v>-477.4976957480543</v>
      </c>
      <c r="GK81">
        <v>-448.62696468077672</v>
      </c>
      <c r="GL81">
        <v>-499.82816726199644</v>
      </c>
      <c r="GM81">
        <v>-536.34558845934293</v>
      </c>
      <c r="GN81">
        <v>-215.88818082413346</v>
      </c>
      <c r="GO81">
        <v>-233.42389517288188</v>
      </c>
      <c r="GP81">
        <v>-250.89693567409159</v>
      </c>
      <c r="GQ81">
        <v>-151.055220795461</v>
      </c>
      <c r="GR81">
        <v>-146.45095388390581</v>
      </c>
      <c r="GS81">
        <v>-185.93250269735159</v>
      </c>
      <c r="GT81">
        <v>-135.08426417250934</v>
      </c>
      <c r="GU81">
        <v>-371.73538027621737</v>
      </c>
      <c r="GV81">
        <v>-183.2752181119138</v>
      </c>
      <c r="GW81">
        <v>-309.34712099567679</v>
      </c>
      <c r="GX81">
        <v>-189.19463671342712</v>
      </c>
      <c r="GY81">
        <v>-121.16759269792263</v>
      </c>
      <c r="GZ81">
        <v>-326.48424581789362</v>
      </c>
      <c r="HA81">
        <v>-135.57161849182549</v>
      </c>
      <c r="HB81">
        <v>-377.15039320110679</v>
      </c>
      <c r="HC81">
        <v>-286.49769186032967</v>
      </c>
      <c r="HD81">
        <v>-442.99253390758196</v>
      </c>
      <c r="HE81">
        <v>-73.146707454676303</v>
      </c>
      <c r="HF81">
        <v>-349.90941370637597</v>
      </c>
      <c r="HG81">
        <v>-64.412567870102293</v>
      </c>
      <c r="HH81">
        <v>-137.02484839619677</v>
      </c>
      <c r="HI81">
        <v>-217.53919003160536</v>
      </c>
      <c r="HJ81">
        <v>-73.817444026235009</v>
      </c>
      <c r="HK81">
        <v>-111.20237704100626</v>
      </c>
      <c r="HL81">
        <v>-27.149497438797475</v>
      </c>
      <c r="HM81">
        <v>-24.24503460900231</v>
      </c>
      <c r="HN81">
        <v>-254.32055245178353</v>
      </c>
      <c r="HO81">
        <v>-3.1637246014216798</v>
      </c>
      <c r="HP81">
        <v>-122.62970501925909</v>
      </c>
      <c r="HQ81">
        <v>-47.845265979327955</v>
      </c>
      <c r="HR81">
        <v>-105.40419976468448</v>
      </c>
      <c r="HS81">
        <v>-82.778344704246564</v>
      </c>
      <c r="HT81">
        <v>-27.537824573383716</v>
      </c>
      <c r="HU81">
        <v>-185.56820688621397</v>
      </c>
      <c r="HV81">
        <v>-76.447454717671903</v>
      </c>
      <c r="HW81">
        <v>-117.05712805446259</v>
      </c>
      <c r="HX81">
        <v>-82.584963641413296</v>
      </c>
      <c r="HY81">
        <v>-19.12359276877552</v>
      </c>
      <c r="HZ81">
        <v>-35.914157601751526</v>
      </c>
      <c r="IA81">
        <v>-120.22052651945121</v>
      </c>
      <c r="IB81">
        <v>-129.5084073802667</v>
      </c>
      <c r="IC81">
        <v>-60.287457058530663</v>
      </c>
      <c r="ID81">
        <v>-67.824211847674874</v>
      </c>
      <c r="IE81">
        <v>-45.26928396601123</v>
      </c>
      <c r="IF81">
        <v>-95.978629104086423</v>
      </c>
      <c r="IG81">
        <v>-43.136210918683581</v>
      </c>
      <c r="IH81">
        <v>-56.215618979582189</v>
      </c>
      <c r="II81">
        <v>-75.807461569588142</v>
      </c>
      <c r="IJ81">
        <v>-56.476328138391679</v>
      </c>
      <c r="IK81">
        <v>-397.07600140356169</v>
      </c>
      <c r="IL81">
        <v>-33.108915214556824</v>
      </c>
      <c r="IM81">
        <v>-63.273353800403491</v>
      </c>
      <c r="IN81">
        <v>-32.997310617707186</v>
      </c>
      <c r="IO81">
        <v>-44.333600230615829</v>
      </c>
      <c r="IP81">
        <v>-69.36166308643898</v>
      </c>
      <c r="IQ81">
        <v>-50.121053015712569</v>
      </c>
      <c r="IR81">
        <v>-84.070061871538385</v>
      </c>
      <c r="IS81">
        <v>-77.379292268152014</v>
      </c>
      <c r="IT81">
        <v>-54.338310770592329</v>
      </c>
      <c r="IU81">
        <v>-18.341824376922339</v>
      </c>
      <c r="IV81">
        <v>-26.463279798919302</v>
      </c>
      <c r="IW81">
        <v>-91.015368021421594</v>
      </c>
      <c r="IX81">
        <v>-82.853145819357266</v>
      </c>
      <c r="IY81">
        <v>-239.67329178880692</v>
      </c>
      <c r="IZ81">
        <v>-20.764141678397728</v>
      </c>
      <c r="JA81">
        <v>-5.883885314562507</v>
      </c>
      <c r="JB81">
        <v>-45.097924155850386</v>
      </c>
      <c r="JC81">
        <v>-33.206020699622812</v>
      </c>
      <c r="JD81">
        <v>-40.43347841677403</v>
      </c>
      <c r="JE81">
        <v>-7.2139083369482506</v>
      </c>
      <c r="JF81">
        <v>-85.728254800126422</v>
      </c>
      <c r="JG81">
        <v>-62.345999467808397</v>
      </c>
      <c r="JH81">
        <v>-111.14555639144262</v>
      </c>
      <c r="JI81">
        <v>-34.739842891566148</v>
      </c>
      <c r="JJ81">
        <v>-193.79709671436751</v>
      </c>
      <c r="JK81">
        <v>-61.935161590650637</v>
      </c>
      <c r="JL81">
        <v>-4.4320470650774624</v>
      </c>
      <c r="JM81">
        <v>-272.24010446612976</v>
      </c>
      <c r="JN81">
        <v>-86.047814294729747</v>
      </c>
      <c r="JO81">
        <v>-45.69588893512735</v>
      </c>
      <c r="JP81">
        <v>-92.500051417162666</v>
      </c>
      <c r="JQ81">
        <v>-229.88335608675089</v>
      </c>
      <c r="JR81">
        <v>-221.06607786527132</v>
      </c>
      <c r="JS81">
        <v>-68.407270565800431</v>
      </c>
      <c r="JT81">
        <v>-161.38451641321925</v>
      </c>
      <c r="JU81">
        <v>-137.84927977002556</v>
      </c>
      <c r="JV81">
        <v>-165.32618621655632</v>
      </c>
      <c r="JW81">
        <v>-96.122671709463788</v>
      </c>
      <c r="JX81">
        <v>-57.874298981149138</v>
      </c>
      <c r="JY81">
        <v>-144.23510869843099</v>
      </c>
      <c r="JZ81">
        <v>-322.28029724367423</v>
      </c>
      <c r="KA81">
        <v>-139.69384260184978</v>
      </c>
      <c r="KB81">
        <v>-155.9679720235099</v>
      </c>
      <c r="KC81">
        <v>-197.40757230057542</v>
      </c>
      <c r="KD81">
        <v>-202.18344829837878</v>
      </c>
      <c r="KE81">
        <v>-168.16719225931593</v>
      </c>
      <c r="KF81">
        <v>-201.35932353651123</v>
      </c>
      <c r="KG81">
        <v>-296.2232434698314</v>
      </c>
      <c r="KH81">
        <v>-189.54196451739821</v>
      </c>
      <c r="KI81">
        <v>-11.888584869227497</v>
      </c>
      <c r="KJ81">
        <v>-31.379208475624278</v>
      </c>
      <c r="KK81">
        <v>-37.698928192978791</v>
      </c>
      <c r="KL81">
        <v>-89.113508111282016</v>
      </c>
      <c r="KM81">
        <v>-93.317010949141419</v>
      </c>
      <c r="KN81">
        <v>-75.87644545223543</v>
      </c>
      <c r="KO81">
        <v>-71.279421261471242</v>
      </c>
      <c r="KP81">
        <v>-120.38320433413712</v>
      </c>
      <c r="KQ81">
        <v>-93.36035557646008</v>
      </c>
      <c r="KR81">
        <v>-66.14126519125702</v>
      </c>
      <c r="KS81">
        <v>-121.43892091695709</v>
      </c>
      <c r="KT81">
        <v>-17.262507962481362</v>
      </c>
      <c r="KU81">
        <v>-30.691323802853862</v>
      </c>
      <c r="KV81">
        <v>-17.598143348531167</v>
      </c>
      <c r="KW81">
        <v>-61.225087342506811</v>
      </c>
      <c r="KX81">
        <v>-53.020111470449649</v>
      </c>
      <c r="KY81">
        <v>-111.64136954414312</v>
      </c>
      <c r="KZ81">
        <v>-111.6060915369203</v>
      </c>
      <c r="LA81">
        <v>-49.644470964424094</v>
      </c>
      <c r="LB81">
        <v>-12.027109077320016</v>
      </c>
      <c r="LC81">
        <v>-116.44462726107515</v>
      </c>
      <c r="LD81">
        <v>-86.67091641257197</v>
      </c>
      <c r="LE81">
        <v>-15.454119237048417</v>
      </c>
      <c r="LF81">
        <v>-77.102954470494964</v>
      </c>
      <c r="LG81">
        <v>-89.416829805031426</v>
      </c>
      <c r="LH81">
        <v>-56.170762873985247</v>
      </c>
      <c r="LI81">
        <v>-56.044949075835845</v>
      </c>
      <c r="LJ81">
        <v>-47.837270317614056</v>
      </c>
      <c r="LK81">
        <v>-102.32983472002859</v>
      </c>
      <c r="LL81">
        <v>-113.76601309453822</v>
      </c>
      <c r="LM81">
        <v>-117.12331581230367</v>
      </c>
      <c r="LN81">
        <v>-43.833399720556038</v>
      </c>
      <c r="LO81">
        <v>-42.45499871471619</v>
      </c>
      <c r="LP81">
        <v>-138.36130188845362</v>
      </c>
      <c r="LQ81">
        <v>-100.0309272808164</v>
      </c>
      <c r="LR81">
        <v>-9.0590199170599597</v>
      </c>
      <c r="LS81">
        <v>-53.888184820275022</v>
      </c>
      <c r="LT81">
        <v>-218.01977089892443</v>
      </c>
      <c r="LU81">
        <v>-87.851405930210419</v>
      </c>
      <c r="LV81">
        <v>-18.769867626334189</v>
      </c>
      <c r="LW81">
        <v>-12.098831389390345</v>
      </c>
      <c r="LX81">
        <v>-64.022429966885596</v>
      </c>
      <c r="LY81">
        <v>-94.721178364202814</v>
      </c>
      <c r="LZ81">
        <v>-24.318952770197555</v>
      </c>
      <c r="MA81">
        <v>-62.918581892430858</v>
      </c>
      <c r="MB81">
        <v>-15.472839509054079</v>
      </c>
      <c r="MC81">
        <v>-11.107652199351669</v>
      </c>
      <c r="MD81">
        <v>-71.862666180995546</v>
      </c>
      <c r="ME81">
        <v>-58.5819818913332</v>
      </c>
      <c r="MF81">
        <v>-55.505622105286889</v>
      </c>
      <c r="MG81">
        <v>-124.8030538326489</v>
      </c>
      <c r="MH81">
        <v>-29.152091270836785</v>
      </c>
      <c r="MI81">
        <v>-56.880404526155004</v>
      </c>
      <c r="MJ81">
        <v>-95.551279577500324</v>
      </c>
      <c r="MK81">
        <v>-39.576081957728796</v>
      </c>
      <c r="ML81">
        <v>-27.796843720730386</v>
      </c>
      <c r="MM81">
        <v>-26.226848245917505</v>
      </c>
      <c r="MN81">
        <v>-6.9438479675651212</v>
      </c>
      <c r="MO81">
        <v>-38.850228932333593</v>
      </c>
      <c r="MP81">
        <v>-40.385262094749947</v>
      </c>
      <c r="MQ81">
        <v>-59.998303026902889</v>
      </c>
      <c r="MR81">
        <v>-50.15109001052744</v>
      </c>
      <c r="MS81">
        <v>-40.083878918829662</v>
      </c>
      <c r="MT81">
        <v>-129.31801082009</v>
      </c>
      <c r="MU81">
        <v>-40.244894225608469</v>
      </c>
      <c r="MV81">
        <v>-6.2735951028507824</v>
      </c>
      <c r="MW81">
        <v>-126.3103133086862</v>
      </c>
      <c r="MX81">
        <v>-51.126725975643666</v>
      </c>
      <c r="MY81">
        <v>-26.248935190575104</v>
      </c>
      <c r="MZ81">
        <v>-23.435410931509004</v>
      </c>
      <c r="NA81">
        <v>-96.953451344793592</v>
      </c>
      <c r="NB81">
        <v>-53.888981857887245</v>
      </c>
      <c r="NC81">
        <v>-24.022711972444689</v>
      </c>
      <c r="ND81">
        <v>-42.916829067476627</v>
      </c>
      <c r="NE81">
        <v>-108.4262327273037</v>
      </c>
      <c r="NF81">
        <v>-111.24062282893067</v>
      </c>
      <c r="NG81">
        <v>-4.3265570669170872</v>
      </c>
      <c r="NH81">
        <v>-199.82128911491313</v>
      </c>
      <c r="NI81">
        <v>-189.16488467600141</v>
      </c>
      <c r="NJ81">
        <v>-176.16253872058451</v>
      </c>
      <c r="NK81">
        <v>-251.33247933203666</v>
      </c>
      <c r="NL81">
        <v>-129.96029704973733</v>
      </c>
      <c r="NM81">
        <v>-201.60993794704223</v>
      </c>
      <c r="NN81">
        <v>-120.35881492556715</v>
      </c>
      <c r="NO81">
        <v>-63.984474908373087</v>
      </c>
      <c r="NP81">
        <v>-361.35450473512952</v>
      </c>
      <c r="NQ81">
        <v>-1.1361680070544935</v>
      </c>
      <c r="NR81">
        <v>-311.3906380730424</v>
      </c>
      <c r="NS81">
        <v>-40.290685487321731</v>
      </c>
      <c r="NT81">
        <v>-108.57229451549438</v>
      </c>
      <c r="NU81">
        <v>-79.80872035258389</v>
      </c>
      <c r="NV81">
        <v>-190.1524649043387</v>
      </c>
      <c r="NW81">
        <v>-136.53833808097116</v>
      </c>
      <c r="NX81">
        <v>-56.089386217122339</v>
      </c>
      <c r="NY81">
        <v>-89.089622722812365</v>
      </c>
      <c r="NZ81">
        <v>-119.64733702763138</v>
      </c>
      <c r="OA81">
        <v>-45.772511029987967</v>
      </c>
      <c r="OB81">
        <v>-49.999773962355832</v>
      </c>
      <c r="OC81">
        <v>-100.73197390680311</v>
      </c>
      <c r="OD81">
        <v>-108.00787732061058</v>
      </c>
      <c r="OE81">
        <v>-18.495467363202177</v>
      </c>
      <c r="OF81">
        <v>-65.209108658000773</v>
      </c>
      <c r="OG81">
        <v>-19.942390882402101</v>
      </c>
      <c r="OH81">
        <v>-80.270786682947303</v>
      </c>
      <c r="OI81">
        <v>-28.394386811286505</v>
      </c>
      <c r="OJ81">
        <v>-33.542211840601723</v>
      </c>
      <c r="OK81">
        <v>-45.948880940447026</v>
      </c>
      <c r="OL81">
        <v>-13.724127359878775</v>
      </c>
      <c r="OM81">
        <v>-69.118935381898297</v>
      </c>
      <c r="ON81">
        <v>-107.8764015353054</v>
      </c>
      <c r="OO81">
        <v>-32.767448729007526</v>
      </c>
      <c r="OP81">
        <v>-125.89977576247838</v>
      </c>
      <c r="OQ81">
        <v>-215.9219440620036</v>
      </c>
      <c r="OR81">
        <v>-55.82000288062801</v>
      </c>
      <c r="OS81">
        <v>-285.72715827189182</v>
      </c>
      <c r="OT81">
        <v>-331.68928435154623</v>
      </c>
      <c r="OU81">
        <v>-181.00624177877958</v>
      </c>
      <c r="OV81">
        <v>-74.220368123349573</v>
      </c>
      <c r="OW81">
        <v>-153.49648986711367</v>
      </c>
      <c r="OX81">
        <v>-324.05256374423215</v>
      </c>
      <c r="OY81">
        <v>-356.58778030244673</v>
      </c>
      <c r="OZ81">
        <v>-262.79025111960556</v>
      </c>
      <c r="PA81">
        <v>-437.38831190932405</v>
      </c>
      <c r="PB81">
        <v>-293.946586468193</v>
      </c>
      <c r="PC81">
        <v>-254.82014559135487</v>
      </c>
      <c r="PD81">
        <v>-381.36382739587486</v>
      </c>
      <c r="PE81">
        <v>-329.60121767310085</v>
      </c>
      <c r="PF81">
        <v>-39.582776828093792</v>
      </c>
      <c r="PG81">
        <v>-54.669480547105067</v>
      </c>
      <c r="PH81">
        <v>-134.23504657702802</v>
      </c>
      <c r="PI81">
        <v>-30.068241371810046</v>
      </c>
      <c r="PJ81">
        <v>-183.11169832916821</v>
      </c>
      <c r="PK81">
        <v>-244.29027097526654</v>
      </c>
      <c r="PL81">
        <v>-31.786333788092669</v>
      </c>
      <c r="PM81">
        <v>-293.07490275628152</v>
      </c>
      <c r="PN81">
        <v>-98.381027876994196</v>
      </c>
      <c r="PO81">
        <v>-168.45958458668159</v>
      </c>
      <c r="PP81">
        <v>-255.25233114425092</v>
      </c>
      <c r="PQ81">
        <v>-252.85742953282971</v>
      </c>
      <c r="PR81">
        <v>-333.31944347672629</v>
      </c>
      <c r="PS81">
        <v>-86.586366251359919</v>
      </c>
      <c r="PT81">
        <v>-337.24840010480943</v>
      </c>
      <c r="PU81">
        <v>-232.15237628720661</v>
      </c>
      <c r="PV81">
        <v>-197.12439080570203</v>
      </c>
      <c r="PW81">
        <v>-82.571283116731479</v>
      </c>
      <c r="PX81">
        <v>-388.43034240631857</v>
      </c>
      <c r="PY81">
        <v>-30.398759555272541</v>
      </c>
      <c r="PZ81">
        <v>-220.67994797693413</v>
      </c>
      <c r="QA81">
        <v>-78.993288123703564</v>
      </c>
      <c r="QB81">
        <v>-175.86411173071002</v>
      </c>
      <c r="QC81">
        <v>-247.20548563979773</v>
      </c>
      <c r="QD81">
        <v>-44.892500878338119</v>
      </c>
      <c r="QE81">
        <v>-1.7944426969202711E-2</v>
      </c>
      <c r="QF81">
        <v>-54.641028716610137</v>
      </c>
      <c r="QG81">
        <v>-240.91257950577102</v>
      </c>
    </row>
    <row r="82" spans="1:449" x14ac:dyDescent="0.25">
      <c r="A82">
        <v>82</v>
      </c>
      <c r="B82">
        <f t="shared" si="3"/>
        <v>-106.35133322068467</v>
      </c>
      <c r="C82">
        <f t="shared" si="4"/>
        <v>4.9764641562174061</v>
      </c>
      <c r="D82">
        <f t="shared" si="5"/>
        <v>440</v>
      </c>
      <c r="E82">
        <v>-1.9091608448847182</v>
      </c>
      <c r="F82">
        <v>-49.656699737649305</v>
      </c>
      <c r="G82">
        <v>-321.37312088066096</v>
      </c>
      <c r="H82">
        <v>-169.90903776285774</v>
      </c>
      <c r="I82">
        <v>-68.402508193714297</v>
      </c>
      <c r="J82">
        <v>-90.387557894353293</v>
      </c>
      <c r="K82">
        <v>-85.890254839103179</v>
      </c>
      <c r="L82">
        <v>-65.531975515539173</v>
      </c>
      <c r="M82">
        <v>-36.806993266206071</v>
      </c>
      <c r="N82">
        <v>-70.139100845241103</v>
      </c>
      <c r="O82">
        <v>-289.29057494574727</v>
      </c>
      <c r="P82">
        <v>-452.10667259159447</v>
      </c>
      <c r="Q82">
        <v>-102.11438366509071</v>
      </c>
      <c r="R82">
        <v>-201.75414360884898</v>
      </c>
      <c r="S82">
        <v>-92.658613959404079</v>
      </c>
      <c r="T82">
        <v>-124.08739440449608</v>
      </c>
      <c r="U82">
        <v>-173.87643900139992</v>
      </c>
      <c r="V82">
        <v>-11.33713640748395</v>
      </c>
      <c r="W82">
        <v>-103.77627832490649</v>
      </c>
      <c r="X82">
        <v>-26.006236833287829</v>
      </c>
      <c r="Y82">
        <v>-11.554992002456444</v>
      </c>
      <c r="Z82">
        <v>-1.4493082331232359</v>
      </c>
      <c r="AA82">
        <v>-88.310339706080654</v>
      </c>
      <c r="AB82">
        <v>-20.290098859289991</v>
      </c>
      <c r="AC82">
        <v>-190.01290233593394</v>
      </c>
      <c r="AD82">
        <v>-189.42493321312014</v>
      </c>
      <c r="AE82">
        <v>-67.89149909497948</v>
      </c>
      <c r="AF82">
        <v>-93.605392822036862</v>
      </c>
      <c r="AG82">
        <v>-36.707092029356829</v>
      </c>
      <c r="AH82">
        <v>-31.371382422405624</v>
      </c>
      <c r="AI82">
        <v>-75.008633300830837</v>
      </c>
      <c r="AJ82">
        <v>-48.093647089455452</v>
      </c>
      <c r="AK82">
        <v>-104.20678139187744</v>
      </c>
      <c r="AL82">
        <v>-71.672680003675566</v>
      </c>
      <c r="AN82">
        <v>-28.545163359815302</v>
      </c>
      <c r="AO82">
        <v>-24.703058065995201</v>
      </c>
      <c r="AP82">
        <v>-44.772005941319364</v>
      </c>
      <c r="AQ82">
        <v>-25.962735391494022</v>
      </c>
      <c r="AR82">
        <v>-25.062121167925675</v>
      </c>
      <c r="AS82">
        <v>-10.662349274641468</v>
      </c>
      <c r="AT82">
        <v>-24.466365141350813</v>
      </c>
      <c r="AU82">
        <v>-31.557180022312423</v>
      </c>
      <c r="AV82">
        <v>-75.72440107596772</v>
      </c>
      <c r="AW82">
        <v>-7.9948560404614977</v>
      </c>
      <c r="AX82">
        <v>-28.891365966010635</v>
      </c>
      <c r="AY82">
        <v>-77.618971277040103</v>
      </c>
      <c r="AZ82">
        <v>-16.477801320914846</v>
      </c>
      <c r="BA82">
        <v>-21.682929723627399</v>
      </c>
      <c r="BB82">
        <v>-26.854633377045094</v>
      </c>
      <c r="BC82">
        <v>-5.8739617344355555</v>
      </c>
      <c r="BD82">
        <v>-8.7243081078614786</v>
      </c>
      <c r="BE82">
        <v>-12.071659219631458</v>
      </c>
      <c r="BF82">
        <v>-15.377605250845203</v>
      </c>
      <c r="BG82">
        <v>-57.918439964066167</v>
      </c>
      <c r="BH82">
        <v>-10.213633890250053</v>
      </c>
      <c r="BI82">
        <v>-22.847832836020213</v>
      </c>
      <c r="BJ82">
        <v>-25.897221694101905</v>
      </c>
      <c r="BK82">
        <v>-46.241229707085793</v>
      </c>
      <c r="BL82">
        <v>-61.183398337602441</v>
      </c>
      <c r="BM82">
        <v>-34.102650915917181</v>
      </c>
      <c r="BN82">
        <v>-13.930267906212739</v>
      </c>
      <c r="BO82">
        <v>-32.829469905985377</v>
      </c>
      <c r="BP82">
        <v>-5.7372477110321629</v>
      </c>
      <c r="BQ82">
        <v>-13.990579937384776</v>
      </c>
      <c r="BS82">
        <v>-136.46631445716045</v>
      </c>
      <c r="BT82">
        <v>-46.227333581738336</v>
      </c>
      <c r="BU82">
        <v>-68.917708622144247</v>
      </c>
      <c r="BV82">
        <v>-44.415001284755292</v>
      </c>
      <c r="BW82">
        <v>-19.648444558971299</v>
      </c>
      <c r="BX82">
        <v>-112.79256536896385</v>
      </c>
      <c r="BY82">
        <v>-15.075301463319764</v>
      </c>
      <c r="BZ82">
        <v>-17.556578475992058</v>
      </c>
      <c r="CA82">
        <v>-22.153456229785021</v>
      </c>
      <c r="CB82">
        <v>-32.639295698515582</v>
      </c>
      <c r="CC82">
        <v>-40.552152452044275</v>
      </c>
      <c r="CD82">
        <v>-15.295782976779245</v>
      </c>
      <c r="CE82">
        <v>-64.794437860226964</v>
      </c>
      <c r="CF82">
        <v>-85.70599317164654</v>
      </c>
      <c r="CG82">
        <v>-58.291072612988657</v>
      </c>
      <c r="CH82">
        <v>-96.115203676174161</v>
      </c>
      <c r="CI82">
        <v>-68.712349997787513</v>
      </c>
      <c r="CJ82">
        <v>-56.442265222953004</v>
      </c>
      <c r="CK82">
        <v>-45.384179256884934</v>
      </c>
      <c r="CL82">
        <v>-110.20750543853246</v>
      </c>
      <c r="CM82">
        <v>-65.182549857233653</v>
      </c>
      <c r="CN82">
        <v>-83.950115952350899</v>
      </c>
      <c r="CO82">
        <v>-21.304955511475544</v>
      </c>
      <c r="CP82">
        <v>-57.030230234122826</v>
      </c>
      <c r="CQ82">
        <v>-14.435995058218406</v>
      </c>
      <c r="CR82">
        <v>-36.239581790594492</v>
      </c>
      <c r="CS82">
        <v>-82.330448520131739</v>
      </c>
      <c r="CT82">
        <v>-100.64735432936236</v>
      </c>
      <c r="CU82">
        <v>-25.741426948696301</v>
      </c>
      <c r="CV82">
        <v>-73.474283254358966</v>
      </c>
      <c r="CW82">
        <v>-128.15721386814226</v>
      </c>
      <c r="CX82">
        <v>-165.21045859800694</v>
      </c>
      <c r="CY82">
        <v>-302.21748070243643</v>
      </c>
      <c r="CZ82">
        <v>-188.84728158695293</v>
      </c>
      <c r="DA82">
        <v>-45.083082477417442</v>
      </c>
      <c r="DB82">
        <v>-157.9159382014015</v>
      </c>
      <c r="DC82">
        <v>-106.46926513572703</v>
      </c>
      <c r="DD82">
        <v>-201.76267284226725</v>
      </c>
      <c r="DE82">
        <v>-199.81276398940111</v>
      </c>
      <c r="DF82">
        <v>-2.6515499693625513</v>
      </c>
      <c r="DG82">
        <v>-208.62880233281362</v>
      </c>
      <c r="DH82">
        <v>-120.34900684554107</v>
      </c>
      <c r="DI82">
        <v>-62.221258305639864</v>
      </c>
      <c r="DJ82">
        <v>-278.17550630059407</v>
      </c>
      <c r="DK82">
        <v>-144.53845971946987</v>
      </c>
      <c r="DM82">
        <v>-7.9672949592580666</v>
      </c>
      <c r="DN82">
        <v>-6.8367433375118791</v>
      </c>
      <c r="DO82">
        <v>-53.334799942381665</v>
      </c>
      <c r="DP82">
        <v>-66.472756813649269</v>
      </c>
      <c r="DQ82">
        <v>-6.9578035668792326</v>
      </c>
      <c r="DR82">
        <v>-38.352556720158319</v>
      </c>
      <c r="DS82">
        <v>-3.2914363375786819</v>
      </c>
      <c r="DT82">
        <v>-82.386093523769247</v>
      </c>
      <c r="DU82">
        <v>-27.763255877969062</v>
      </c>
      <c r="DV82">
        <v>-4.8904066932159482</v>
      </c>
      <c r="DW82">
        <v>-34.814015966832017</v>
      </c>
      <c r="DX82">
        <v>-184.86371044136089</v>
      </c>
      <c r="DY82">
        <v>-73.063729224334722</v>
      </c>
      <c r="DZ82">
        <v>-134.93170611902519</v>
      </c>
      <c r="EA82">
        <v>-2.0178415600218047</v>
      </c>
      <c r="EB82">
        <v>-26.800922472600142</v>
      </c>
      <c r="EC82">
        <v>-127.20683186402607</v>
      </c>
      <c r="ED82">
        <v>-247.86463481161201</v>
      </c>
      <c r="EE82">
        <v>-163.84461109990269</v>
      </c>
      <c r="EF82">
        <v>-206.31683550057437</v>
      </c>
      <c r="EG82">
        <v>-228.72517768187942</v>
      </c>
      <c r="EH82">
        <v>-127.97575769460759</v>
      </c>
      <c r="EI82">
        <v>-192.70046180888335</v>
      </c>
      <c r="EJ82">
        <v>-224.05785438648064</v>
      </c>
      <c r="EK82">
        <v>-273.54913882317527</v>
      </c>
      <c r="EL82">
        <v>-62.456287782497704</v>
      </c>
      <c r="EM82">
        <v>-380.47632558464795</v>
      </c>
      <c r="EN82">
        <v>-52.310731807098499</v>
      </c>
      <c r="EO82">
        <v>-261.11394870130005</v>
      </c>
      <c r="EP82">
        <v>-94.844926967880184</v>
      </c>
      <c r="EQ82">
        <v>-235.73388888557861</v>
      </c>
      <c r="ER82">
        <v>-34.034250818447561</v>
      </c>
      <c r="ES82">
        <v>-60.370199324224494</v>
      </c>
      <c r="ET82">
        <v>-61.706420550629943</v>
      </c>
      <c r="EU82">
        <v>-29.661440320772805</v>
      </c>
      <c r="EV82">
        <v>-93.548961372931643</v>
      </c>
      <c r="EW82">
        <v>-55.815560358212544</v>
      </c>
      <c r="EX82">
        <v>-4.1139675134538276</v>
      </c>
      <c r="EY82">
        <v>-37.045270935794363</v>
      </c>
      <c r="EZ82">
        <v>-105.97534320983614</v>
      </c>
      <c r="FA82">
        <v>-3.0774210851400001</v>
      </c>
      <c r="FB82">
        <v>-52.962951536425273</v>
      </c>
      <c r="FC82">
        <v>-17.840006044163665</v>
      </c>
      <c r="FD82">
        <v>-98.045928982529659</v>
      </c>
      <c r="FE82">
        <v>-207.84175639771237</v>
      </c>
      <c r="FF82">
        <v>-71.984899939296241</v>
      </c>
      <c r="FG82">
        <v>-76.188712180198422</v>
      </c>
      <c r="FH82">
        <v>-248.95695239821902</v>
      </c>
      <c r="FI82">
        <v>-258.55347249425921</v>
      </c>
      <c r="FJ82">
        <v>-207.827513149342</v>
      </c>
      <c r="FK82">
        <v>-61.014642822696636</v>
      </c>
      <c r="FL82">
        <v>-108.82980608032688</v>
      </c>
      <c r="FM82">
        <v>-5.1227789210444667</v>
      </c>
      <c r="FN82">
        <v>-244.44584589922351</v>
      </c>
      <c r="FO82">
        <v>-187.78377669266442</v>
      </c>
      <c r="FP82">
        <v>-158.24673973852293</v>
      </c>
      <c r="FQ82">
        <v>-210.29158996719008</v>
      </c>
      <c r="FR82">
        <v>-220.48573947843715</v>
      </c>
      <c r="FS82">
        <v>-146.0388401234373</v>
      </c>
      <c r="FT82">
        <v>-42.809826220408702</v>
      </c>
      <c r="FU82">
        <v>-142.28468627198225</v>
      </c>
      <c r="FV82">
        <v>-174.42812118309013</v>
      </c>
      <c r="FW82">
        <v>-71.741868022128926</v>
      </c>
      <c r="FX82">
        <v>-44.01266488761545</v>
      </c>
      <c r="FY82">
        <v>-183.74620122965132</v>
      </c>
      <c r="FZ82">
        <v>-18.204291144589941</v>
      </c>
      <c r="GA82">
        <v>-82.116854368593721</v>
      </c>
      <c r="GB82">
        <v>-275.49748627072711</v>
      </c>
      <c r="GC82">
        <v>-5.1490308868261057</v>
      </c>
      <c r="GE82">
        <v>-40.46928152501139</v>
      </c>
      <c r="GF82">
        <v>-313.62444009308655</v>
      </c>
      <c r="GG82">
        <v>-295.71402054502767</v>
      </c>
      <c r="GH82">
        <v>-394.55407467758431</v>
      </c>
      <c r="GI82">
        <v>-323.28097823171822</v>
      </c>
      <c r="GJ82">
        <v>-480.85239883195516</v>
      </c>
      <c r="GK82">
        <v>-461.14419772466647</v>
      </c>
      <c r="GL82">
        <v>-479.16119243321674</v>
      </c>
      <c r="GM82">
        <v>-527.05276597642819</v>
      </c>
      <c r="GN82">
        <v>-93.7246158361379</v>
      </c>
      <c r="GO82">
        <v>-243.34263600808731</v>
      </c>
      <c r="GP82">
        <v>-187.06082683362507</v>
      </c>
      <c r="GQ82">
        <v>-169.6471675084203</v>
      </c>
      <c r="GR82">
        <v>-175.86203730516664</v>
      </c>
      <c r="GS82">
        <v>-210.85948314094284</v>
      </c>
      <c r="GT82">
        <v>-179.16991072352519</v>
      </c>
      <c r="GU82">
        <v>-373.63023621505397</v>
      </c>
      <c r="GV82">
        <v>-144.42076105385445</v>
      </c>
      <c r="GW82">
        <v>-245.24790342623228</v>
      </c>
      <c r="GX82">
        <v>-154.01401678610941</v>
      </c>
      <c r="GY82">
        <v>-159.70087280071218</v>
      </c>
      <c r="GZ82">
        <v>-321.98105860284488</v>
      </c>
      <c r="HA82">
        <v>-157.29720671625918</v>
      </c>
      <c r="HB82">
        <v>-425.14445674728665</v>
      </c>
      <c r="HC82">
        <v>-313.37095748289744</v>
      </c>
      <c r="HD82">
        <v>-396.31505417937382</v>
      </c>
      <c r="HE82">
        <v>-53.816479415717822</v>
      </c>
      <c r="HF82">
        <v>-308.63204500343261</v>
      </c>
      <c r="HG82">
        <v>-54.159664779222872</v>
      </c>
      <c r="HH82">
        <v>-160.4720549582043</v>
      </c>
      <c r="HI82">
        <v>-239.71527693565523</v>
      </c>
      <c r="HJ82">
        <v>-103.97684019938819</v>
      </c>
      <c r="HK82">
        <v>-114.71230096824721</v>
      </c>
      <c r="HL82">
        <v>-4.647493376810564</v>
      </c>
      <c r="HM82">
        <v>-39.140703555622984</v>
      </c>
      <c r="HN82">
        <v>-274.26579746894805</v>
      </c>
      <c r="HO82">
        <v>-2.8324387285808457</v>
      </c>
      <c r="HP82">
        <v>-159.08048074929616</v>
      </c>
      <c r="HQ82">
        <v>-69.304936374182333</v>
      </c>
      <c r="HR82">
        <v>-85.379924506282151</v>
      </c>
      <c r="HS82">
        <v>-128.19529789131056</v>
      </c>
      <c r="HT82">
        <v>-35.183546144509833</v>
      </c>
      <c r="HU82">
        <v>-204.30537453077909</v>
      </c>
      <c r="HV82">
        <v>-62.416226725268871</v>
      </c>
      <c r="HW82">
        <v>-110.01516444310441</v>
      </c>
      <c r="HX82">
        <v>-55.702838278891683</v>
      </c>
      <c r="HY82">
        <v>-15.324803877972778</v>
      </c>
      <c r="HZ82">
        <v>-10.10846123807935</v>
      </c>
      <c r="IA82">
        <v>-90.401233618382207</v>
      </c>
      <c r="IB82">
        <v>-128.28692836409562</v>
      </c>
      <c r="IC82">
        <v>-12.371353994337948</v>
      </c>
      <c r="ID82">
        <v>-84.153745837451396</v>
      </c>
      <c r="IE82">
        <v>-17.198329656999828</v>
      </c>
      <c r="IF82">
        <v>-89.032258037835987</v>
      </c>
      <c r="IG82">
        <v>-7.9007819535552439</v>
      </c>
      <c r="IH82">
        <v>-33.91422535797274</v>
      </c>
      <c r="II82">
        <v>-50.948229581494623</v>
      </c>
      <c r="IJ82">
        <v>-33.01710755225487</v>
      </c>
      <c r="IK82">
        <v>-385.73266183221529</v>
      </c>
      <c r="IM82">
        <v>-54.873672369424</v>
      </c>
      <c r="IN82">
        <v>-0.13842704363015912</v>
      </c>
      <c r="IO82">
        <v>-45.461733401158632</v>
      </c>
      <c r="IP82">
        <v>-85.3434859916742</v>
      </c>
      <c r="IQ82">
        <v>-41.275856172752754</v>
      </c>
      <c r="IR82">
        <v>-67.80964758807778</v>
      </c>
      <c r="IS82">
        <v>-58.102476788757862</v>
      </c>
      <c r="IT82">
        <v>-46.476484565189494</v>
      </c>
      <c r="IU82">
        <v>-11.762404221333469</v>
      </c>
      <c r="IV82">
        <v>-28.805211624327068</v>
      </c>
      <c r="IW82">
        <v>-49.1666215437236</v>
      </c>
      <c r="IX82">
        <v>-39.516983088013738</v>
      </c>
      <c r="IY82">
        <v>-263.63726819440308</v>
      </c>
      <c r="IZ82">
        <v>-40.979663350757413</v>
      </c>
      <c r="JA82">
        <v>-13.868248890733346</v>
      </c>
      <c r="JB82">
        <v>-17.744280279526173</v>
      </c>
      <c r="JC82">
        <v>-5.9563129884644752</v>
      </c>
      <c r="JD82">
        <v>-8.8087127158052425</v>
      </c>
      <c r="JE82">
        <v>-1.510293558155972</v>
      </c>
      <c r="JF82">
        <v>-87.308369839244108</v>
      </c>
      <c r="JG82">
        <v>-23.669567113014921</v>
      </c>
      <c r="JH82">
        <v>-134.57542179271911</v>
      </c>
      <c r="JI82">
        <v>-10.597316187820125</v>
      </c>
      <c r="JJ82">
        <v>-171.53952771996646</v>
      </c>
      <c r="JK82">
        <v>-84.379714261593421</v>
      </c>
      <c r="JL82">
        <v>-18.385098184353019</v>
      </c>
      <c r="JM82">
        <v>-223.59507586195969</v>
      </c>
      <c r="JN82">
        <v>-88.971627996298793</v>
      </c>
      <c r="JO82">
        <v>-28.308446339772267</v>
      </c>
      <c r="JP82">
        <v>-61.636749085147962</v>
      </c>
      <c r="JQ82">
        <v>-259.62679657805523</v>
      </c>
      <c r="JR82">
        <v>-235.66840482963843</v>
      </c>
      <c r="JS82">
        <v>-26.016682727644536</v>
      </c>
      <c r="JT82">
        <v>-97.740504298206218</v>
      </c>
      <c r="JU82">
        <v>-48.21989106147241</v>
      </c>
      <c r="JV82">
        <v>-152.42955510860509</v>
      </c>
      <c r="JW82">
        <v>-145.45310730583876</v>
      </c>
      <c r="JX82">
        <v>-46.071230553563474</v>
      </c>
      <c r="JY82">
        <v>-109.3035810252748</v>
      </c>
      <c r="JZ82">
        <v>-345.68894127625919</v>
      </c>
      <c r="KA82">
        <v>-81.253155349355609</v>
      </c>
      <c r="KB82">
        <v>-159.6457775567271</v>
      </c>
      <c r="KC82">
        <v>-193.65107422407647</v>
      </c>
      <c r="KD82">
        <v>-151.48025317410514</v>
      </c>
      <c r="KE82">
        <v>-148.24962571779037</v>
      </c>
      <c r="KF82">
        <v>-136.72504478746777</v>
      </c>
      <c r="KG82">
        <v>-287.46800954690292</v>
      </c>
      <c r="KH82">
        <v>-182.64668203126686</v>
      </c>
      <c r="KI82">
        <v>-7.2124615656378577</v>
      </c>
      <c r="KJ82">
        <v>-17.089197007751654</v>
      </c>
      <c r="KK82">
        <v>-25.005166028912775</v>
      </c>
      <c r="KL82">
        <v>-54.631856265431722</v>
      </c>
      <c r="KM82">
        <v>-92.610045835725501</v>
      </c>
      <c r="KN82">
        <v>-33.839089404558266</v>
      </c>
      <c r="KO82">
        <v>-42.948531866231029</v>
      </c>
      <c r="KP82">
        <v>-86.092729306566895</v>
      </c>
      <c r="KQ82">
        <v>-79.960569968733097</v>
      </c>
      <c r="KR82">
        <v>-65.86709436366877</v>
      </c>
      <c r="KS82">
        <v>-11.656348028228138</v>
      </c>
      <c r="KT82">
        <v>-2.2115486057484106</v>
      </c>
      <c r="KU82">
        <v>-18.970689681657269</v>
      </c>
      <c r="KV82">
        <v>-58.116518130181319</v>
      </c>
      <c r="KW82">
        <v>-94.051735946807312</v>
      </c>
      <c r="KX82">
        <v>-52.804045615244078</v>
      </c>
      <c r="KY82">
        <v>-88.039436618828375</v>
      </c>
      <c r="KZ82">
        <v>-92.478878277535046</v>
      </c>
      <c r="LA82">
        <v>-5.7322243130386941</v>
      </c>
      <c r="LB82">
        <v>-6.8502304700593557</v>
      </c>
      <c r="LC82">
        <v>-77.001154470090484</v>
      </c>
      <c r="LD82">
        <v>-67.849724507967267</v>
      </c>
      <c r="LE82">
        <v>-8.0703201826646271</v>
      </c>
      <c r="LF82">
        <v>-17.876201103485734</v>
      </c>
      <c r="LG82">
        <v>-69.144814048656485</v>
      </c>
      <c r="LH82">
        <v>-73.017632891438055</v>
      </c>
      <c r="LI82">
        <v>-73.409913651560572</v>
      </c>
      <c r="LJ82">
        <v>-26.845662825541687</v>
      </c>
      <c r="LK82">
        <v>-115.06564544040171</v>
      </c>
      <c r="LL82">
        <v>-122.50928761326429</v>
      </c>
      <c r="LM82">
        <v>-140.65988979067509</v>
      </c>
      <c r="LN82">
        <v>-42.027114366437139</v>
      </c>
      <c r="LO82">
        <v>-24.057854328216724</v>
      </c>
      <c r="LP82">
        <v>-52.889000677197046</v>
      </c>
      <c r="LQ82">
        <v>-75.821872069224852</v>
      </c>
      <c r="LR82">
        <v>-19.076374538983238</v>
      </c>
      <c r="LS82">
        <v>-30.752220507510561</v>
      </c>
      <c r="LT82">
        <v>-161.37653620780321</v>
      </c>
      <c r="LU82">
        <v>-64.913194539108474</v>
      </c>
      <c r="LV82">
        <v>-1.6479817771247185</v>
      </c>
      <c r="LW82">
        <v>-6.7594808155083994</v>
      </c>
      <c r="LX82">
        <v>-83.615390365507778</v>
      </c>
      <c r="LY82">
        <v>-124.99502203726793</v>
      </c>
      <c r="LZ82">
        <v>-6.473472065446134</v>
      </c>
      <c r="MA82">
        <v>-34.483315250205841</v>
      </c>
      <c r="MB82">
        <v>-29.147519413953461</v>
      </c>
      <c r="MC82">
        <v>-18.838023101193738</v>
      </c>
      <c r="MD82">
        <v>-12.604731632954884</v>
      </c>
      <c r="ME82">
        <v>-34.067565201140539</v>
      </c>
      <c r="MF82">
        <v>-36.027896516517899</v>
      </c>
      <c r="MG82">
        <v>-125.53794445072788</v>
      </c>
      <c r="MH82">
        <v>-39.700465959208607</v>
      </c>
      <c r="MI82">
        <v>-66.991239464734349</v>
      </c>
      <c r="MJ82">
        <v>-112.06104092800851</v>
      </c>
      <c r="MK82">
        <v>-9.4981343129768518</v>
      </c>
      <c r="ML82">
        <v>-14.594510858635442</v>
      </c>
      <c r="MM82">
        <v>-36.806160687158737</v>
      </c>
      <c r="MN82">
        <v>-13.313872740565603</v>
      </c>
      <c r="MO82">
        <v>-26.542773142172337</v>
      </c>
      <c r="MP82">
        <v>-39.9468247765722</v>
      </c>
      <c r="MQ82">
        <v>-62.507084094532317</v>
      </c>
      <c r="MR82">
        <v>-11.496121619553895</v>
      </c>
      <c r="MS82">
        <v>-45.674669336476882</v>
      </c>
      <c r="MT82">
        <v>-78.92917017795385</v>
      </c>
      <c r="MU82">
        <v>-42.714837250987721</v>
      </c>
      <c r="MV82">
        <v>-6.1234964444936626</v>
      </c>
      <c r="MW82">
        <v>-79.555423610318741</v>
      </c>
      <c r="MX82">
        <v>-17.033988364249911</v>
      </c>
      <c r="MY82">
        <v>-9.1210072585241306</v>
      </c>
      <c r="MZ82">
        <v>-17.376084798914359</v>
      </c>
      <c r="NA82">
        <v>-95.465667427657081</v>
      </c>
      <c r="NB82">
        <v>-25.446093024361065</v>
      </c>
      <c r="NC82">
        <v>-29.535802116372416</v>
      </c>
      <c r="ND82">
        <v>-4.3621674288145584</v>
      </c>
      <c r="NE82">
        <v>-80.189618534896482</v>
      </c>
      <c r="NF82">
        <v>-94.034389761901537</v>
      </c>
      <c r="NG82">
        <v>-6.0056225858394132</v>
      </c>
      <c r="NH82">
        <v>-199.99711323540095</v>
      </c>
      <c r="NI82">
        <v>-168.87731674866069</v>
      </c>
      <c r="NJ82">
        <v>-134.73568671967095</v>
      </c>
      <c r="NK82">
        <v>-239.11577142148099</v>
      </c>
      <c r="NL82">
        <v>-138.31997501568617</v>
      </c>
      <c r="NM82">
        <v>-188.79621746141086</v>
      </c>
      <c r="NN82">
        <v>-143.81408483510705</v>
      </c>
      <c r="NO82">
        <v>-64.47026812793527</v>
      </c>
      <c r="NP82">
        <v>-317.85198232898682</v>
      </c>
      <c r="NQ82">
        <v>-1.560356405349586</v>
      </c>
      <c r="NR82">
        <v>-374.44708041474712</v>
      </c>
      <c r="NS82">
        <v>-14.078196997046993</v>
      </c>
      <c r="NT82">
        <v>-40.4568971274416</v>
      </c>
      <c r="NU82">
        <v>-71.159924805224634</v>
      </c>
      <c r="NV82">
        <v>-167.05198291113012</v>
      </c>
      <c r="NW82">
        <v>-130.33669147802507</v>
      </c>
      <c r="NX82">
        <v>-46.24212216262346</v>
      </c>
      <c r="NY82">
        <v>-70.651598953405554</v>
      </c>
      <c r="NZ82">
        <v>-103.01902238787424</v>
      </c>
      <c r="OA82">
        <v>-13.677449697180307</v>
      </c>
      <c r="OB82">
        <v>-18.833189928339731</v>
      </c>
      <c r="OC82">
        <v>-100.69856664807176</v>
      </c>
      <c r="OD82">
        <v>-62.850630878154803</v>
      </c>
      <c r="OE82">
        <v>-13.124284587037494</v>
      </c>
      <c r="OF82">
        <v>-46.829924334329149</v>
      </c>
      <c r="OG82">
        <v>-0.29136256642622699</v>
      </c>
      <c r="OH82">
        <v>-47.869385853253405</v>
      </c>
      <c r="OI82">
        <v>-12.275220050647373</v>
      </c>
      <c r="OJ82">
        <v>-10.253535410256605</v>
      </c>
      <c r="OK82">
        <v>-19.057639818640311</v>
      </c>
      <c r="OL82">
        <v>-17.264399590752767</v>
      </c>
      <c r="OM82">
        <v>-48.221111708815641</v>
      </c>
      <c r="ON82">
        <v>-89.624952164466066</v>
      </c>
      <c r="OO82">
        <v>-10.084327606565601</v>
      </c>
      <c r="OP82">
        <v>-128.66731850199605</v>
      </c>
      <c r="OQ82">
        <v>-244.00927098698918</v>
      </c>
      <c r="OR82">
        <v>-81.951292158247298</v>
      </c>
      <c r="OS82">
        <v>-373.10206853248764</v>
      </c>
      <c r="OT82">
        <v>-388.91774666390165</v>
      </c>
      <c r="OU82">
        <v>-126.69575497677401</v>
      </c>
      <c r="OV82">
        <v>-74.267661225478875</v>
      </c>
      <c r="OW82">
        <v>-184.87573331099347</v>
      </c>
      <c r="OX82">
        <v>-324.13261901290309</v>
      </c>
      <c r="OY82">
        <v>-345.29692548367422</v>
      </c>
      <c r="OZ82">
        <v>-245.76785470628721</v>
      </c>
      <c r="PA82">
        <v>-445.34605384634898</v>
      </c>
      <c r="PB82">
        <v>-251.75570079863746</v>
      </c>
      <c r="PC82">
        <v>-305.99772328767602</v>
      </c>
      <c r="PD82">
        <v>-436.31507559632882</v>
      </c>
      <c r="PE82">
        <v>-328.94651999055668</v>
      </c>
      <c r="PF82">
        <v>-42.836567905836979</v>
      </c>
      <c r="PG82">
        <v>-30.494525747545293</v>
      </c>
      <c r="PH82">
        <v>-167.54275419460015</v>
      </c>
      <c r="PI82">
        <v>-27.089942041033218</v>
      </c>
      <c r="PJ82">
        <v>-159.25080447641818</v>
      </c>
      <c r="PK82">
        <v>-292.69769795912879</v>
      </c>
      <c r="PL82">
        <v>-50.540916100832291</v>
      </c>
      <c r="PM82">
        <v>-270.62674125037972</v>
      </c>
      <c r="PN82">
        <v>-177.44884908611348</v>
      </c>
      <c r="PO82">
        <v>-154.77376824715355</v>
      </c>
      <c r="PP82">
        <v>-242.41695987948498</v>
      </c>
      <c r="PQ82">
        <v>-214.71027586977729</v>
      </c>
      <c r="PR82">
        <v>-285.43309574544855</v>
      </c>
      <c r="PS82">
        <v>-89.338234024909326</v>
      </c>
      <c r="PT82">
        <v>-277.66748435009993</v>
      </c>
      <c r="PU82">
        <v>-213.90079730660742</v>
      </c>
      <c r="PV82">
        <v>-197.66037020577045</v>
      </c>
      <c r="PW82">
        <v>-39.345285558652584</v>
      </c>
      <c r="PX82">
        <v>-327.18589717050901</v>
      </c>
      <c r="PY82">
        <v>-28.677904135142835</v>
      </c>
      <c r="PZ82">
        <v>-183.70905596584825</v>
      </c>
      <c r="QA82">
        <v>-13.679421521026478</v>
      </c>
      <c r="QB82">
        <v>-176.53583027554129</v>
      </c>
      <c r="QC82">
        <v>-283.0186504406189</v>
      </c>
      <c r="QD82">
        <v>-43.745299259573883</v>
      </c>
      <c r="QE82">
        <v>-60.41083992497753</v>
      </c>
      <c r="QF82">
        <v>-75.099802534192264</v>
      </c>
      <c r="QG82">
        <v>-190.45292201106503</v>
      </c>
    </row>
    <row r="83" spans="1:449" x14ac:dyDescent="0.25">
      <c r="A83">
        <v>83</v>
      </c>
      <c r="B83">
        <f t="shared" si="3"/>
        <v>-110.7236332438997</v>
      </c>
      <c r="C83">
        <f t="shared" si="4"/>
        <v>5.5003417598516249</v>
      </c>
      <c r="D83">
        <f t="shared" si="5"/>
        <v>392</v>
      </c>
      <c r="F83">
        <v>-9.3393516524733862</v>
      </c>
      <c r="G83">
        <v>-284.48480541700013</v>
      </c>
      <c r="H83">
        <v>-171.82484907112681</v>
      </c>
      <c r="I83">
        <v>-62.491513262880986</v>
      </c>
      <c r="J83">
        <v>-79.434677191944388</v>
      </c>
      <c r="K83">
        <v>-121.36755939943382</v>
      </c>
      <c r="L83">
        <v>-25.460457993461084</v>
      </c>
      <c r="M83">
        <v>-17.530680043097682</v>
      </c>
      <c r="N83">
        <v>-57.94769276607532</v>
      </c>
      <c r="O83">
        <v>-311.1389561440098</v>
      </c>
      <c r="P83">
        <v>-483.86480541159926</v>
      </c>
      <c r="Q83">
        <v>-87.703213297331473</v>
      </c>
      <c r="R83">
        <v>-170.69315695595409</v>
      </c>
      <c r="S83">
        <v>-35.517355744993736</v>
      </c>
      <c r="T83">
        <v>-128.52387646329663</v>
      </c>
      <c r="U83">
        <v>-163.61746444890133</v>
      </c>
      <c r="V83">
        <v>-19.911034843074326</v>
      </c>
      <c r="W83">
        <v>-73.46144281092441</v>
      </c>
      <c r="X83">
        <v>-8.3330712812828995</v>
      </c>
      <c r="Z83">
        <v>-38.125053029167333</v>
      </c>
      <c r="AA83">
        <v>-88.35624756982466</v>
      </c>
      <c r="AB83">
        <v>-48.807487709303359</v>
      </c>
      <c r="AC83">
        <v>-171.58085024459817</v>
      </c>
      <c r="AD83">
        <v>-116.21233313453656</v>
      </c>
      <c r="AE83">
        <v>-24.094785971487131</v>
      </c>
      <c r="AF83">
        <v>-55.865818997125913</v>
      </c>
      <c r="AG83">
        <v>-16.287149335068776</v>
      </c>
      <c r="AH83">
        <v>-6.5045798726969819</v>
      </c>
      <c r="AI83">
        <v>-76.091981279254099</v>
      </c>
      <c r="AJ83">
        <v>-1.88216775225726</v>
      </c>
      <c r="AK83">
        <v>-87.398985242478432</v>
      </c>
      <c r="AL83">
        <v>-42.964089037804257</v>
      </c>
      <c r="AN83">
        <v>-22.348530358148999</v>
      </c>
      <c r="AO83">
        <v>-40.20450718326407</v>
      </c>
      <c r="AQ83">
        <v>-52.629465051555165</v>
      </c>
      <c r="AR83">
        <v>-3.1231023846461197</v>
      </c>
      <c r="AU83">
        <v>-11.27389699622729</v>
      </c>
      <c r="AV83">
        <v>-90.054292536701553</v>
      </c>
      <c r="AX83">
        <v>-11.274076793372107</v>
      </c>
      <c r="AY83">
        <v>-64.315400732116316</v>
      </c>
      <c r="AZ83">
        <v>-30.777228054593337</v>
      </c>
      <c r="BA83">
        <v>-7.4527265521244646</v>
      </c>
      <c r="BB83">
        <v>-58.355002066812872</v>
      </c>
      <c r="BD83">
        <v>-16.4639918814431</v>
      </c>
      <c r="BF83">
        <v>-10.434173819890846</v>
      </c>
      <c r="BG83">
        <v>-79.962859154687663</v>
      </c>
      <c r="BH83">
        <v>-7.0845386622330464</v>
      </c>
      <c r="BJ83">
        <v>-10.852872197838746</v>
      </c>
      <c r="BK83">
        <v>-14.217884803405585</v>
      </c>
      <c r="BL83">
        <v>-78.466894713104082</v>
      </c>
      <c r="BM83">
        <v>-65.686397363756598</v>
      </c>
      <c r="BN83">
        <v>-13.111676287851214</v>
      </c>
      <c r="BO83">
        <v>-15.069581104140932</v>
      </c>
      <c r="BP83">
        <v>-6.4077537480403448</v>
      </c>
      <c r="BQ83">
        <v>-4.115006080333659</v>
      </c>
      <c r="BS83">
        <v>-112.29637983897021</v>
      </c>
      <c r="BT83">
        <v>-42.559306551705433</v>
      </c>
      <c r="BU83">
        <v>-84.480385879180162</v>
      </c>
      <c r="BV83">
        <v>-39.245801499758343</v>
      </c>
      <c r="BW83">
        <v>-20.651981002073292</v>
      </c>
      <c r="BX83">
        <v>-80.878270774938954</v>
      </c>
      <c r="BZ83">
        <v>-11.210385501887393</v>
      </c>
      <c r="CA83">
        <v>-10.232844635746506</v>
      </c>
      <c r="CB83">
        <v>-50.271143935428555</v>
      </c>
      <c r="CC83">
        <v>-49.928274833875619</v>
      </c>
      <c r="CD83">
        <v>-49.655592475919505</v>
      </c>
      <c r="CE83">
        <v>-40.903921523995834</v>
      </c>
      <c r="CF83">
        <v>-104.26193247122953</v>
      </c>
      <c r="CG83">
        <v>-45.642519000163404</v>
      </c>
      <c r="CH83">
        <v>-75.642524053058054</v>
      </c>
      <c r="CI83">
        <v>-44.39914960066956</v>
      </c>
      <c r="CJ83">
        <v>-28.47104066009431</v>
      </c>
      <c r="CK83">
        <v>-39.833807842511497</v>
      </c>
      <c r="CL83">
        <v>-110.67797384033983</v>
      </c>
      <c r="CM83">
        <v>-47.157987370029069</v>
      </c>
      <c r="CN83">
        <v>-37.302942904947585</v>
      </c>
      <c r="CO83">
        <v>-14.676982464463162</v>
      </c>
      <c r="CP83">
        <v>-31.345700397921462</v>
      </c>
      <c r="CQ83">
        <v>-33.815069020177013</v>
      </c>
      <c r="CR83">
        <v>-21.586175914455588</v>
      </c>
      <c r="CS83">
        <v>-88.615020120847774</v>
      </c>
      <c r="CT83">
        <v>-87.129921990641293</v>
      </c>
      <c r="CW83">
        <v>-74.872476513635846</v>
      </c>
      <c r="CX83">
        <v>-207.92748660379908</v>
      </c>
      <c r="CY83">
        <v>-231.87779060591029</v>
      </c>
      <c r="CZ83">
        <v>-135.8002203775188</v>
      </c>
      <c r="DA83">
        <v>-45.008351849073037</v>
      </c>
      <c r="DB83">
        <v>-141.36398288768368</v>
      </c>
      <c r="DC83">
        <v>-130.71174176390019</v>
      </c>
      <c r="DD83">
        <v>-208.02723236407365</v>
      </c>
      <c r="DE83">
        <v>-239.67510821226088</v>
      </c>
      <c r="DF83">
        <v>-0.40424740757371103</v>
      </c>
      <c r="DG83">
        <v>-165.65925943008841</v>
      </c>
      <c r="DH83">
        <v>-88.31729534947371</v>
      </c>
      <c r="DI83">
        <v>-62.691893326128522</v>
      </c>
      <c r="DJ83">
        <v>-240.0529015497369</v>
      </c>
      <c r="DK83">
        <v>-161.37776100918899</v>
      </c>
      <c r="DN83">
        <v>-8.0039212812355398</v>
      </c>
      <c r="DO83">
        <v>-53.482188628978271</v>
      </c>
      <c r="DP83">
        <v>-46.284396298956253</v>
      </c>
      <c r="DR83">
        <v>-21.354451128164328</v>
      </c>
      <c r="DS83">
        <v>-16.478353388987351</v>
      </c>
      <c r="DT83">
        <v>-112.9064707653915</v>
      </c>
      <c r="DU83">
        <v>-21.01887125975335</v>
      </c>
      <c r="DV83">
        <v>-10.48070582269013</v>
      </c>
      <c r="DW83">
        <v>-18.603789738316721</v>
      </c>
      <c r="DX83">
        <v>-190.12137856406343</v>
      </c>
      <c r="DY83">
        <v>-61.51250983697561</v>
      </c>
      <c r="DZ83">
        <v>-98.351298851317765</v>
      </c>
      <c r="EB83">
        <v>-50.694281439156654</v>
      </c>
      <c r="EC83">
        <v>-105.62520445124264</v>
      </c>
      <c r="ED83">
        <v>-234.11022120839735</v>
      </c>
      <c r="EE83">
        <v>-160.32822935448033</v>
      </c>
      <c r="EF83">
        <v>-212.01359039345363</v>
      </c>
      <c r="EG83">
        <v>-275.01086870070867</v>
      </c>
      <c r="EH83">
        <v>-132.49064804068328</v>
      </c>
      <c r="EI83">
        <v>-251.13364519015914</v>
      </c>
      <c r="EJ83">
        <v>-213.71081987800017</v>
      </c>
      <c r="EK83">
        <v>-323.05633711456932</v>
      </c>
      <c r="EL83">
        <v>-40.670530089268318</v>
      </c>
      <c r="EM83">
        <v>-376.72334569571404</v>
      </c>
      <c r="EN83">
        <v>-9.62437629739029</v>
      </c>
      <c r="EO83">
        <v>-260.90459827298201</v>
      </c>
      <c r="EP83">
        <v>-144.0595125245602</v>
      </c>
      <c r="EQ83">
        <v>-170.5172634515142</v>
      </c>
      <c r="ER83">
        <v>-33.237484470469028</v>
      </c>
      <c r="ES83">
        <v>-40.379046956566086</v>
      </c>
      <c r="ET83">
        <v>-20.424929682679782</v>
      </c>
      <c r="EV83">
        <v>-96.327559475716029</v>
      </c>
      <c r="EW83">
        <v>-47.210092380421102</v>
      </c>
      <c r="EY83">
        <v>-49.409672774697341</v>
      </c>
      <c r="EZ83">
        <v>-80.590232738139875</v>
      </c>
      <c r="FA83">
        <v>-17.282140520491922</v>
      </c>
      <c r="FB83">
        <v>-53.676367808801572</v>
      </c>
      <c r="FD83">
        <v>-92.35240759398755</v>
      </c>
      <c r="FE83">
        <v>-161.31103037618837</v>
      </c>
      <c r="FF83">
        <v>-41.883102236539742</v>
      </c>
      <c r="FG83">
        <v>-110.47315827206712</v>
      </c>
      <c r="FH83">
        <v>-225.20811375340696</v>
      </c>
      <c r="FI83">
        <v>-258.16049023664942</v>
      </c>
      <c r="FJ83">
        <v>-204.13096589421076</v>
      </c>
      <c r="FK83">
        <v>-19.487453040438805</v>
      </c>
      <c r="FL83">
        <v>-28.314857778754469</v>
      </c>
      <c r="FM83">
        <v>-22.984380726662181</v>
      </c>
      <c r="FN83">
        <v>-204.7531999653809</v>
      </c>
      <c r="FO83">
        <v>-145.84561157396044</v>
      </c>
      <c r="FP83">
        <v>-125.37849579724082</v>
      </c>
      <c r="FQ83">
        <v>-233.57865464005977</v>
      </c>
      <c r="FR83">
        <v>-172.55503123638437</v>
      </c>
      <c r="FS83">
        <v>-150.70607969389025</v>
      </c>
      <c r="FT83">
        <v>-3.2870233514094442</v>
      </c>
      <c r="FU83">
        <v>-103.48539351578052</v>
      </c>
      <c r="FV83">
        <v>-187.64442726634738</v>
      </c>
      <c r="FW83">
        <v>-89.632414171665999</v>
      </c>
      <c r="FX83">
        <v>-40.943515386882453</v>
      </c>
      <c r="FY83">
        <v>-177.01480354465235</v>
      </c>
      <c r="GA83">
        <v>-42.925990002807858</v>
      </c>
      <c r="GB83">
        <v>-228.09377457051204</v>
      </c>
      <c r="GC83">
        <v>-5.5674521270621131</v>
      </c>
      <c r="GE83">
        <v>-46.572228321301189</v>
      </c>
      <c r="GF83">
        <v>-284.91081340242215</v>
      </c>
      <c r="GG83">
        <v>-187.5273089297807</v>
      </c>
      <c r="GH83">
        <v>-358.61550525173061</v>
      </c>
      <c r="GI83">
        <v>-349.7201612954226</v>
      </c>
      <c r="GJ83">
        <v>-526.61321831470218</v>
      </c>
      <c r="GK83">
        <v>-467.97313413530662</v>
      </c>
      <c r="GL83">
        <v>-515.15630923397327</v>
      </c>
      <c r="GM83">
        <v>-526.60690264452876</v>
      </c>
      <c r="GN83">
        <v>-21.655163616615933</v>
      </c>
      <c r="GO83">
        <v>-345.15525050357462</v>
      </c>
      <c r="GP83">
        <v>-162.00052156352311</v>
      </c>
      <c r="GQ83">
        <v>-164.28278724953603</v>
      </c>
      <c r="GR83">
        <v>-200.82222888934191</v>
      </c>
      <c r="GS83">
        <v>-206.55379386282425</v>
      </c>
      <c r="GT83">
        <v>-264.7076253488928</v>
      </c>
      <c r="GU83">
        <v>-341.36334429597059</v>
      </c>
      <c r="GV83">
        <v>-111.37767559610893</v>
      </c>
      <c r="GW83">
        <v>-165.25926546427209</v>
      </c>
      <c r="GX83">
        <v>-175.54353920349962</v>
      </c>
      <c r="GY83">
        <v>-133.9181368282303</v>
      </c>
      <c r="GZ83">
        <v>-314.94221876791852</v>
      </c>
      <c r="HA83">
        <v>-163.08554073541831</v>
      </c>
      <c r="HB83">
        <v>-416.09363021651234</v>
      </c>
      <c r="HC83">
        <v>-403.75381499286379</v>
      </c>
      <c r="HD83">
        <v>-355.3980002352161</v>
      </c>
      <c r="HE83">
        <v>-70.403855511633836</v>
      </c>
      <c r="HF83">
        <v>-255.3046600808876</v>
      </c>
      <c r="HG83">
        <v>-89.702562851394489</v>
      </c>
      <c r="HH83">
        <v>-142.00027509021703</v>
      </c>
      <c r="HI83">
        <v>-345.35462824500013</v>
      </c>
      <c r="HJ83">
        <v>-119.44632318847172</v>
      </c>
      <c r="HK83">
        <v>-117.28951092633883</v>
      </c>
      <c r="HN83">
        <v>-294.67464274060364</v>
      </c>
      <c r="HO83">
        <v>-20.295315308350123</v>
      </c>
      <c r="HP83">
        <v>-131.78429797853778</v>
      </c>
      <c r="HQ83">
        <v>-91.763205251211588</v>
      </c>
      <c r="HR83">
        <v>-66.054419653902116</v>
      </c>
      <c r="HS83">
        <v>-93.676750598616849</v>
      </c>
      <c r="HT83">
        <v>-34.634917342745425</v>
      </c>
      <c r="HU83">
        <v>-214.2303670079485</v>
      </c>
      <c r="HV83">
        <v>-26.549117701313225</v>
      </c>
      <c r="HW83">
        <v>-78.807520954568844</v>
      </c>
      <c r="HX83">
        <v>-69.699511378127426</v>
      </c>
      <c r="HY83">
        <v>-17.917368457162567</v>
      </c>
      <c r="IA83">
        <v>-65.855890039481068</v>
      </c>
      <c r="IB83">
        <v>-136.59050257667221</v>
      </c>
      <c r="IC83">
        <v>-31.685298366042275</v>
      </c>
      <c r="ID83">
        <v>-111.10761557792489</v>
      </c>
      <c r="IE83">
        <v>-9.0251706316060023</v>
      </c>
      <c r="IF83">
        <v>-79.976728975676664</v>
      </c>
      <c r="IH83">
        <v>-32.109224163491298</v>
      </c>
      <c r="II83">
        <v>-38.41873193652966</v>
      </c>
      <c r="IJ83">
        <v>-17.266830399760938</v>
      </c>
      <c r="IK83">
        <v>-444.56732771280076</v>
      </c>
      <c r="IM83">
        <v>-31.088293830951834</v>
      </c>
      <c r="IN83">
        <v>-23.976964260364959</v>
      </c>
      <c r="IO83">
        <v>-36.245605550152995</v>
      </c>
      <c r="IP83">
        <v>-90.856772749870245</v>
      </c>
      <c r="IQ83">
        <v>-14.72436754119432</v>
      </c>
      <c r="IR83">
        <v>-43.209121968956801</v>
      </c>
      <c r="IS83">
        <v>-55.279813625798326</v>
      </c>
      <c r="IT83">
        <v>-32.263127300309819</v>
      </c>
      <c r="IU83">
        <v>-15.793044589717855</v>
      </c>
      <c r="IV83">
        <v>-19.910707405028823</v>
      </c>
      <c r="IW83">
        <v>-46.258818315330579</v>
      </c>
      <c r="IY83">
        <v>-296.96022654147947</v>
      </c>
      <c r="IZ83">
        <v>-1.4028021552858689</v>
      </c>
      <c r="JA83">
        <v>-10.051992349219487</v>
      </c>
      <c r="JB83">
        <v>-1.6372406451584935</v>
      </c>
      <c r="JD83">
        <v>-26.153625117871847</v>
      </c>
      <c r="JE83">
        <v>-4.2261624593680986</v>
      </c>
      <c r="JF83">
        <v>-24.622119893151137</v>
      </c>
      <c r="JH83">
        <v>-113.37562037278414</v>
      </c>
      <c r="JI83">
        <v>-3.1574075851865935</v>
      </c>
      <c r="JJ83">
        <v>-65.908816669920725</v>
      </c>
      <c r="JK83">
        <v>-24.209954289669678</v>
      </c>
      <c r="JL83">
        <v>-30.886733546897187</v>
      </c>
      <c r="JM83">
        <v>-146.92986717340904</v>
      </c>
      <c r="JN83">
        <v>-97.734097730621073</v>
      </c>
      <c r="JO83">
        <v>-23.614954177072235</v>
      </c>
      <c r="JP83">
        <v>-48.356103859016187</v>
      </c>
      <c r="JQ83">
        <v>-216.00062777157555</v>
      </c>
      <c r="JR83">
        <v>-242.74427957356883</v>
      </c>
      <c r="JS83">
        <v>-46.92054744087649</v>
      </c>
      <c r="JT83">
        <v>-111.54839872277157</v>
      </c>
      <c r="JV83">
        <v>-140.92284592927203</v>
      </c>
      <c r="JW83">
        <v>-141.75408174626855</v>
      </c>
      <c r="JX83">
        <v>-46.737655486045654</v>
      </c>
      <c r="JY83">
        <v>-64.698116752269243</v>
      </c>
      <c r="JZ83">
        <v>-315.52622779526462</v>
      </c>
      <c r="KA83">
        <v>-14.454993786568162</v>
      </c>
      <c r="KB83">
        <v>-244.38767679966492</v>
      </c>
      <c r="KC83">
        <v>-164.78401202546729</v>
      </c>
      <c r="KD83">
        <v>-188.3239090663032</v>
      </c>
      <c r="KE83">
        <v>-87.845985996037328</v>
      </c>
      <c r="KF83">
        <v>-160.51345457969705</v>
      </c>
      <c r="KG83">
        <v>-171.99682117686285</v>
      </c>
      <c r="KH83">
        <v>-224.38380527440805</v>
      </c>
      <c r="KI83">
        <v>-10.57825307023451</v>
      </c>
      <c r="KJ83">
        <v>-16.420325387575449</v>
      </c>
      <c r="KK83">
        <v>-28.247586257581162</v>
      </c>
      <c r="KL83">
        <v>-46.344985197622016</v>
      </c>
      <c r="KM83">
        <v>-89.867837180989568</v>
      </c>
      <c r="KN83">
        <v>-28.127145537254542</v>
      </c>
      <c r="KO83">
        <v>-38.3295475017526</v>
      </c>
      <c r="KP83">
        <v>-72.399389739136922</v>
      </c>
      <c r="KQ83">
        <v>-73.627617343608932</v>
      </c>
      <c r="KR83">
        <v>-66.421436777914025</v>
      </c>
      <c r="KT83">
        <v>-1.0014095881552894</v>
      </c>
      <c r="KU83">
        <v>-17.67372474399793</v>
      </c>
      <c r="KV83">
        <v>-65.549528755599837</v>
      </c>
      <c r="KW83">
        <v>-79.17724765091279</v>
      </c>
      <c r="KX83">
        <v>-52.463358350125439</v>
      </c>
      <c r="KY83">
        <v>-93.150699444686708</v>
      </c>
      <c r="KZ83">
        <v>-72.180036707062726</v>
      </c>
      <c r="LC83">
        <v>-61.267355306050874</v>
      </c>
      <c r="LD83">
        <v>-68.001966636259453</v>
      </c>
      <c r="LE83">
        <v>-7.2704344329905455</v>
      </c>
      <c r="LF83">
        <v>-0.32173940953093522</v>
      </c>
      <c r="LG83">
        <v>-29.538821133132899</v>
      </c>
      <c r="LH83">
        <v>-53.290760575804129</v>
      </c>
      <c r="LI83">
        <v>-14.53930593078598</v>
      </c>
      <c r="LJ83">
        <v>-35.585969675070707</v>
      </c>
      <c r="LK83">
        <v>-116.54635879639588</v>
      </c>
      <c r="LL83">
        <v>-98.96342140607824</v>
      </c>
      <c r="LM83">
        <v>-166.02217593084259</v>
      </c>
      <c r="LN83">
        <v>-56.571641329530777</v>
      </c>
      <c r="LQ83">
        <v>-59.707290110064378</v>
      </c>
      <c r="LR83">
        <v>-5.4949964237954818</v>
      </c>
      <c r="LS83">
        <v>-2.3403684729143466</v>
      </c>
      <c r="LT83">
        <v>-165.15942309805135</v>
      </c>
      <c r="LU83">
        <v>-46.133359001587721</v>
      </c>
      <c r="LV83">
        <v>-38.674652945908278</v>
      </c>
      <c r="LX83">
        <v>-31.832720754264621</v>
      </c>
      <c r="LY83">
        <v>-136.03431237821025</v>
      </c>
      <c r="MA83">
        <v>-26.377986180009362</v>
      </c>
      <c r="MB83">
        <v>-34.737681765009953</v>
      </c>
      <c r="MC83">
        <v>-22.091864791585657</v>
      </c>
      <c r="ME83">
        <v>-18.462721351408266</v>
      </c>
      <c r="MF83">
        <v>-37.661473967427668</v>
      </c>
      <c r="MG83">
        <v>-85.094047153932976</v>
      </c>
      <c r="MH83">
        <v>-35.747843770864122</v>
      </c>
      <c r="MI83">
        <v>-51.587305978277286</v>
      </c>
      <c r="MJ83">
        <v>-113.80732390050196</v>
      </c>
      <c r="ML83">
        <v>-7.4344435226898735</v>
      </c>
      <c r="MM83">
        <v>-25.400925511869907</v>
      </c>
      <c r="MN83">
        <v>-32.714835334377099</v>
      </c>
      <c r="MO83">
        <v>-40.36751841133168</v>
      </c>
      <c r="MP83">
        <v>-1.6431908132004907</v>
      </c>
      <c r="MQ83">
        <v>-87.343189311572672</v>
      </c>
      <c r="MR83">
        <v>-14.457974152624928</v>
      </c>
      <c r="MS83">
        <v>-25.915741544021778</v>
      </c>
      <c r="MT83">
        <v>-96.398775624554958</v>
      </c>
      <c r="MU83">
        <v>-25.288209848075219</v>
      </c>
      <c r="MV83">
        <v>-22.77069074582273</v>
      </c>
      <c r="MW83">
        <v>-43.429547150093498</v>
      </c>
      <c r="MY83">
        <v>-19.51880465217263</v>
      </c>
      <c r="MZ83">
        <v>-15.429965478236124</v>
      </c>
      <c r="NA83">
        <v>-81.658567392798844</v>
      </c>
      <c r="NC83">
        <v>-24.971147883594391</v>
      </c>
      <c r="ND83">
        <v>-9.7980233160375079</v>
      </c>
      <c r="NE83">
        <v>-54.844959014397865</v>
      </c>
      <c r="NF83">
        <v>-104.75510999623978</v>
      </c>
      <c r="NG83">
        <v>-41.172846645587654</v>
      </c>
      <c r="NH83">
        <v>-158.28166518955777</v>
      </c>
      <c r="NI83">
        <v>-201.86687552188158</v>
      </c>
      <c r="NJ83">
        <v>-133.25371484673735</v>
      </c>
      <c r="NK83">
        <v>-244.86067389545809</v>
      </c>
      <c r="NL83">
        <v>-181.5107531143189</v>
      </c>
      <c r="NM83">
        <v>-245.67472266739182</v>
      </c>
      <c r="NN83">
        <v>-167.20011742519642</v>
      </c>
      <c r="NO83">
        <v>-55.018110091381502</v>
      </c>
      <c r="NP83">
        <v>-207.50892701405161</v>
      </c>
      <c r="NR83">
        <v>-400.63113810956622</v>
      </c>
      <c r="NT83">
        <v>-58.640459065556264</v>
      </c>
      <c r="NU83">
        <v>-100.32314228493578</v>
      </c>
      <c r="NV83">
        <v>-135.35130209066938</v>
      </c>
      <c r="NW83">
        <v>-168.95857786668662</v>
      </c>
      <c r="NX83">
        <v>-27.991001500882732</v>
      </c>
      <c r="NY83">
        <v>-29.946808866495939</v>
      </c>
      <c r="NZ83">
        <v>-89.948706565598428</v>
      </c>
      <c r="OB83">
        <v>-29.807878643267429</v>
      </c>
      <c r="OC83">
        <v>-150.27552776476531</v>
      </c>
      <c r="OD83">
        <v>-39.198818928072811</v>
      </c>
      <c r="OF83">
        <v>-36.594552697381587</v>
      </c>
      <c r="OI83">
        <v>-13.186758780395328</v>
      </c>
      <c r="OJ83">
        <v>-9.5972128426725227</v>
      </c>
      <c r="OL83">
        <v>-35.181787038607368</v>
      </c>
      <c r="OM83">
        <v>-21.051489287348321</v>
      </c>
      <c r="ON83">
        <v>-72.36076197673583</v>
      </c>
      <c r="OP83">
        <v>-158.77637973767816</v>
      </c>
      <c r="OQ83">
        <v>-250.29602640857632</v>
      </c>
      <c r="OR83">
        <v>-139.14982187964711</v>
      </c>
      <c r="OS83">
        <v>-423.0434813072593</v>
      </c>
      <c r="OT83">
        <v>-406.43682129523</v>
      </c>
      <c r="OU83">
        <v>-103.5653210464432</v>
      </c>
      <c r="OV83">
        <v>-74.738297429588982</v>
      </c>
      <c r="OW83">
        <v>-235.80751468361527</v>
      </c>
      <c r="OX83">
        <v>-324.14003688339244</v>
      </c>
      <c r="OY83">
        <v>-349.866748061441</v>
      </c>
      <c r="OZ83">
        <v>-230.40590540167113</v>
      </c>
      <c r="PA83">
        <v>-467.07637435339785</v>
      </c>
      <c r="PB83">
        <v>-163.33349807645874</v>
      </c>
      <c r="PC83">
        <v>-373.27143042722776</v>
      </c>
      <c r="PD83">
        <v>-448.36244168121601</v>
      </c>
      <c r="PE83">
        <v>-331.27526569425811</v>
      </c>
      <c r="PF83">
        <v>-23.107677723911319</v>
      </c>
      <c r="PG83">
        <v>-30.285112877496353</v>
      </c>
      <c r="PH83">
        <v>-199.33067364778179</v>
      </c>
      <c r="PI83">
        <v>-30.613045005453511</v>
      </c>
      <c r="PJ83">
        <v>-138.72338725899911</v>
      </c>
      <c r="PK83">
        <v>-261.0565020761735</v>
      </c>
      <c r="PL83">
        <v>-46.205274712379342</v>
      </c>
      <c r="PM83">
        <v>-174.32182504958649</v>
      </c>
      <c r="PN83">
        <v>-196.63107212109838</v>
      </c>
      <c r="PO83">
        <v>-162.72258981853449</v>
      </c>
      <c r="PP83">
        <v>-181.88736969739386</v>
      </c>
      <c r="PQ83">
        <v>-233.82237705284132</v>
      </c>
      <c r="PR83">
        <v>-247.81184075274641</v>
      </c>
      <c r="PS83">
        <v>-67.181315027109093</v>
      </c>
      <c r="PT83">
        <v>-274.68710200249154</v>
      </c>
      <c r="PU83">
        <v>-239.82885418309107</v>
      </c>
      <c r="PV83">
        <v>-177.84015423273894</v>
      </c>
      <c r="PX83">
        <v>-263.05152898607076</v>
      </c>
      <c r="PY83">
        <v>-60.738487348002764</v>
      </c>
      <c r="PZ83">
        <v>-89.283034169179217</v>
      </c>
      <c r="QB83">
        <v>-155.77551254688254</v>
      </c>
      <c r="QC83">
        <v>-288.59823831512801</v>
      </c>
      <c r="QD83">
        <v>-24.003627893696784</v>
      </c>
      <c r="QE83">
        <v>-63.011009945689047</v>
      </c>
      <c r="QF83">
        <v>-95.813269542491554</v>
      </c>
      <c r="QG83">
        <v>-98.980793332079486</v>
      </c>
    </row>
    <row r="84" spans="1:449" x14ac:dyDescent="0.25">
      <c r="A84">
        <v>84</v>
      </c>
      <c r="B84">
        <f t="shared" si="3"/>
        <v>-110.63047640623876</v>
      </c>
      <c r="C84">
        <f t="shared" si="4"/>
        <v>5.7801377879217331</v>
      </c>
      <c r="D84">
        <f t="shared" si="5"/>
        <v>367</v>
      </c>
      <c r="F84">
        <v>-39.457163382198722</v>
      </c>
      <c r="G84">
        <v>-248.64342584761047</v>
      </c>
      <c r="H84">
        <v>-151.62017270989699</v>
      </c>
      <c r="I84">
        <v>-38.882987177296236</v>
      </c>
      <c r="J84">
        <v>-61.049741583657578</v>
      </c>
      <c r="K84">
        <v>-220.80266361040208</v>
      </c>
      <c r="L84">
        <v>-25.004137571013338</v>
      </c>
      <c r="M84">
        <v>-34.287957063320192</v>
      </c>
      <c r="N84">
        <v>-23.716647897416873</v>
      </c>
      <c r="O84">
        <v>-342.324249774679</v>
      </c>
      <c r="P84">
        <v>-511.9223414962251</v>
      </c>
      <c r="Q84">
        <v>-71.54788374096843</v>
      </c>
      <c r="R84">
        <v>-154.08093281809033</v>
      </c>
      <c r="T84">
        <v>-103.57251971952201</v>
      </c>
      <c r="U84">
        <v>-115.62792257052108</v>
      </c>
      <c r="V84">
        <v>-76.251066507406534</v>
      </c>
      <c r="W84">
        <v>-41.100610192479294</v>
      </c>
      <c r="X84">
        <v>-5.9955368024346516</v>
      </c>
      <c r="Z84">
        <v>-18.426245708624599</v>
      </c>
      <c r="AA84">
        <v>-105.79743263040351</v>
      </c>
      <c r="AB84">
        <v>-23.047115094764216</v>
      </c>
      <c r="AC84">
        <v>-152.72047167031934</v>
      </c>
      <c r="AD84">
        <v>-76.52752374881797</v>
      </c>
      <c r="AE84">
        <v>-60.867618558909257</v>
      </c>
      <c r="AG84">
        <v>-38.059979278831221</v>
      </c>
      <c r="AI84">
        <v>-72.522327846097838</v>
      </c>
      <c r="AK84">
        <v>-97.067779160913119</v>
      </c>
      <c r="AL84">
        <v>-50.401322208971138</v>
      </c>
      <c r="AN84">
        <v>-27.878158156151748</v>
      </c>
      <c r="AO84">
        <v>-16.286460178974487</v>
      </c>
      <c r="AQ84">
        <v>-32.467045430637384</v>
      </c>
      <c r="AR84">
        <v>-3.8232998090263721</v>
      </c>
      <c r="AS84">
        <v>-8.8681933189278332</v>
      </c>
      <c r="AT84">
        <v>-1.9786124844885222</v>
      </c>
      <c r="AV84">
        <v>-57.875566529193328</v>
      </c>
      <c r="AY84">
        <v>-44.600984238168039</v>
      </c>
      <c r="AZ84">
        <v>-14.192226730175705</v>
      </c>
      <c r="BA84">
        <v>-10.401574407304233</v>
      </c>
      <c r="BB84">
        <v>-48.186827489826662</v>
      </c>
      <c r="BD84">
        <v>-19.36766256739083</v>
      </c>
      <c r="BF84">
        <v>-1.0636731572844611</v>
      </c>
      <c r="BG84">
        <v>-55.468101249225278</v>
      </c>
      <c r="BH84">
        <v>-21.294073288844604</v>
      </c>
      <c r="BI84">
        <v>-6.0145132200665588</v>
      </c>
      <c r="BJ84">
        <v>-20.467517988652975</v>
      </c>
      <c r="BK84">
        <v>-7.4897924818950727</v>
      </c>
      <c r="BL84">
        <v>-109.66296730212244</v>
      </c>
      <c r="BM84">
        <v>-87.346769207422611</v>
      </c>
      <c r="BN84">
        <v>-13.425466085854078</v>
      </c>
      <c r="BO84">
        <v>-2.1215427597916787</v>
      </c>
      <c r="BP84">
        <v>-6.595183835033434</v>
      </c>
      <c r="BS84">
        <v>-7.4409895725970845</v>
      </c>
      <c r="BT84">
        <v>-36.968352850331584</v>
      </c>
      <c r="BU84">
        <v>-81.420698489823081</v>
      </c>
      <c r="BV84">
        <v>-32.551332091467046</v>
      </c>
      <c r="BW84">
        <v>-22.58550489701468</v>
      </c>
      <c r="BX84">
        <v>-44.7108084125963</v>
      </c>
      <c r="CA84">
        <v>-16.609767805398985</v>
      </c>
      <c r="CB84">
        <v>-30.817240735466743</v>
      </c>
      <c r="CC84">
        <v>-39.234101248482681</v>
      </c>
      <c r="CD84">
        <v>-47.291866073856212</v>
      </c>
      <c r="CE84">
        <v>-69.723997996831628</v>
      </c>
      <c r="CF84">
        <v>-66.084928728655655</v>
      </c>
      <c r="CG84">
        <v>-44.421956158686818</v>
      </c>
      <c r="CH84">
        <v>-71.006307387892747</v>
      </c>
      <c r="CI84">
        <v>-39.624811053973858</v>
      </c>
      <c r="CJ84">
        <v>-21.570306067232504</v>
      </c>
      <c r="CK84">
        <v>-44.695386122448262</v>
      </c>
      <c r="CL84">
        <v>-96.000916768710781</v>
      </c>
      <c r="CM84">
        <v>-39.766110060784953</v>
      </c>
      <c r="CN84">
        <v>-37.336215735710439</v>
      </c>
      <c r="CO84">
        <v>-4.3591684156514976</v>
      </c>
      <c r="CP84">
        <v>-9.8949150353118203</v>
      </c>
      <c r="CQ84">
        <v>-52.476750857712986</v>
      </c>
      <c r="CR84">
        <v>-37.482753880160288</v>
      </c>
      <c r="CS84">
        <v>-72.750075527184975</v>
      </c>
      <c r="CT84">
        <v>-87.37505773943542</v>
      </c>
      <c r="CW84">
        <v>-32.683424738512734</v>
      </c>
      <c r="CX84">
        <v>-214.77814895446264</v>
      </c>
      <c r="CY84">
        <v>-188.06395036515559</v>
      </c>
      <c r="CZ84">
        <v>-170.84554695410338</v>
      </c>
      <c r="DA84">
        <v>-26.255277026426171</v>
      </c>
      <c r="DB84">
        <v>-122.52748747535213</v>
      </c>
      <c r="DC84">
        <v>-173.37609136655425</v>
      </c>
      <c r="DD84">
        <v>-191.72031331746129</v>
      </c>
      <c r="DE84">
        <v>-279.62755431673395</v>
      </c>
      <c r="DF84">
        <v>-19.661782063423694</v>
      </c>
      <c r="DG84">
        <v>-141.25448547444006</v>
      </c>
      <c r="DH84">
        <v>-42.121152217854693</v>
      </c>
      <c r="DI84">
        <v>-85.313161322084696</v>
      </c>
      <c r="DJ84">
        <v>-260.04853836831921</v>
      </c>
      <c r="DK84">
        <v>-167.30896392034157</v>
      </c>
      <c r="DN84">
        <v>-44.048342903814408</v>
      </c>
      <c r="DO84">
        <v>-71.253083759246863</v>
      </c>
      <c r="DP84">
        <v>-15.767750210545461</v>
      </c>
      <c r="DQ84">
        <v>-11.855829270126549</v>
      </c>
      <c r="DT84">
        <v>-74.545538183837067</v>
      </c>
      <c r="DU84">
        <v>-29.669769447281169</v>
      </c>
      <c r="DW84">
        <v>-7.7669289496322422</v>
      </c>
      <c r="DX84">
        <v>-164.8385848157223</v>
      </c>
      <c r="DY84">
        <v>-10.135367959874873</v>
      </c>
      <c r="DZ84">
        <v>-0.65426912023787342</v>
      </c>
      <c r="EB84">
        <v>-36.131470996545993</v>
      </c>
      <c r="EC84">
        <v>-104.75345510116037</v>
      </c>
      <c r="ED84">
        <v>-236.99794177119216</v>
      </c>
      <c r="EE84">
        <v>-144.69910876879848</v>
      </c>
      <c r="EF84">
        <v>-143.68949321090136</v>
      </c>
      <c r="EG84">
        <v>-329.92350650912527</v>
      </c>
      <c r="EH84">
        <v>-117.99297743923164</v>
      </c>
      <c r="EI84">
        <v>-259.95170355858215</v>
      </c>
      <c r="EJ84">
        <v>-167.0935190855468</v>
      </c>
      <c r="EK84">
        <v>-375.53911942235618</v>
      </c>
      <c r="EM84">
        <v>-304.69006858755517</v>
      </c>
      <c r="EO84">
        <v>-216.99426317385934</v>
      </c>
      <c r="EP84">
        <v>-115.12696219451425</v>
      </c>
      <c r="EQ84">
        <v>-191.65827301476958</v>
      </c>
      <c r="ER84">
        <v>-69.216020476374496</v>
      </c>
      <c r="ES84">
        <v>-43.057618715873758</v>
      </c>
      <c r="ET84">
        <v>-47.456510871458747</v>
      </c>
      <c r="EV84">
        <v>-77.092838651193134</v>
      </c>
      <c r="EW84">
        <v>-66.582980087228663</v>
      </c>
      <c r="EY84">
        <v>-51.301383284004338</v>
      </c>
      <c r="EZ84">
        <v>-65.555695805531002</v>
      </c>
      <c r="FA84">
        <v>-19.899132469096969</v>
      </c>
      <c r="FB84">
        <v>-38.461947593758971</v>
      </c>
      <c r="FC84">
        <v>-1.9347341039919486</v>
      </c>
      <c r="FD84">
        <v>-80.099819194212344</v>
      </c>
      <c r="FE84">
        <v>-124.23605085165431</v>
      </c>
      <c r="FF84">
        <v>-58.712405598850253</v>
      </c>
      <c r="FG84">
        <v>-102.85049532037942</v>
      </c>
      <c r="FH84">
        <v>-162.94397082725487</v>
      </c>
      <c r="FI84">
        <v>-177.04141115407339</v>
      </c>
      <c r="FJ84">
        <v>-224.3697378135123</v>
      </c>
      <c r="FK84">
        <v>-0.33917890330568523</v>
      </c>
      <c r="FM84">
        <v>-30.661441051526047</v>
      </c>
      <c r="FN84">
        <v>-203.97457940241776</v>
      </c>
      <c r="FO84">
        <v>-144.12233256649625</v>
      </c>
      <c r="FP84">
        <v>-73.690429056164277</v>
      </c>
      <c r="FQ84">
        <v>-243.72403921404958</v>
      </c>
      <c r="FR84">
        <v>-132.38428072366892</v>
      </c>
      <c r="FS84">
        <v>-165.66335298137844</v>
      </c>
      <c r="FT84">
        <v>-3.8616309211470226</v>
      </c>
      <c r="FU84">
        <v>-68.928697137829815</v>
      </c>
      <c r="FV84">
        <v>-195.6353235129119</v>
      </c>
      <c r="FW84">
        <v>-87.373708093695839</v>
      </c>
      <c r="FX84">
        <v>-34.197141912055841</v>
      </c>
      <c r="FY84">
        <v>-152.95572975470822</v>
      </c>
      <c r="FZ84">
        <v>-17.818493381115623</v>
      </c>
      <c r="GA84">
        <v>-77.450487281242857</v>
      </c>
      <c r="GB84">
        <v>-197.0946409679018</v>
      </c>
      <c r="GF84">
        <v>-264.00466511286334</v>
      </c>
      <c r="GG84">
        <v>-75.894987620328877</v>
      </c>
      <c r="GH84">
        <v>-367.74428999277228</v>
      </c>
      <c r="GI84">
        <v>-434.80780282607219</v>
      </c>
      <c r="GJ84">
        <v>-547.04013103236764</v>
      </c>
      <c r="GK84">
        <v>-449.37061967323888</v>
      </c>
      <c r="GL84">
        <v>-508.80847519305155</v>
      </c>
      <c r="GM84">
        <v>-512.24696415295853</v>
      </c>
      <c r="GO84">
        <v>-374.6270800272672</v>
      </c>
      <c r="GP84">
        <v>-91.132930738120621</v>
      </c>
      <c r="GQ84">
        <v>-111.68072225567053</v>
      </c>
      <c r="GR84">
        <v>-156.2590467990874</v>
      </c>
      <c r="GS84">
        <v>-247.88581149706596</v>
      </c>
      <c r="GT84">
        <v>-347.85855758979989</v>
      </c>
      <c r="GU84">
        <v>-258.04395323271655</v>
      </c>
      <c r="GV84">
        <v>-85.475444050297966</v>
      </c>
      <c r="GW84">
        <v>-125.56498132011907</v>
      </c>
      <c r="GX84">
        <v>-219.87476552868506</v>
      </c>
      <c r="GY84">
        <v>-111.27976952913647</v>
      </c>
      <c r="GZ84">
        <v>-343.16196250451424</v>
      </c>
      <c r="HA84">
        <v>-212.45812433725115</v>
      </c>
      <c r="HB84">
        <v>-387.8106743794736</v>
      </c>
      <c r="HC84">
        <v>-425.55620044130211</v>
      </c>
      <c r="HD84">
        <v>-314.47410319555445</v>
      </c>
      <c r="HE84">
        <v>-88.63175982000692</v>
      </c>
      <c r="HF84">
        <v>-215.86779280457773</v>
      </c>
      <c r="HG84">
        <v>-160.6200486093426</v>
      </c>
      <c r="HH84">
        <v>-141.88964694518853</v>
      </c>
      <c r="HI84">
        <v>-294.37834841955282</v>
      </c>
      <c r="HJ84">
        <v>-116.56583284684825</v>
      </c>
      <c r="HK84">
        <v>-98.684214661137787</v>
      </c>
      <c r="HL84">
        <v>-19.101411255933492</v>
      </c>
      <c r="HN84">
        <v>-300.34825782491868</v>
      </c>
      <c r="HO84">
        <v>-61.32287994346656</v>
      </c>
      <c r="HP84">
        <v>-144.31061376430966</v>
      </c>
      <c r="HQ84">
        <v>-177.28760107599041</v>
      </c>
      <c r="HR84">
        <v>-67.450111988345355</v>
      </c>
      <c r="HS84">
        <v>-56.583496166867953</v>
      </c>
      <c r="HT84">
        <v>-60.176434830686503</v>
      </c>
      <c r="HU84">
        <v>-223.33000005897446</v>
      </c>
      <c r="HV84">
        <v>-20.898297760808525</v>
      </c>
      <c r="HW84">
        <v>-60.789832503464183</v>
      </c>
      <c r="HX84">
        <v>-70.042734281351841</v>
      </c>
      <c r="HY84">
        <v>-26.919394821666828</v>
      </c>
      <c r="IA84">
        <v>-50.830346433697784</v>
      </c>
      <c r="IB84">
        <v>-146.26920079199795</v>
      </c>
      <c r="IC84">
        <v>-14.235309631478595</v>
      </c>
      <c r="ID84">
        <v>-124.16187995693974</v>
      </c>
      <c r="IF84">
        <v>-78.807738800629494</v>
      </c>
      <c r="IG84">
        <v>-3.1219614118171508</v>
      </c>
      <c r="IH84">
        <v>-27.898968312879436</v>
      </c>
      <c r="II84">
        <v>-40.908634238955436</v>
      </c>
      <c r="IJ84">
        <v>-22.12176542765841</v>
      </c>
      <c r="IK84">
        <v>-402.858331364099</v>
      </c>
      <c r="IM84">
        <v>-13.909647464198182</v>
      </c>
      <c r="IN84">
        <v>-41.869201817630071</v>
      </c>
      <c r="IO84">
        <v>-29.436141580964932</v>
      </c>
      <c r="IP84">
        <v>-119.79298432685047</v>
      </c>
      <c r="IQ84">
        <v>-17.435946226222473</v>
      </c>
      <c r="IR84">
        <v>-36.887016510273618</v>
      </c>
      <c r="IS84">
        <v>-54.488514903233543</v>
      </c>
      <c r="IT84">
        <v>-25.825491504333019</v>
      </c>
      <c r="IU84">
        <v>-24.314485283311058</v>
      </c>
      <c r="IV84">
        <v>-0.91383495176301321</v>
      </c>
      <c r="IW84">
        <v>-41.274941605087029</v>
      </c>
      <c r="IY84">
        <v>-315.09238881909653</v>
      </c>
      <c r="JA84">
        <v>-33.678738909642632</v>
      </c>
      <c r="JD84">
        <v>-21.174249597578381</v>
      </c>
      <c r="JE84">
        <v>-14.068693034199811</v>
      </c>
      <c r="JF84">
        <v>-22.614286803565076</v>
      </c>
      <c r="JH84">
        <v>-83.386110659085219</v>
      </c>
      <c r="JJ84">
        <v>-42.464270942177023</v>
      </c>
      <c r="JL84">
        <v>-32.374918558524008</v>
      </c>
      <c r="JM84">
        <v>-106.98590103748784</v>
      </c>
      <c r="JN84">
        <v>-119.54882705422264</v>
      </c>
      <c r="JO84">
        <v>-53.366048850038247</v>
      </c>
      <c r="JP84">
        <v>-66.933176556649443</v>
      </c>
      <c r="JQ84">
        <v>-164.38784786688529</v>
      </c>
      <c r="JR84">
        <v>-247.99821457570133</v>
      </c>
      <c r="JS84">
        <v>-47.812619780118482</v>
      </c>
      <c r="JT84">
        <v>-74.254729990336131</v>
      </c>
      <c r="JV84">
        <v>-119.82216264483252</v>
      </c>
      <c r="JW84">
        <v>-101.79436759356322</v>
      </c>
      <c r="JX84">
        <v>-91.226126730313155</v>
      </c>
      <c r="JZ84">
        <v>-277.72511197660731</v>
      </c>
      <c r="KB84">
        <v>-274.92185054938636</v>
      </c>
      <c r="KC84">
        <v>-124.01941988179158</v>
      </c>
      <c r="KD84">
        <v>-171.37153224010666</v>
      </c>
      <c r="KE84">
        <v>-42.503291824857889</v>
      </c>
      <c r="KF84">
        <v>-84.819059973513092</v>
      </c>
      <c r="KG84">
        <v>-129.43385938042741</v>
      </c>
      <c r="KH84">
        <v>-269.36135226161872</v>
      </c>
      <c r="KI84">
        <v>-17.015512680574286</v>
      </c>
      <c r="KJ84">
        <v>-24.264951435498649</v>
      </c>
      <c r="KK84">
        <v>-35.351856363364391</v>
      </c>
      <c r="KL84">
        <v>-66.836556199066649</v>
      </c>
      <c r="KM84">
        <v>-79.622160876232599</v>
      </c>
      <c r="KO84">
        <v>-13.264993438207387</v>
      </c>
      <c r="KP84">
        <v>-64.505770954760621</v>
      </c>
      <c r="KQ84">
        <v>-54.152102155187933</v>
      </c>
      <c r="KR84">
        <v>-68.35149754836695</v>
      </c>
      <c r="KT84">
        <v>-20.356230229993837</v>
      </c>
      <c r="KU84">
        <v>-41.12845090473796</v>
      </c>
      <c r="KV84">
        <v>-75.252641940936911</v>
      </c>
      <c r="KW84">
        <v>-105.18796007700318</v>
      </c>
      <c r="KX84">
        <v>-83.433072333008951</v>
      </c>
      <c r="KY84">
        <v>-86.319852766196092</v>
      </c>
      <c r="KZ84">
        <v>-129.23799736950284</v>
      </c>
      <c r="LC84">
        <v>-2.9239669449267351</v>
      </c>
      <c r="LD84">
        <v>-36.181749655812013</v>
      </c>
      <c r="LE84">
        <v>-28.26072410634066</v>
      </c>
      <c r="LF84">
        <v>-15.482930932677997</v>
      </c>
      <c r="LG84">
        <v>-41.142853904867849</v>
      </c>
      <c r="LH84">
        <v>-52.820236306247281</v>
      </c>
      <c r="LI84">
        <v>-33.569746868091364</v>
      </c>
      <c r="LJ84">
        <v>-15.564088955389881</v>
      </c>
      <c r="LK84">
        <v>-127.34097994852792</v>
      </c>
      <c r="LL84">
        <v>-35.330326890237799</v>
      </c>
      <c r="LM84">
        <v>-197.26383461906383</v>
      </c>
      <c r="LP84">
        <v>-8.1167278712087256</v>
      </c>
      <c r="LQ84">
        <v>-44.999716374940313</v>
      </c>
      <c r="LT84">
        <v>-106.39912277871485</v>
      </c>
      <c r="LU84">
        <v>-34.188576024207833</v>
      </c>
      <c r="LV84">
        <v>-56.806805094046467</v>
      </c>
      <c r="LX84">
        <v>-6.9040404923130581</v>
      </c>
      <c r="LY84">
        <v>-145.59067854322785</v>
      </c>
      <c r="MB84">
        <v>-41.985702914889231</v>
      </c>
      <c r="MC84">
        <v>-31.760893508300342</v>
      </c>
      <c r="MD84">
        <v>-9.3134312609658139</v>
      </c>
      <c r="MF84">
        <v>-20.426704229495087</v>
      </c>
      <c r="MG84">
        <v>-45.158472746291807</v>
      </c>
      <c r="MH84">
        <v>-42.3940551663962</v>
      </c>
      <c r="MI84">
        <v>-75.868377620718775</v>
      </c>
      <c r="MJ84">
        <v>-90.167680660493701</v>
      </c>
      <c r="MK84">
        <v>-0.26743008499384613</v>
      </c>
      <c r="ML84">
        <v>-43.257184230207088</v>
      </c>
      <c r="MM84">
        <v>-43.271762981181887</v>
      </c>
      <c r="MO84">
        <v>-43.844903558353977</v>
      </c>
      <c r="MP84">
        <v>-4.004394647742191</v>
      </c>
      <c r="MQ84">
        <v>-111.97686031968456</v>
      </c>
      <c r="MR84">
        <v>-13.769777413593653</v>
      </c>
      <c r="MT84">
        <v>-41.961025521194685</v>
      </c>
      <c r="MV84">
        <v>-10.707148433828738</v>
      </c>
      <c r="MW84">
        <v>-62.422999798685815</v>
      </c>
      <c r="MZ84">
        <v>-12.162115869369226</v>
      </c>
      <c r="NA84">
        <v>-76.941908991844656</v>
      </c>
      <c r="NB84">
        <v>-59.195249791706168</v>
      </c>
      <c r="NC84">
        <v>-36.326796585880473</v>
      </c>
      <c r="ND84">
        <v>-9.185252877842494</v>
      </c>
      <c r="NE84">
        <v>-33.218923807203581</v>
      </c>
      <c r="NF84">
        <v>-157.52526403680497</v>
      </c>
      <c r="NG84">
        <v>-17.123625502984844</v>
      </c>
      <c r="NH84">
        <v>-178.41325769480957</v>
      </c>
      <c r="NI84">
        <v>-211.20434800466563</v>
      </c>
      <c r="NJ84">
        <v>-176.05333549296142</v>
      </c>
      <c r="NK84">
        <v>-314.6575001980824</v>
      </c>
      <c r="NL84">
        <v>-133.59167604784125</v>
      </c>
      <c r="NM84">
        <v>-281.5115519778455</v>
      </c>
      <c r="NN84">
        <v>-147.6893306127659</v>
      </c>
      <c r="NP84">
        <v>-116.98158339361098</v>
      </c>
      <c r="NR84">
        <v>-415.46073463125447</v>
      </c>
      <c r="NT84">
        <v>-41.096735856039757</v>
      </c>
      <c r="NU84">
        <v>-100.69586041562863</v>
      </c>
      <c r="NV84">
        <v>-122.21939850441989</v>
      </c>
      <c r="NW84">
        <v>-127.88196008265008</v>
      </c>
      <c r="NX84">
        <v>-43.486565051651361</v>
      </c>
      <c r="NY84">
        <v>-47.313699347515467</v>
      </c>
      <c r="NZ84">
        <v>-73.171977464616987</v>
      </c>
      <c r="OB84">
        <v>-37.889914382185928</v>
      </c>
      <c r="OC84">
        <v>-147.51293931570291</v>
      </c>
      <c r="OD84">
        <v>-57.073492707495078</v>
      </c>
      <c r="OE84">
        <v>-15.714568916103588</v>
      </c>
      <c r="OF84">
        <v>-20.387487809251493</v>
      </c>
      <c r="OJ84">
        <v>-5.423844736150838</v>
      </c>
      <c r="OL84">
        <v>-29.258450104676164</v>
      </c>
      <c r="OM84">
        <v>-34.497983252087266</v>
      </c>
      <c r="ON84">
        <v>-107.93278915948663</v>
      </c>
      <c r="OP84">
        <v>-182.13205595870869</v>
      </c>
      <c r="OQ84">
        <v>-231.05270974004188</v>
      </c>
      <c r="OR84">
        <v>-176.00470709661536</v>
      </c>
      <c r="OS84">
        <v>-452.57174980375947</v>
      </c>
      <c r="OT84">
        <v>-420.85487899215303</v>
      </c>
      <c r="OU84">
        <v>-117.10103166358233</v>
      </c>
      <c r="OV84">
        <v>-33.232072182057159</v>
      </c>
      <c r="OW84">
        <v>-275.01932913324765</v>
      </c>
      <c r="OX84">
        <v>-324.29969895199156</v>
      </c>
      <c r="OY84">
        <v>-351.09142603544143</v>
      </c>
      <c r="OZ84">
        <v>-185.10165374947366</v>
      </c>
      <c r="PA84">
        <v>-397.91979897105301</v>
      </c>
      <c r="PB84">
        <v>-63.424492211183711</v>
      </c>
      <c r="PC84">
        <v>-342.25345861689209</v>
      </c>
      <c r="PD84">
        <v>-485.52473733426825</v>
      </c>
      <c r="PE84">
        <v>-300.90170939311827</v>
      </c>
      <c r="PF84">
        <v>-16.88526508558256</v>
      </c>
      <c r="PG84">
        <v>-18.34448474961378</v>
      </c>
      <c r="PH84">
        <v>-233.74367270012567</v>
      </c>
      <c r="PI84">
        <v>-32.190780207724274</v>
      </c>
      <c r="PJ84">
        <v>-107.84178423670608</v>
      </c>
      <c r="PK84">
        <v>-200.43336950416628</v>
      </c>
      <c r="PL84">
        <v>-4.9561744546815927</v>
      </c>
      <c r="PM84">
        <v>-124.85092572935886</v>
      </c>
      <c r="PN84">
        <v>-195.33339670516906</v>
      </c>
      <c r="PO84">
        <v>-168.52980886958582</v>
      </c>
      <c r="PP84">
        <v>-151.0647875802492</v>
      </c>
      <c r="PQ84">
        <v>-213.81597312506034</v>
      </c>
      <c r="PR84">
        <v>-215.99707577361764</v>
      </c>
      <c r="PS84">
        <v>-32.199233501158353</v>
      </c>
      <c r="PT84">
        <v>-214.04840083694489</v>
      </c>
      <c r="PU84">
        <v>-193.41031398242257</v>
      </c>
      <c r="PV84">
        <v>-117.11324478959236</v>
      </c>
      <c r="PX84">
        <v>-269.78825901970106</v>
      </c>
      <c r="PY84">
        <v>-1.7560453207724322</v>
      </c>
      <c r="PZ84">
        <v>-82.032184275340569</v>
      </c>
      <c r="QB84">
        <v>-104.51392926393814</v>
      </c>
      <c r="QC84">
        <v>-266.65748684035401</v>
      </c>
      <c r="QE84">
        <v>-19.956470986100005</v>
      </c>
      <c r="QF84">
        <v>-109.69259534750611</v>
      </c>
    </row>
    <row r="85" spans="1:449" x14ac:dyDescent="0.25">
      <c r="A85">
        <v>85</v>
      </c>
      <c r="B85">
        <f t="shared" si="3"/>
        <v>-110.94742192442187</v>
      </c>
      <c r="C85">
        <f t="shared" si="4"/>
        <v>6.1107457316748386</v>
      </c>
      <c r="D85">
        <f t="shared" si="5"/>
        <v>339</v>
      </c>
      <c r="E85">
        <v>-8.5082287063843867E-2</v>
      </c>
      <c r="G85">
        <v>-276.16473439783402</v>
      </c>
      <c r="H85">
        <v>-152.54811136201428</v>
      </c>
      <c r="I85">
        <v>-5.1759048324151653</v>
      </c>
      <c r="J85">
        <v>-13.141060074416504</v>
      </c>
      <c r="K85">
        <v>-237.93205587342717</v>
      </c>
      <c r="L85">
        <v>-2.8983953723869433</v>
      </c>
      <c r="M85">
        <v>-28.958845965509511</v>
      </c>
      <c r="N85">
        <v>-6.7117535661700343</v>
      </c>
      <c r="O85">
        <v>-361.92039493386926</v>
      </c>
      <c r="P85">
        <v>-517.90666438550829</v>
      </c>
      <c r="Q85">
        <v>-24.0490268778752</v>
      </c>
      <c r="R85">
        <v>-97.17414999568571</v>
      </c>
      <c r="T85">
        <v>-75.169501491217815</v>
      </c>
      <c r="U85">
        <v>-83.023353774804548</v>
      </c>
      <c r="V85">
        <v>-92.626731012405656</v>
      </c>
      <c r="W85">
        <v>-37.808336727547037</v>
      </c>
      <c r="X85">
        <v>-9.2341842604245929</v>
      </c>
      <c r="Y85">
        <v>-40.628804086000756</v>
      </c>
      <c r="Z85">
        <v>-1.3076228687930822</v>
      </c>
      <c r="AA85">
        <v>-73.205962473652903</v>
      </c>
      <c r="AB85">
        <v>-34.988974477473597</v>
      </c>
      <c r="AC85">
        <v>-95.236350463114519</v>
      </c>
      <c r="AD85">
        <v>-36.742078383031831</v>
      </c>
      <c r="AE85">
        <v>-135.02827139673786</v>
      </c>
      <c r="AG85">
        <v>-51.996275911957937</v>
      </c>
      <c r="AH85">
        <v>-26.150320676196106</v>
      </c>
      <c r="AI85">
        <v>-73.343772742964916</v>
      </c>
      <c r="AK85">
        <v>-114.74781529767002</v>
      </c>
      <c r="AL85">
        <v>-33.97962590133924</v>
      </c>
      <c r="AN85">
        <v>-40.007570892896993</v>
      </c>
      <c r="AQ85">
        <v>-50.140118852947921</v>
      </c>
      <c r="AR85">
        <v>-26.314660757196066</v>
      </c>
      <c r="AS85">
        <v>-28.096765333250382</v>
      </c>
      <c r="AV85">
        <v>-78.00549360176413</v>
      </c>
      <c r="AW85">
        <v>-6.1272269848659091</v>
      </c>
      <c r="AY85">
        <v>-48.87935187582255</v>
      </c>
      <c r="AZ85">
        <v>-14.70497707145114</v>
      </c>
      <c r="BB85">
        <v>-50.158967892786251</v>
      </c>
      <c r="BD85">
        <v>-31.594063792314671</v>
      </c>
      <c r="BG85">
        <v>-71.086088141149958</v>
      </c>
      <c r="BH85">
        <v>-71.645242345791672</v>
      </c>
      <c r="BJ85">
        <v>-17.447733952172328</v>
      </c>
      <c r="BK85">
        <v>-1.1720969647934525</v>
      </c>
      <c r="BL85">
        <v>-119.53759729590122</v>
      </c>
      <c r="BM85">
        <v>-64.708032178812743</v>
      </c>
      <c r="BN85">
        <v>-3.532257836929702</v>
      </c>
      <c r="BO85">
        <v>-39.396129576164846</v>
      </c>
      <c r="BP85">
        <v>-23.611255687597577</v>
      </c>
      <c r="BT85">
        <v>-26.149037794123473</v>
      </c>
      <c r="BU85">
        <v>-113.56364514983689</v>
      </c>
      <c r="BV85">
        <v>-25.811895444317003</v>
      </c>
      <c r="BW85">
        <v>-2.1869542915559235</v>
      </c>
      <c r="BX85">
        <v>-44.210931288710292</v>
      </c>
      <c r="CA85">
        <v>-25.84883805175976</v>
      </c>
      <c r="CB85">
        <v>-23.249083826727865</v>
      </c>
      <c r="CC85">
        <v>-21.02556248623997</v>
      </c>
      <c r="CD85">
        <v>-24.214850173044539</v>
      </c>
      <c r="CE85">
        <v>-61.394350348949935</v>
      </c>
      <c r="CF85">
        <v>-13.786901075836289</v>
      </c>
      <c r="CG85">
        <v>-19.989810635443199</v>
      </c>
      <c r="CH85">
        <v>-62.560762328644685</v>
      </c>
      <c r="CI85">
        <v>-41.454292435243822</v>
      </c>
      <c r="CK85">
        <v>-41.122510105534978</v>
      </c>
      <c r="CL85">
        <v>-97.468389686319966</v>
      </c>
      <c r="CM85">
        <v>-12.161408496180387</v>
      </c>
      <c r="CN85">
        <v>-19.448672171403661</v>
      </c>
      <c r="CO85">
        <v>-4.1036459964415481</v>
      </c>
      <c r="CP85">
        <v>-9.9256460165617906</v>
      </c>
      <c r="CQ85">
        <v>-90.793120989522464</v>
      </c>
      <c r="CR85">
        <v>-46.007686879808332</v>
      </c>
      <c r="CS85">
        <v>-37.389762299912867</v>
      </c>
      <c r="CT85">
        <v>-96.375151256442763</v>
      </c>
      <c r="CW85">
        <v>-29.086727637486547</v>
      </c>
      <c r="CX85">
        <v>-220.36786405719917</v>
      </c>
      <c r="CY85">
        <v>-124.20742914318855</v>
      </c>
      <c r="CZ85">
        <v>-152.87462593937272</v>
      </c>
      <c r="DA85">
        <v>-71.782823427015259</v>
      </c>
      <c r="DB85">
        <v>-71.384613844713726</v>
      </c>
      <c r="DC85">
        <v>-165.83121495066592</v>
      </c>
      <c r="DD85">
        <v>-182.96840162184509</v>
      </c>
      <c r="DE85">
        <v>-300.03809867854693</v>
      </c>
      <c r="DF85">
        <v>-20.047907619205581</v>
      </c>
      <c r="DG85">
        <v>-131.91936460767261</v>
      </c>
      <c r="DI85">
        <v>-39.931936266848822</v>
      </c>
      <c r="DJ85">
        <v>-269.01753691316765</v>
      </c>
      <c r="DK85">
        <v>-145.30249611108147</v>
      </c>
      <c r="DN85">
        <v>-29.567326484988577</v>
      </c>
      <c r="DO85">
        <v>-45.590646567150415</v>
      </c>
      <c r="DQ85">
        <v>-6.4278517545110931</v>
      </c>
      <c r="DR85">
        <v>-5.178033423216041</v>
      </c>
      <c r="DS85">
        <v>-34.774570064239441</v>
      </c>
      <c r="DT85">
        <v>-41.629149144289855</v>
      </c>
      <c r="DU85">
        <v>-11.996144165805642</v>
      </c>
      <c r="DV85">
        <v>-36.604828197992909</v>
      </c>
      <c r="DX85">
        <v>-154.8633305580442</v>
      </c>
      <c r="EB85">
        <v>-37.394793782150956</v>
      </c>
      <c r="EC85">
        <v>-98.208084522514611</v>
      </c>
      <c r="ED85">
        <v>-268.56921373964803</v>
      </c>
      <c r="EE85">
        <v>-180.48977403015692</v>
      </c>
      <c r="EF85">
        <v>-86.753376135678423</v>
      </c>
      <c r="EG85">
        <v>-378.0033007414753</v>
      </c>
      <c r="EH85">
        <v>-84.472646825466001</v>
      </c>
      <c r="EI85">
        <v>-283.92973087858979</v>
      </c>
      <c r="EJ85">
        <v>-92.285626042957759</v>
      </c>
      <c r="EK85">
        <v>-401.68557635786976</v>
      </c>
      <c r="EL85">
        <v>-2.5346605350183156</v>
      </c>
      <c r="EM85">
        <v>-161.7546527377568</v>
      </c>
      <c r="EO85">
        <v>-87.095350090997727</v>
      </c>
      <c r="EP85">
        <v>-83.424841485961025</v>
      </c>
      <c r="EQ85">
        <v>-192.51987149403362</v>
      </c>
      <c r="ER85">
        <v>-76.321763531927587</v>
      </c>
      <c r="ES85">
        <v>-38.388593255682089</v>
      </c>
      <c r="ET85">
        <v>-25.057415499603547</v>
      </c>
      <c r="EV85">
        <v>-76.401029763203013</v>
      </c>
      <c r="EW85">
        <v>-16.077373124317042</v>
      </c>
      <c r="EY85">
        <v>-53.520092188541923</v>
      </c>
      <c r="EZ85">
        <v>-80.294595925408345</v>
      </c>
      <c r="FB85">
        <v>-10.298466760514387</v>
      </c>
      <c r="FC85">
        <v>-14.96061127851859</v>
      </c>
      <c r="FD85">
        <v>-72.679503851126114</v>
      </c>
      <c r="FE85">
        <v>-119.83337966635557</v>
      </c>
      <c r="FF85">
        <v>-93.948181375726435</v>
      </c>
      <c r="FG85">
        <v>-102.18025185706725</v>
      </c>
      <c r="FH85">
        <v>-137.92360811221596</v>
      </c>
      <c r="FI85">
        <v>-137.06947379040025</v>
      </c>
      <c r="FJ85">
        <v>-229.20121891275932</v>
      </c>
      <c r="FM85">
        <v>-41.899746465079843</v>
      </c>
      <c r="FN85">
        <v>-163.80122234064373</v>
      </c>
      <c r="FO85">
        <v>-128.09968127812712</v>
      </c>
      <c r="FQ85">
        <v>-224.85877179909465</v>
      </c>
      <c r="FR85">
        <v>-88.898170006645017</v>
      </c>
      <c r="FS85">
        <v>-194.31465748639329</v>
      </c>
      <c r="FT85">
        <v>-19.069018928716766</v>
      </c>
      <c r="FU85">
        <v>-66.88007115612605</v>
      </c>
      <c r="FV85">
        <v>-164.20582014261996</v>
      </c>
      <c r="FW85">
        <v>-100.68360245721962</v>
      </c>
      <c r="FX85">
        <v>-32.518996345344419</v>
      </c>
      <c r="FY85">
        <v>-128.67741643480792</v>
      </c>
      <c r="GA85">
        <v>-61.362118025840005</v>
      </c>
      <c r="GB85">
        <v>-200.89925255516945</v>
      </c>
      <c r="GF85">
        <v>-255.3161814673511</v>
      </c>
      <c r="GH85">
        <v>-364.97460159919513</v>
      </c>
      <c r="GI85">
        <v>-403.92606894330896</v>
      </c>
      <c r="GJ85">
        <v>-515.50235773957615</v>
      </c>
      <c r="GK85">
        <v>-478.12805795987197</v>
      </c>
      <c r="GL85">
        <v>-472.82373519074844</v>
      </c>
      <c r="GM85">
        <v>-502.00993275361373</v>
      </c>
      <c r="GO85">
        <v>-388.85948530491055</v>
      </c>
      <c r="GP85">
        <v>-3.7969600563963808</v>
      </c>
      <c r="GQ85">
        <v>-101.3988105828989</v>
      </c>
      <c r="GR85">
        <v>-158.50012382322464</v>
      </c>
      <c r="GS85">
        <v>-303.08950947383283</v>
      </c>
      <c r="GT85">
        <v>-412.39247227157756</v>
      </c>
      <c r="GU85">
        <v>-232.73443255248245</v>
      </c>
      <c r="GV85">
        <v>-25.755240772106013</v>
      </c>
      <c r="GW85">
        <v>-107.52814167612807</v>
      </c>
      <c r="GX85">
        <v>-240.77889142961195</v>
      </c>
      <c r="GY85">
        <v>-73.298729400963296</v>
      </c>
      <c r="GZ85">
        <v>-328.573522852319</v>
      </c>
      <c r="HA85">
        <v>-218.7520779363177</v>
      </c>
      <c r="HB85">
        <v>-357.22960627394536</v>
      </c>
      <c r="HC85">
        <v>-428.97125747873707</v>
      </c>
      <c r="HD85">
        <v>-328.29703541767833</v>
      </c>
      <c r="HE85">
        <v>-87.351786554177934</v>
      </c>
      <c r="HF85">
        <v>-194.3912883775792</v>
      </c>
      <c r="HG85">
        <v>-178.82565834667224</v>
      </c>
      <c r="HH85">
        <v>-180.98226378138742</v>
      </c>
      <c r="HI85">
        <v>-317.3348733043793</v>
      </c>
      <c r="HJ85">
        <v>-138.0916991982786</v>
      </c>
      <c r="HK85">
        <v>-97.258261458760529</v>
      </c>
      <c r="HL85">
        <v>-19.988755486415648</v>
      </c>
      <c r="HN85">
        <v>-238.64155448540131</v>
      </c>
      <c r="HO85">
        <v>-142.32245566790365</v>
      </c>
      <c r="HP85">
        <v>-200.64553144292881</v>
      </c>
      <c r="HQ85">
        <v>-178.54629080000817</v>
      </c>
      <c r="HS85">
        <v>-42.496416913257015</v>
      </c>
      <c r="HT85">
        <v>-82.879170273104876</v>
      </c>
      <c r="HU85">
        <v>-200.52177510949772</v>
      </c>
      <c r="HW85">
        <v>-48.176212696539281</v>
      </c>
      <c r="HX85">
        <v>-77.060400618439559</v>
      </c>
      <c r="HY85">
        <v>-27.946584427210819</v>
      </c>
      <c r="IA85">
        <v>-35.545926416306209</v>
      </c>
      <c r="IB85">
        <v>-120.51044489910737</v>
      </c>
      <c r="IC85">
        <v>-22.387322814044932</v>
      </c>
      <c r="ID85">
        <v>-122.29986007310126</v>
      </c>
      <c r="IF85">
        <v>-59.49607188783741</v>
      </c>
      <c r="IH85">
        <v>-33.183381008070491</v>
      </c>
      <c r="IJ85">
        <v>-81.422717312507032</v>
      </c>
      <c r="IK85">
        <v>-403.06160738334518</v>
      </c>
      <c r="IL85">
        <v>-10.2269093155946</v>
      </c>
      <c r="IM85">
        <v>-40.98208093589669</v>
      </c>
      <c r="IN85">
        <v>-35.622366222097455</v>
      </c>
      <c r="IO85">
        <v>-48.015311806636205</v>
      </c>
      <c r="IP85">
        <v>-159.59434272589289</v>
      </c>
      <c r="IQ85">
        <v>-30.772688898869376</v>
      </c>
      <c r="IR85">
        <v>-24.619472123828192</v>
      </c>
      <c r="IS85">
        <v>-61.194385931481804</v>
      </c>
      <c r="IT85">
        <v>-21.439644541736868</v>
      </c>
      <c r="IU85">
        <v>-16.921526430797847</v>
      </c>
      <c r="IW85">
        <v>-42.71502599530875</v>
      </c>
      <c r="IY85">
        <v>-250.22752300343231</v>
      </c>
      <c r="JA85">
        <v>-50.32481977807798</v>
      </c>
      <c r="JD85">
        <v>-15.558294567133867</v>
      </c>
      <c r="JE85">
        <v>-26.643749764327168</v>
      </c>
      <c r="JF85">
        <v>-47.731098548673707</v>
      </c>
      <c r="JH85">
        <v>-67.545575466624243</v>
      </c>
      <c r="JJ85">
        <v>-3.5607927466904359</v>
      </c>
      <c r="JL85">
        <v>-49.864886573493187</v>
      </c>
      <c r="JM85">
        <v>-36.826980533649404</v>
      </c>
      <c r="JN85">
        <v>-115.63206139443817</v>
      </c>
      <c r="JO85">
        <v>-59.97802015340428</v>
      </c>
      <c r="JP85">
        <v>-31.102719769605461</v>
      </c>
      <c r="JQ85">
        <v>-186.78084532219435</v>
      </c>
      <c r="JR85">
        <v>-231.60218160592004</v>
      </c>
      <c r="JS85">
        <v>-23.08570121604135</v>
      </c>
      <c r="JT85">
        <v>-62.614357233468787</v>
      </c>
      <c r="JV85">
        <v>-24.611755467478325</v>
      </c>
      <c r="JW85">
        <v>-20.120765703643091</v>
      </c>
      <c r="JZ85">
        <v>-246.16244494224446</v>
      </c>
      <c r="KB85">
        <v>-255.03275474747701</v>
      </c>
      <c r="KC85">
        <v>-107.4397393434928</v>
      </c>
      <c r="KD85">
        <v>-114.35141567306417</v>
      </c>
      <c r="KF85">
        <v>-75.083317757563663</v>
      </c>
      <c r="KG85">
        <v>-87.397878383590864</v>
      </c>
      <c r="KH85">
        <v>-249.41397036677307</v>
      </c>
      <c r="KJ85">
        <v>-23.596798601244124</v>
      </c>
      <c r="KK85">
        <v>-44.046756522782985</v>
      </c>
      <c r="KL85">
        <v>-31.161228367080991</v>
      </c>
      <c r="KM85">
        <v>-80.19305460688787</v>
      </c>
      <c r="KN85">
        <v>-12.070369126401706</v>
      </c>
      <c r="KO85">
        <v>-2.3343829761421149</v>
      </c>
      <c r="KP85">
        <v>-27.201286026518051</v>
      </c>
      <c r="KQ85">
        <v>-48.392717186629817</v>
      </c>
      <c r="KR85">
        <v>-74.907634659084934</v>
      </c>
      <c r="KT85">
        <v>-46.573737426908714</v>
      </c>
      <c r="KU85">
        <v>-51.902983035458419</v>
      </c>
      <c r="KV85">
        <v>-68.328907632402661</v>
      </c>
      <c r="KW85">
        <v>-88.061546845276212</v>
      </c>
      <c r="KX85">
        <v>-104.66301272223595</v>
      </c>
      <c r="KY85">
        <v>-92.400110307425805</v>
      </c>
      <c r="KZ85">
        <v>-16.223336990787971</v>
      </c>
      <c r="LD85">
        <v>-57.951590439171625</v>
      </c>
      <c r="LE85">
        <v>-18.18885434099051</v>
      </c>
      <c r="LG85">
        <v>-25.3374794413606</v>
      </c>
      <c r="LH85">
        <v>-89.056604227088116</v>
      </c>
      <c r="LI85">
        <v>-52.021464847986906</v>
      </c>
      <c r="LJ85">
        <v>-34.226680197729607</v>
      </c>
      <c r="LK85">
        <v>-107.29919625809785</v>
      </c>
      <c r="LL85">
        <v>-16.541552256902186</v>
      </c>
      <c r="LM85">
        <v>-224.76774022363014</v>
      </c>
      <c r="LN85">
        <v>-19.741564287503351</v>
      </c>
      <c r="LQ85">
        <v>-29.050579440629871</v>
      </c>
      <c r="LR85">
        <v>-24.532704458461762</v>
      </c>
      <c r="LT85">
        <v>-17.662413979154426</v>
      </c>
      <c r="LU85">
        <v>-19.391861770181805</v>
      </c>
      <c r="LV85">
        <v>-76.852063082201994</v>
      </c>
      <c r="LX85">
        <v>-3.2781721433245052</v>
      </c>
      <c r="LY85">
        <v>-123.01605973959531</v>
      </c>
      <c r="MB85">
        <v>-0.74186033422464703</v>
      </c>
      <c r="MC85">
        <v>-41.6495485582847</v>
      </c>
      <c r="ME85">
        <v>-12.310247203889782</v>
      </c>
      <c r="MF85">
        <v>-20.143782668074234</v>
      </c>
      <c r="MH85">
        <v>-44.006865926025867</v>
      </c>
      <c r="MI85">
        <v>-66.024457035638477</v>
      </c>
      <c r="MJ85">
        <v>-115.71030819966902</v>
      </c>
      <c r="MK85">
        <v>-9.3921877643888116</v>
      </c>
      <c r="ML85">
        <v>-16.065787499882994</v>
      </c>
      <c r="MM85">
        <v>-52.547221830541979</v>
      </c>
      <c r="MO85">
        <v>-41.859999127456192</v>
      </c>
      <c r="MP85">
        <v>-4.4640606126941043</v>
      </c>
      <c r="MQ85">
        <v>-114.25162969729899</v>
      </c>
      <c r="MR85">
        <v>-14.078770805259172</v>
      </c>
      <c r="MS85">
        <v>-8.2655913254429088</v>
      </c>
      <c r="MT85">
        <v>-41.919037431254239</v>
      </c>
      <c r="MW85">
        <v>-67.651390584816426</v>
      </c>
      <c r="NA85">
        <v>-68.350998031940989</v>
      </c>
      <c r="NC85">
        <v>-40.734403227418738</v>
      </c>
      <c r="NE85">
        <v>-6.7560414094540677</v>
      </c>
      <c r="NF85">
        <v>-177.34878065545439</v>
      </c>
      <c r="NH85">
        <v>-156.87418142501696</v>
      </c>
      <c r="NI85">
        <v>-236.70443996938684</v>
      </c>
      <c r="NJ85">
        <v>-156.06483555861001</v>
      </c>
      <c r="NK85">
        <v>-313.60685577396782</v>
      </c>
      <c r="NL85">
        <v>-150.92048081859645</v>
      </c>
      <c r="NM85">
        <v>-299.61311080194156</v>
      </c>
      <c r="NN85">
        <v>-282.18182886834779</v>
      </c>
      <c r="NP85">
        <v>-25.401953353297522</v>
      </c>
      <c r="NR85">
        <v>-432.44046080147399</v>
      </c>
      <c r="NT85">
        <v>-23.688981438715356</v>
      </c>
      <c r="NU85">
        <v>-83.052800846793232</v>
      </c>
      <c r="NV85">
        <v>-120.10518581501499</v>
      </c>
      <c r="NW85">
        <v>-136.17514490671471</v>
      </c>
      <c r="NX85">
        <v>-61.785183021402489</v>
      </c>
      <c r="NY85">
        <v>-57.519761027032885</v>
      </c>
      <c r="NZ85">
        <v>-18.112524276156293</v>
      </c>
      <c r="OB85">
        <v>-71.634644703789519</v>
      </c>
      <c r="OC85">
        <v>-176.96039246385149</v>
      </c>
      <c r="OD85">
        <v>-70.506192061394501</v>
      </c>
      <c r="OE85">
        <v>-9.2261244629821615</v>
      </c>
      <c r="OL85">
        <v>-48.699094961374811</v>
      </c>
      <c r="OM85">
        <v>-37.523121702883678</v>
      </c>
      <c r="ON85">
        <v>-92.482604520899713</v>
      </c>
      <c r="OP85">
        <v>-163.4532330789138</v>
      </c>
      <c r="OQ85">
        <v>-233.11546155677561</v>
      </c>
      <c r="OR85">
        <v>-180.73517450151354</v>
      </c>
      <c r="OS85">
        <v>-475.82157237697794</v>
      </c>
      <c r="OT85">
        <v>-439.92310206484643</v>
      </c>
      <c r="OU85">
        <v>-102.67797239410652</v>
      </c>
      <c r="OW85">
        <v>-232.5143892669922</v>
      </c>
      <c r="OX85">
        <v>-302.00047131979153</v>
      </c>
      <c r="OY85">
        <v>-361.76200864264877</v>
      </c>
      <c r="OZ85">
        <v>-159.89629426333241</v>
      </c>
      <c r="PA85">
        <v>-256.03221371138568</v>
      </c>
      <c r="PC85">
        <v>-304.74789126906012</v>
      </c>
      <c r="PD85">
        <v>-480.43849849632335</v>
      </c>
      <c r="PE85">
        <v>-274.10573223665511</v>
      </c>
      <c r="PF85">
        <v>-17.517383993921577</v>
      </c>
      <c r="PH85">
        <v>-227.01461408228374</v>
      </c>
      <c r="PI85">
        <v>-34.625752576918401</v>
      </c>
      <c r="PJ85">
        <v>-105.59227277680347</v>
      </c>
      <c r="PK85">
        <v>-122.60805890319412</v>
      </c>
      <c r="PM85">
        <v>-109.13137936817331</v>
      </c>
      <c r="PN85">
        <v>-233.52022012879607</v>
      </c>
      <c r="PO85">
        <v>-140.20892789029131</v>
      </c>
      <c r="PP85">
        <v>-129.72244960643238</v>
      </c>
      <c r="PQ85">
        <v>-233.50434691706141</v>
      </c>
      <c r="PR85">
        <v>-181.3400889651025</v>
      </c>
      <c r="PT85">
        <v>-159.14546300436541</v>
      </c>
      <c r="PU85">
        <v>-132.9060301091869</v>
      </c>
      <c r="PV85">
        <v>-96.521173929355157</v>
      </c>
      <c r="PX85">
        <v>-235.47188677502078</v>
      </c>
      <c r="PY85">
        <v>-2.2595066508568324</v>
      </c>
      <c r="PZ85">
        <v>-81.71681371734843</v>
      </c>
      <c r="QB85">
        <v>-60.538353121421935</v>
      </c>
      <c r="QC85">
        <v>-207.11694113978712</v>
      </c>
      <c r="QD85">
        <v>-23.86018507463579</v>
      </c>
      <c r="QE85">
        <v>-59.05909490689438</v>
      </c>
      <c r="QF85">
        <v>-192.10958017571315</v>
      </c>
    </row>
    <row r="86" spans="1:449" x14ac:dyDescent="0.25">
      <c r="A86">
        <v>86</v>
      </c>
      <c r="B86">
        <f t="shared" si="3"/>
        <v>-110.04202816656301</v>
      </c>
      <c r="C86">
        <f t="shared" si="4"/>
        <v>6.3200708524011926</v>
      </c>
      <c r="D86">
        <f t="shared" si="5"/>
        <v>318</v>
      </c>
      <c r="G86">
        <v>-154.22379872677482</v>
      </c>
      <c r="H86">
        <v>-155.45251099964577</v>
      </c>
      <c r="I86">
        <v>-21.489127464501394</v>
      </c>
      <c r="J86">
        <v>-52.023781362416628</v>
      </c>
      <c r="K86">
        <v>-254.81020837171587</v>
      </c>
      <c r="L86">
        <v>-36.995507914420173</v>
      </c>
      <c r="M86">
        <v>-12.524489350043929</v>
      </c>
      <c r="N86">
        <v>-21.498178521529109</v>
      </c>
      <c r="O86">
        <v>-380.1220438935369</v>
      </c>
      <c r="P86">
        <v>-474.0489559573183</v>
      </c>
      <c r="R86">
        <v>-39.210894570016393</v>
      </c>
      <c r="S86">
        <v>-29.498810879164704</v>
      </c>
      <c r="T86">
        <v>-39.329088386080628</v>
      </c>
      <c r="U86">
        <v>-33.13835835309601</v>
      </c>
      <c r="V86">
        <v>-108.97782973543026</v>
      </c>
      <c r="W86">
        <v>-30.532391634485002</v>
      </c>
      <c r="X86">
        <v>-14.525351002401882</v>
      </c>
      <c r="Y86">
        <v>-48.792376102213105</v>
      </c>
      <c r="AA86">
        <v>-40.665738833746595</v>
      </c>
      <c r="AC86">
        <v>-41.082725344376492</v>
      </c>
      <c r="AD86">
        <v>-35.738149213271171</v>
      </c>
      <c r="AE86">
        <v>-200.08464907576231</v>
      </c>
      <c r="AG86">
        <v>-105.78351668893129</v>
      </c>
      <c r="AH86">
        <v>-83.511509837963587</v>
      </c>
      <c r="AI86">
        <v>-80.646667680276138</v>
      </c>
      <c r="AK86">
        <v>-101.35576788847682</v>
      </c>
      <c r="AL86">
        <v>-13.657518570052758</v>
      </c>
      <c r="AN86">
        <v>-29.572418648646426</v>
      </c>
      <c r="AO86">
        <v>-32.564387088554</v>
      </c>
      <c r="AR86">
        <v>-24.229173130439595</v>
      </c>
      <c r="AV86">
        <v>-82.97456263289375</v>
      </c>
      <c r="AW86">
        <v>-2.8749482278242935</v>
      </c>
      <c r="AY86">
        <v>-32.446117415340055</v>
      </c>
      <c r="AZ86">
        <v>-56.706395906455</v>
      </c>
      <c r="BB86">
        <v>-55.665665470272145</v>
      </c>
      <c r="BD86">
        <v>-21.34948012886683</v>
      </c>
      <c r="BG86">
        <v>-67.634342630978225</v>
      </c>
      <c r="BH86">
        <v>-51.885104868123278</v>
      </c>
      <c r="BJ86">
        <v>-13.790049058364556</v>
      </c>
      <c r="BL86">
        <v>-114.0746190863251</v>
      </c>
      <c r="BM86">
        <v>-81.21113751621543</v>
      </c>
      <c r="BN86">
        <v>-28.35553777059938</v>
      </c>
      <c r="BO86">
        <v>-44.654434408115506</v>
      </c>
      <c r="BP86">
        <v>-18.637968346291434</v>
      </c>
      <c r="BQ86">
        <v>-1.104413539004176</v>
      </c>
      <c r="BT86">
        <v>-32.2519929193504</v>
      </c>
      <c r="BU86">
        <v>-126.2463606599667</v>
      </c>
      <c r="BV86">
        <v>-12.008176809104185</v>
      </c>
      <c r="BX86">
        <v>-6.2810798138253885</v>
      </c>
      <c r="CA86">
        <v>-47.653305115725544</v>
      </c>
      <c r="CB86">
        <v>-23.702896324913489</v>
      </c>
      <c r="CC86">
        <v>-39.531638117494289</v>
      </c>
      <c r="CD86">
        <v>-26.152105977630033</v>
      </c>
      <c r="CE86">
        <v>-43.702047571618401</v>
      </c>
      <c r="CH86">
        <v>-59.211736149618943</v>
      </c>
      <c r="CI86">
        <v>-21.049287018734265</v>
      </c>
      <c r="CK86">
        <v>-33.660489074613601</v>
      </c>
      <c r="CL86">
        <v>-116.40659295857458</v>
      </c>
      <c r="CM86">
        <v>-4.044093482404401</v>
      </c>
      <c r="CN86">
        <v>-0.1549796732200297</v>
      </c>
      <c r="CP86">
        <v>-8.3937962486628575</v>
      </c>
      <c r="CQ86">
        <v>-99.515217446419598</v>
      </c>
      <c r="CR86">
        <v>-58.87271145189591</v>
      </c>
      <c r="CT86">
        <v>-93.102335441724094</v>
      </c>
      <c r="CW86">
        <v>-53.571632106529897</v>
      </c>
      <c r="CX86">
        <v>-226.51618729026751</v>
      </c>
      <c r="CY86">
        <v>-82.520483306738228</v>
      </c>
      <c r="CZ86">
        <v>-188.33342762331057</v>
      </c>
      <c r="DA86">
        <v>-71.225234893582552</v>
      </c>
      <c r="DB86">
        <v>-54.011160363540668</v>
      </c>
      <c r="DC86">
        <v>-160.77895801078822</v>
      </c>
      <c r="DD86">
        <v>-173.9778629924283</v>
      </c>
      <c r="DE86">
        <v>-260.9221334505649</v>
      </c>
      <c r="DF86">
        <v>-39.951860600522885</v>
      </c>
      <c r="DG86">
        <v>-55.645166245887047</v>
      </c>
      <c r="DI86">
        <v>-39.399968367128295</v>
      </c>
      <c r="DJ86">
        <v>-255.8563074180372</v>
      </c>
      <c r="DK86">
        <v>-151.72282275968956</v>
      </c>
      <c r="DN86">
        <v>-35.872307001320195</v>
      </c>
      <c r="DO86">
        <v>-65.07937401408266</v>
      </c>
      <c r="DQ86">
        <v>-5.7070183521913309</v>
      </c>
      <c r="DS86">
        <v>-34.499238887648183</v>
      </c>
      <c r="DT86">
        <v>-33.193153588236228</v>
      </c>
      <c r="DU86">
        <v>-20.08819268415613</v>
      </c>
      <c r="DV86">
        <v>-41.602815902130807</v>
      </c>
      <c r="DW86">
        <v>-18.274777190402183</v>
      </c>
      <c r="DX86">
        <v>-115.73366195126214</v>
      </c>
      <c r="EB86">
        <v>-21.405411475259591</v>
      </c>
      <c r="EC86">
        <v>-94.759542788276789</v>
      </c>
      <c r="ED86">
        <v>-288.58642794173301</v>
      </c>
      <c r="EE86">
        <v>-178.14913008857383</v>
      </c>
      <c r="EF86">
        <v>-60.619010213708023</v>
      </c>
      <c r="EG86">
        <v>-368.67043674038422</v>
      </c>
      <c r="EH86">
        <v>-78.102193223009039</v>
      </c>
      <c r="EI86">
        <v>-318.52874156878403</v>
      </c>
      <c r="EJ86">
        <v>-29.795755672148381</v>
      </c>
      <c r="EK86">
        <v>-418.54335393847975</v>
      </c>
      <c r="EL86">
        <v>-86.815709112303097</v>
      </c>
      <c r="EM86">
        <v>-51.631020440597332</v>
      </c>
      <c r="EN86">
        <v>-8.9768168108415924</v>
      </c>
      <c r="EO86">
        <v>-39.999136015368762</v>
      </c>
      <c r="EP86">
        <v>-49.754849403761739</v>
      </c>
      <c r="EQ86">
        <v>-128.08380790979226</v>
      </c>
      <c r="ER86">
        <v>-104.53004186984799</v>
      </c>
      <c r="ES86">
        <v>-33.647002630398859</v>
      </c>
      <c r="ET86">
        <v>-8.3288451715358001</v>
      </c>
      <c r="EV86">
        <v>-37.373306188738539</v>
      </c>
      <c r="EW86">
        <v>-11.64698235023072</v>
      </c>
      <c r="EY86">
        <v>-53.125873143456943</v>
      </c>
      <c r="EZ86">
        <v>-67.464939249678451</v>
      </c>
      <c r="FB86">
        <v>-19.773930945168917</v>
      </c>
      <c r="FC86">
        <v>-59.946479897397282</v>
      </c>
      <c r="FD86">
        <v>-80.154678898703182</v>
      </c>
      <c r="FE86">
        <v>-104.03846906049803</v>
      </c>
      <c r="FF86">
        <v>-111.82282625113639</v>
      </c>
      <c r="FG86">
        <v>-88.833375894854782</v>
      </c>
      <c r="FH86">
        <v>-54.871014267030816</v>
      </c>
      <c r="FI86">
        <v>-98.134980953850643</v>
      </c>
      <c r="FJ86">
        <v>-209.59552556030008</v>
      </c>
      <c r="FL86">
        <v>-39.929223162339454</v>
      </c>
      <c r="FM86">
        <v>-46.032398896012573</v>
      </c>
      <c r="FN86">
        <v>-143.56934179994937</v>
      </c>
      <c r="FO86">
        <v>-69.791630413564945</v>
      </c>
      <c r="FQ86">
        <v>-179.03173957739992</v>
      </c>
      <c r="FR86">
        <v>-33.533138762572875</v>
      </c>
      <c r="FS86">
        <v>-186.61255779534835</v>
      </c>
      <c r="FU86">
        <v>-37.33123206360429</v>
      </c>
      <c r="FV86">
        <v>-118.67277881047752</v>
      </c>
      <c r="FW86">
        <v>-93.516315328090784</v>
      </c>
      <c r="FX86">
        <v>-33.195328309808694</v>
      </c>
      <c r="FY86">
        <v>-136.78227949431547</v>
      </c>
      <c r="GA86">
        <v>-82.553578369182588</v>
      </c>
      <c r="GB86">
        <v>-269.18877859937703</v>
      </c>
      <c r="GF86">
        <v>-237.15623111371352</v>
      </c>
      <c r="GH86">
        <v>-340.83878620844268</v>
      </c>
      <c r="GI86">
        <v>-301.56969319848605</v>
      </c>
      <c r="GJ86">
        <v>-516.29185202663336</v>
      </c>
      <c r="GK86">
        <v>-503.27715398485788</v>
      </c>
      <c r="GL86">
        <v>-452.08967571242522</v>
      </c>
      <c r="GM86">
        <v>-497.89382910119019</v>
      </c>
      <c r="GO86">
        <v>-387.23382874095978</v>
      </c>
      <c r="GQ86">
        <v>-92.932357757177272</v>
      </c>
      <c r="GR86">
        <v>-115.93356123357773</v>
      </c>
      <c r="GS86">
        <v>-305.83964157731458</v>
      </c>
      <c r="GT86">
        <v>-420.26191148501437</v>
      </c>
      <c r="GU86">
        <v>-225.81069263948802</v>
      </c>
      <c r="GV86">
        <v>-25.532876203333029</v>
      </c>
      <c r="GW86">
        <v>-80.843300487087163</v>
      </c>
      <c r="GX86">
        <v>-273.46677510053075</v>
      </c>
      <c r="GY86">
        <v>-20.360132113668158</v>
      </c>
      <c r="GZ86">
        <v>-334.89919746937443</v>
      </c>
      <c r="HA86">
        <v>-272.22225694093339</v>
      </c>
      <c r="HB86">
        <v>-296.06580832942461</v>
      </c>
      <c r="HC86">
        <v>-443.22510759864645</v>
      </c>
      <c r="HD86">
        <v>-277.14495214101373</v>
      </c>
      <c r="HE86">
        <v>-85.66902268197687</v>
      </c>
      <c r="HF86">
        <v>-193.93868660652862</v>
      </c>
      <c r="HG86">
        <v>-145.98977211245742</v>
      </c>
      <c r="HH86">
        <v>-199.35681099912046</v>
      </c>
      <c r="HI86">
        <v>-352.96733083438176</v>
      </c>
      <c r="HJ86">
        <v>-125.11435785397589</v>
      </c>
      <c r="HK86">
        <v>-83.058391550387825</v>
      </c>
      <c r="HL86">
        <v>-4.3484574719342346</v>
      </c>
      <c r="HN86">
        <v>-181.33144041451942</v>
      </c>
      <c r="HO86">
        <v>-247.0680947524846</v>
      </c>
      <c r="HP86">
        <v>-194.9064899490202</v>
      </c>
      <c r="HQ86">
        <v>-260.04343593510532</v>
      </c>
      <c r="HS86">
        <v>-41.005771064453597</v>
      </c>
      <c r="HT86">
        <v>-115.8336051963153</v>
      </c>
      <c r="HU86">
        <v>-191.66186634534742</v>
      </c>
      <c r="HV86">
        <v>-8.9501815000864973</v>
      </c>
      <c r="HW86">
        <v>-45.382375683072112</v>
      </c>
      <c r="HX86">
        <v>-56.928652425346776</v>
      </c>
      <c r="HY86">
        <v>-54.979925583330939</v>
      </c>
      <c r="IA86">
        <v>-50.079034643712205</v>
      </c>
      <c r="IB86">
        <v>-81.0169510477035</v>
      </c>
      <c r="IC86">
        <v>-27.433410527293347</v>
      </c>
      <c r="ID86">
        <v>-124.96493704311376</v>
      </c>
      <c r="IE86">
        <v>-0.85890954650677143</v>
      </c>
      <c r="IF86">
        <v>-55.945564267999167</v>
      </c>
      <c r="IJ86">
        <v>-65.910859611552198</v>
      </c>
      <c r="IK86">
        <v>-387.56245835618319</v>
      </c>
      <c r="IM86">
        <v>-21.7898417954565</v>
      </c>
      <c r="IN86">
        <v>-11.384678520248048</v>
      </c>
      <c r="IO86">
        <v>-48.59862381035326</v>
      </c>
      <c r="IP86">
        <v>-174.60823169207214</v>
      </c>
      <c r="IQ86">
        <v>-2.8584777614662658</v>
      </c>
      <c r="IR86">
        <v>-13.834227948538381</v>
      </c>
      <c r="IS86">
        <v>-66.844662546277988</v>
      </c>
      <c r="IT86">
        <v>-10.486816686823872</v>
      </c>
      <c r="IU86">
        <v>-52.523096023711176</v>
      </c>
      <c r="IW86">
        <v>-36.920877672796642</v>
      </c>
      <c r="IY86">
        <v>-191.54127930061335</v>
      </c>
      <c r="JA86">
        <v>-43.707868419568207</v>
      </c>
      <c r="JD86">
        <v>-3.686866167661615</v>
      </c>
      <c r="JE86">
        <v>-38.370057714927029</v>
      </c>
      <c r="JF86">
        <v>-19.154613748753821</v>
      </c>
      <c r="JH86">
        <v>-32.577663496549846</v>
      </c>
      <c r="JJ86">
        <v>-3.5149840012312552</v>
      </c>
      <c r="JL86">
        <v>-51.418095674672486</v>
      </c>
      <c r="JN86">
        <v>-149.9406481259085</v>
      </c>
      <c r="JO86">
        <v>-8.527517707029995</v>
      </c>
      <c r="JP86">
        <v>-19.860756667709005</v>
      </c>
      <c r="JQ86">
        <v>-117.27321013937663</v>
      </c>
      <c r="JR86">
        <v>-192.4563460498089</v>
      </c>
      <c r="JS86">
        <v>-2.3357435186786284</v>
      </c>
      <c r="JV86">
        <v>-4.5095579977093792</v>
      </c>
      <c r="JZ86">
        <v>-260.37373567662974</v>
      </c>
      <c r="KB86">
        <v>-227.64830817832461</v>
      </c>
      <c r="KC86">
        <v>-72.462201568017989</v>
      </c>
      <c r="KD86">
        <v>-71.107412987581483</v>
      </c>
      <c r="KF86">
        <v>-33.545131668361549</v>
      </c>
      <c r="KG86">
        <v>-180.2601196113315</v>
      </c>
      <c r="KH86">
        <v>-271.38778559775824</v>
      </c>
      <c r="KI86">
        <v>-13.272572406400831</v>
      </c>
      <c r="KJ86">
        <v>-14.895371286353335</v>
      </c>
      <c r="KK86">
        <v>-41.641180103529273</v>
      </c>
      <c r="KL86">
        <v>-10.90686271451484</v>
      </c>
      <c r="KM86">
        <v>-67.724869006187618</v>
      </c>
      <c r="KP86">
        <v>-44.711982768439249</v>
      </c>
      <c r="KQ86">
        <v>-51.362039544127981</v>
      </c>
      <c r="KR86">
        <v>-83.930266022258792</v>
      </c>
      <c r="KT86">
        <v>-39.337669643878669</v>
      </c>
      <c r="KU86">
        <v>-59.855307042576648</v>
      </c>
      <c r="KV86">
        <v>-88.489291493299788</v>
      </c>
      <c r="KW86">
        <v>-88.666567385778251</v>
      </c>
      <c r="KX86">
        <v>-83.097891283392997</v>
      </c>
      <c r="KY86">
        <v>-97.366139940475591</v>
      </c>
      <c r="LC86">
        <v>-4.0117664238571162</v>
      </c>
      <c r="LD86">
        <v>-78.314948175780955</v>
      </c>
      <c r="LG86">
        <v>-35.114341232858457</v>
      </c>
      <c r="LH86">
        <v>-89.704596938603515</v>
      </c>
      <c r="LI86">
        <v>-90.326117634165513</v>
      </c>
      <c r="LK86">
        <v>-75.460110431099892</v>
      </c>
      <c r="LM86">
        <v>-183.83503031697222</v>
      </c>
      <c r="LQ86">
        <v>-31.102408567069869</v>
      </c>
      <c r="LT86">
        <v>-17.723766452602099</v>
      </c>
      <c r="LV86">
        <v>-19.924722669762001</v>
      </c>
      <c r="LX86">
        <v>-3.046717227994276</v>
      </c>
      <c r="LY86">
        <v>-78.410435783726626</v>
      </c>
      <c r="MB86">
        <v>-27.709228034457926</v>
      </c>
      <c r="MC86">
        <v>-29.144126245182001</v>
      </c>
      <c r="ME86">
        <v>-12.411236023846964</v>
      </c>
      <c r="MG86">
        <v>-40.542699843566396</v>
      </c>
      <c r="MH86">
        <v>-50.200982177452765</v>
      </c>
      <c r="MI86">
        <v>-56.714178294824933</v>
      </c>
      <c r="MJ86">
        <v>-78.149390624771144</v>
      </c>
      <c r="MK86">
        <v>-33.499589735587492</v>
      </c>
      <c r="ML86">
        <v>-8.6742403115677948</v>
      </c>
      <c r="MM86">
        <v>-62.456174345841646</v>
      </c>
      <c r="MO86">
        <v>-14.084848871026434</v>
      </c>
      <c r="MQ86">
        <v>-105.61218588350513</v>
      </c>
      <c r="MR86">
        <v>-12.706636165147643</v>
      </c>
      <c r="MS86">
        <v>-3.4608864637426446</v>
      </c>
      <c r="MT86">
        <v>-41.465594698406321</v>
      </c>
      <c r="MV86">
        <v>-28.55795955353733</v>
      </c>
      <c r="MW86">
        <v>-55.315685522134444</v>
      </c>
      <c r="MZ86">
        <v>-36.725789821111718</v>
      </c>
      <c r="NA86">
        <v>-45.689821629049554</v>
      </c>
      <c r="NB86">
        <v>-59.123916601491125</v>
      </c>
      <c r="NC86">
        <v>-44.078265052615009</v>
      </c>
      <c r="NF86">
        <v>-134.20040529886293</v>
      </c>
      <c r="NH86">
        <v>-134.67773135170756</v>
      </c>
      <c r="NI86">
        <v>-295.35530519335578</v>
      </c>
      <c r="NJ86">
        <v>-154.68601679908383</v>
      </c>
      <c r="NK86">
        <v>-264.74508377220042</v>
      </c>
      <c r="NL86">
        <v>-176.67825016831605</v>
      </c>
      <c r="NM86">
        <v>-258.64223849571971</v>
      </c>
      <c r="NN86">
        <v>-303.56957884142935</v>
      </c>
      <c r="NP86">
        <v>-3.8335476428869422</v>
      </c>
      <c r="NR86">
        <v>-422.94835992211836</v>
      </c>
      <c r="NU86">
        <v>-69.846538240830427</v>
      </c>
      <c r="NV86">
        <v>-128.67490301579511</v>
      </c>
      <c r="NW86">
        <v>-147.13808447777637</v>
      </c>
      <c r="NX86">
        <v>-42.537576775369743</v>
      </c>
      <c r="NY86">
        <v>-69.255630494718162</v>
      </c>
      <c r="OB86">
        <v>-33.806417484348131</v>
      </c>
      <c r="OC86">
        <v>-160.44039729095829</v>
      </c>
      <c r="OD86">
        <v>-79.694214014569383</v>
      </c>
      <c r="OE86">
        <v>-7.0573064406963484</v>
      </c>
      <c r="OL86">
        <v>-28.057443661350909</v>
      </c>
      <c r="OM86">
        <v>-65.693962566587558</v>
      </c>
      <c r="ON86">
        <v>-93.128374029634344</v>
      </c>
      <c r="OP86">
        <v>-146.99881939562459</v>
      </c>
      <c r="OQ86">
        <v>-214.15922485648895</v>
      </c>
      <c r="OR86">
        <v>-188.56875579323997</v>
      </c>
      <c r="OS86">
        <v>-478.87355275775582</v>
      </c>
      <c r="OT86">
        <v>-456.56096727831516</v>
      </c>
      <c r="OU86">
        <v>-121.82730551764351</v>
      </c>
      <c r="OW86">
        <v>-205.53609059331239</v>
      </c>
      <c r="OX86">
        <v>-339.04743784843549</v>
      </c>
      <c r="OY86">
        <v>-358.31214837994037</v>
      </c>
      <c r="OZ86">
        <v>-112.59470815811729</v>
      </c>
      <c r="PA86">
        <v>-151.69112772667049</v>
      </c>
      <c r="PC86">
        <v>-224.81107058709486</v>
      </c>
      <c r="PD86">
        <v>-503.35253884087763</v>
      </c>
      <c r="PE86">
        <v>-221.17702753256953</v>
      </c>
      <c r="PF86">
        <v>-51.597031892270593</v>
      </c>
      <c r="PH86">
        <v>-198.94209800065113</v>
      </c>
      <c r="PI86">
        <v>-37.139530865648865</v>
      </c>
      <c r="PJ86">
        <v>-87.616123939020923</v>
      </c>
      <c r="PK86">
        <v>-109.54316801033556</v>
      </c>
      <c r="PM86">
        <v>-113.00766764281447</v>
      </c>
      <c r="PN86">
        <v>-233.77317089758031</v>
      </c>
      <c r="PO86">
        <v>-105.60913639622058</v>
      </c>
      <c r="PP86">
        <v>-93.030916209435532</v>
      </c>
      <c r="PQ86">
        <v>-120.43808589819128</v>
      </c>
      <c r="PR86">
        <v>-200.80096310646744</v>
      </c>
      <c r="PT86">
        <v>-87.6119480884349</v>
      </c>
      <c r="PU86">
        <v>-130.06464916436221</v>
      </c>
      <c r="PV86">
        <v>-55.389911365883776</v>
      </c>
      <c r="PX86">
        <v>-257.12075760370374</v>
      </c>
      <c r="PY86">
        <v>-5.0228836729735347E-2</v>
      </c>
      <c r="PZ86">
        <v>-63.15819130326156</v>
      </c>
      <c r="QC86">
        <v>-186.03132387538702</v>
      </c>
      <c r="QD86">
        <v>-18.899852748383886</v>
      </c>
      <c r="QE86">
        <v>-40.747427140006394</v>
      </c>
      <c r="QF86">
        <v>-186.02714415531347</v>
      </c>
    </row>
    <row r="87" spans="1:449" x14ac:dyDescent="0.25">
      <c r="A87">
        <v>87</v>
      </c>
      <c r="B87">
        <f t="shared" si="3"/>
        <v>-110.20114060242844</v>
      </c>
      <c r="C87">
        <f t="shared" si="4"/>
        <v>6.7136079870429946</v>
      </c>
      <c r="D87">
        <f t="shared" si="5"/>
        <v>297</v>
      </c>
      <c r="G87">
        <v>-128.05992008036341</v>
      </c>
      <c r="H87">
        <v>-184.93110950378355</v>
      </c>
      <c r="J87">
        <v>-39.097016143230846</v>
      </c>
      <c r="K87">
        <v>-253.87182336739153</v>
      </c>
      <c r="L87">
        <v>-37.264417619071502</v>
      </c>
      <c r="O87">
        <v>-402.40658348554388</v>
      </c>
      <c r="P87">
        <v>-480.7486421273905</v>
      </c>
      <c r="R87">
        <v>-31.095709381634418</v>
      </c>
      <c r="S87">
        <v>-69.856412369209835</v>
      </c>
      <c r="T87">
        <v>-8.6013778846255455</v>
      </c>
      <c r="U87">
        <v>-54.783293052680179</v>
      </c>
      <c r="V87">
        <v>-116.13899402762543</v>
      </c>
      <c r="W87">
        <v>-29.0445134993255</v>
      </c>
      <c r="X87">
        <v>-26.972785322241698</v>
      </c>
      <c r="Y87">
        <v>-78.579717660042689</v>
      </c>
      <c r="AA87">
        <v>-48.601178364381269</v>
      </c>
      <c r="AC87">
        <v>-31.130648969005314</v>
      </c>
      <c r="AD87">
        <v>-34.472798021822754</v>
      </c>
      <c r="AE87">
        <v>-292.91850706617032</v>
      </c>
      <c r="AG87">
        <v>-122.28190947437501</v>
      </c>
      <c r="AH87">
        <v>-168.91834715229888</v>
      </c>
      <c r="AI87">
        <v>-31.832265000713999</v>
      </c>
      <c r="AK87">
        <v>-83.704678243818748</v>
      </c>
      <c r="AL87">
        <v>-22.882602213802762</v>
      </c>
      <c r="AN87">
        <v>-54.522603608298127</v>
      </c>
      <c r="AO87">
        <v>-21.106703525569209</v>
      </c>
      <c r="AR87">
        <v>-25.450418606859134</v>
      </c>
      <c r="AS87">
        <v>-3.1961613491198237</v>
      </c>
      <c r="AV87">
        <v>-84.257309479027384</v>
      </c>
      <c r="AY87">
        <v>-24.051079981788057</v>
      </c>
      <c r="AZ87">
        <v>-17.351505510817265</v>
      </c>
      <c r="BB87">
        <v>-53.375903396585684</v>
      </c>
      <c r="BD87">
        <v>-12.362306483700447</v>
      </c>
      <c r="BG87">
        <v>-76.156294112525501</v>
      </c>
      <c r="BH87">
        <v>-84.736681253063637</v>
      </c>
      <c r="BJ87">
        <v>-6.2365133115530638</v>
      </c>
      <c r="BL87">
        <v>-72.487775524836849</v>
      </c>
      <c r="BM87">
        <v>-73.926757188624777</v>
      </c>
      <c r="BN87">
        <v>-44.232062952017166</v>
      </c>
      <c r="BO87">
        <v>-13.772046481498156</v>
      </c>
      <c r="BP87">
        <v>-7.3182724081495225</v>
      </c>
      <c r="BQ87">
        <v>-17.121704269495851</v>
      </c>
      <c r="BT87">
        <v>-2.0623610217327126</v>
      </c>
      <c r="BU87">
        <v>-132.92544199671516</v>
      </c>
      <c r="BX87">
        <v>-9.6926708980901086</v>
      </c>
      <c r="CA87">
        <v>-60.094712588181821</v>
      </c>
      <c r="CB87">
        <v>-6.1684696826987935</v>
      </c>
      <c r="CC87">
        <v>-43.816515578960441</v>
      </c>
      <c r="CE87">
        <v>-76.936453852821188</v>
      </c>
      <c r="CH87">
        <v>-87.520357377187594</v>
      </c>
      <c r="CI87">
        <v>-16.016979930143684</v>
      </c>
      <c r="CK87">
        <v>-22.48245961635314</v>
      </c>
      <c r="CL87">
        <v>-100.37450767187863</v>
      </c>
      <c r="CN87">
        <v>-0.22956918582933666</v>
      </c>
      <c r="CO87">
        <v>-29.098258746782658</v>
      </c>
      <c r="CQ87">
        <v>-132.16192955350306</v>
      </c>
      <c r="CR87">
        <v>-54.420381883983602</v>
      </c>
      <c r="CT87">
        <v>-80.28263481173488</v>
      </c>
      <c r="CW87">
        <v>-36.11577420463869</v>
      </c>
      <c r="CX87">
        <v>-195.86628294351826</v>
      </c>
      <c r="CY87">
        <v>-62.34594570731624</v>
      </c>
      <c r="CZ87">
        <v>-210.57468506435822</v>
      </c>
      <c r="DA87">
        <v>-67.818731031039533</v>
      </c>
      <c r="DB87">
        <v>-45.128818739279822</v>
      </c>
      <c r="DC87">
        <v>-134.92773668110968</v>
      </c>
      <c r="DD87">
        <v>-127.92851693182244</v>
      </c>
      <c r="DE87">
        <v>-260.67798610813065</v>
      </c>
      <c r="DI87">
        <v>-49.541219177915693</v>
      </c>
      <c r="DJ87">
        <v>-244.63381276634649</v>
      </c>
      <c r="DK87">
        <v>-151.32644481457902</v>
      </c>
      <c r="DM87">
        <v>-1.9309531594197658</v>
      </c>
      <c r="DN87">
        <v>-21.600740965759947</v>
      </c>
      <c r="DO87">
        <v>-67.420113460487443</v>
      </c>
      <c r="DP87">
        <v>-19.38967815245449</v>
      </c>
      <c r="DS87">
        <v>-52.989030204421852</v>
      </c>
      <c r="DV87">
        <v>-23.64836789297517</v>
      </c>
      <c r="DW87">
        <v>-5.4668323859782175</v>
      </c>
      <c r="DX87">
        <v>-81.967674873891866</v>
      </c>
      <c r="EA87">
        <v>-12.7518119619026</v>
      </c>
      <c r="EB87">
        <v>-30.731842843698889</v>
      </c>
      <c r="EC87">
        <v>-87.750944025099827</v>
      </c>
      <c r="ED87">
        <v>-292.58430824399704</v>
      </c>
      <c r="EE87">
        <v>-188.54748971991449</v>
      </c>
      <c r="EF87">
        <v>-33.781371578158812</v>
      </c>
      <c r="EG87">
        <v>-352.1776153646378</v>
      </c>
      <c r="EH87">
        <v>-4.2432920446798619</v>
      </c>
      <c r="EI87">
        <v>-334.24802313270737</v>
      </c>
      <c r="EJ87">
        <v>-3.7402987072305698</v>
      </c>
      <c r="EK87">
        <v>-386.3834193549439</v>
      </c>
      <c r="EL87">
        <v>-132.48282469673291</v>
      </c>
      <c r="EN87">
        <v>-41.21030478558297</v>
      </c>
      <c r="EO87">
        <v>-40.393756031163711</v>
      </c>
      <c r="EP87">
        <v>-61.588048970535702</v>
      </c>
      <c r="EQ87">
        <v>-149.55317938608727</v>
      </c>
      <c r="ER87">
        <v>-93.958456256800929</v>
      </c>
      <c r="ES87">
        <v>-19.871103106090679</v>
      </c>
      <c r="ET87">
        <v>-28.888419564656736</v>
      </c>
      <c r="EV87">
        <v>-59.472126016058816</v>
      </c>
      <c r="EY87">
        <v>-32.763324952734195</v>
      </c>
      <c r="EZ87">
        <v>-53.456538577103217</v>
      </c>
      <c r="FB87">
        <v>-18.014107031927644</v>
      </c>
      <c r="FC87">
        <v>-64.383788525994319</v>
      </c>
      <c r="FD87">
        <v>-85.488228944984442</v>
      </c>
      <c r="FE87">
        <v>-91.577072732044215</v>
      </c>
      <c r="FF87">
        <v>-127.51421549595548</v>
      </c>
      <c r="FG87">
        <v>-71.445085274411667</v>
      </c>
      <c r="FI87">
        <v>-98.19810276176986</v>
      </c>
      <c r="FJ87">
        <v>-185.59822013389501</v>
      </c>
      <c r="FL87">
        <v>-41.717338736761455</v>
      </c>
      <c r="FM87">
        <v>-74.708968866623849</v>
      </c>
      <c r="FN87">
        <v>-103.59855467361396</v>
      </c>
      <c r="FO87">
        <v>-57.509936485032924</v>
      </c>
      <c r="FQ87">
        <v>-110.03266670245455</v>
      </c>
      <c r="FS87">
        <v>-165.03606903893962</v>
      </c>
      <c r="FT87">
        <v>-15.778765163626639</v>
      </c>
      <c r="FV87">
        <v>-85.396445502933517</v>
      </c>
      <c r="FW87">
        <v>-73.942669037295119</v>
      </c>
      <c r="FX87">
        <v>-100.08518806061832</v>
      </c>
      <c r="FY87">
        <v>-122.9978109202772</v>
      </c>
      <c r="GA87">
        <v>-43.109705651569683</v>
      </c>
      <c r="GB87">
        <v>-267.83232729956046</v>
      </c>
      <c r="GF87">
        <v>-189.40707811716663</v>
      </c>
      <c r="GH87">
        <v>-343.52542634181452</v>
      </c>
      <c r="GI87">
        <v>-183.26554289401153</v>
      </c>
      <c r="GJ87">
        <v>-509.16396910893309</v>
      </c>
      <c r="GK87">
        <v>-517.70735604746949</v>
      </c>
      <c r="GL87">
        <v>-465.14956840722181</v>
      </c>
      <c r="GM87">
        <v>-509.7710550849344</v>
      </c>
      <c r="GO87">
        <v>-477.77493253405476</v>
      </c>
      <c r="GQ87">
        <v>-34.689842518578608</v>
      </c>
      <c r="GR87">
        <v>-45.650693443839415</v>
      </c>
      <c r="GS87">
        <v>-290.08191267983022</v>
      </c>
      <c r="GT87">
        <v>-390.06121125783346</v>
      </c>
      <c r="GU87">
        <v>-259.15902097914488</v>
      </c>
      <c r="GW87">
        <v>-111.63132192630515</v>
      </c>
      <c r="GX87">
        <v>-267.71335831808744</v>
      </c>
      <c r="GZ87">
        <v>-334.49749527685168</v>
      </c>
      <c r="HA87">
        <v>-311.8327687225372</v>
      </c>
      <c r="HB87">
        <v>-248.57418147940334</v>
      </c>
      <c r="HC87">
        <v>-408.75736091451637</v>
      </c>
      <c r="HD87">
        <v>-276.99862966246974</v>
      </c>
      <c r="HE87">
        <v>-105.88873216722678</v>
      </c>
      <c r="HF87">
        <v>-180.12506264455686</v>
      </c>
      <c r="HG87">
        <v>-139.10828157835255</v>
      </c>
      <c r="HH87">
        <v>-237.97736628780436</v>
      </c>
      <c r="HI87">
        <v>-406.70689358173377</v>
      </c>
      <c r="HJ87">
        <v>-105.39351802684732</v>
      </c>
      <c r="HK87">
        <v>-86.120487138931338</v>
      </c>
      <c r="HN87">
        <v>-60.696896881248598</v>
      </c>
      <c r="HO87">
        <v>-321.85725615583749</v>
      </c>
      <c r="HP87">
        <v>-159.85243914946574</v>
      </c>
      <c r="HQ87">
        <v>-274.84158469035361</v>
      </c>
      <c r="HT87">
        <v>-166.19294920036484</v>
      </c>
      <c r="HU87">
        <v>-160.27501993652143</v>
      </c>
      <c r="HV87">
        <v>-4.3727449898965594</v>
      </c>
      <c r="HW87">
        <v>-48.816731305090777</v>
      </c>
      <c r="HX87">
        <v>-89.056573683313275</v>
      </c>
      <c r="HY87">
        <v>-72.154103045254288</v>
      </c>
      <c r="IA87">
        <v>-52.002477571450093</v>
      </c>
      <c r="IB87">
        <v>-104.936850293481</v>
      </c>
      <c r="IC87">
        <v>-24.730167982854564</v>
      </c>
      <c r="ID87">
        <v>-115.75735135791015</v>
      </c>
      <c r="IF87">
        <v>-45.465161247334223</v>
      </c>
      <c r="IG87">
        <v>-19.104623124881705</v>
      </c>
      <c r="IJ87">
        <v>-32.577151755425689</v>
      </c>
      <c r="IK87">
        <v>-393.52715853105627</v>
      </c>
      <c r="IL87">
        <v>-25.586779678673278</v>
      </c>
      <c r="IM87">
        <v>-4.9124131148263928</v>
      </c>
      <c r="IN87">
        <v>-47.565404401427969</v>
      </c>
      <c r="IO87">
        <v>-28.935286956215645</v>
      </c>
      <c r="IP87">
        <v>-159.05359359100643</v>
      </c>
      <c r="IQ87">
        <v>-8.6524526440131257</v>
      </c>
      <c r="IR87">
        <v>-15.301035191210062</v>
      </c>
      <c r="IS87">
        <v>-87.479824656569662</v>
      </c>
      <c r="IT87">
        <v>-10.476514868492902</v>
      </c>
      <c r="IU87">
        <v>-25.959185784132149</v>
      </c>
      <c r="IV87">
        <v>-8.4171871444321429</v>
      </c>
      <c r="IW87">
        <v>-13.423975820617892</v>
      </c>
      <c r="IY87">
        <v>-206.64381065802013</v>
      </c>
      <c r="JA87">
        <v>-19.954620162302589</v>
      </c>
      <c r="JD87">
        <v>-34.560679315978739</v>
      </c>
      <c r="JE87">
        <v>-61.015490608237087</v>
      </c>
      <c r="JH87">
        <v>-42.374123635756931</v>
      </c>
      <c r="JL87">
        <v>-25.623635450949202</v>
      </c>
      <c r="JN87">
        <v>-150.29409836813946</v>
      </c>
      <c r="JO87">
        <v>-35.358001788479342</v>
      </c>
      <c r="JP87">
        <v>-28.578308979349252</v>
      </c>
      <c r="JQ87">
        <v>-75.769561116349749</v>
      </c>
      <c r="JR87">
        <v>-120.38341454098941</v>
      </c>
      <c r="JS87">
        <v>-2.2278172207774558</v>
      </c>
      <c r="JZ87">
        <v>-268.12347975454537</v>
      </c>
      <c r="KB87">
        <v>-223.38513101816011</v>
      </c>
      <c r="KC87">
        <v>-33.835660007573075</v>
      </c>
      <c r="KD87">
        <v>-130.14812712673228</v>
      </c>
      <c r="KF87">
        <v>-13.831261783085903</v>
      </c>
      <c r="KG87">
        <v>-156.37485133379698</v>
      </c>
      <c r="KH87">
        <v>-268.42918322122421</v>
      </c>
      <c r="KJ87">
        <v>-31.130908404404657</v>
      </c>
      <c r="KK87">
        <v>-33.720723627105414</v>
      </c>
      <c r="KL87">
        <v>-4.176514489915343</v>
      </c>
      <c r="KM87">
        <v>-70.737756559039127</v>
      </c>
      <c r="KP87">
        <v>-46.828151462137107</v>
      </c>
      <c r="KQ87">
        <v>-55.305517903640222</v>
      </c>
      <c r="KR87">
        <v>-87.68683733430187</v>
      </c>
      <c r="KT87">
        <v>-41.959653589855229</v>
      </c>
      <c r="KU87">
        <v>-77.771964697161749</v>
      </c>
      <c r="KV87">
        <v>-79.632677033225988</v>
      </c>
      <c r="KW87">
        <v>-75.924891859047506</v>
      </c>
      <c r="KX87">
        <v>-83.075454291656229</v>
      </c>
      <c r="KY87">
        <v>-93.864379592457524</v>
      </c>
      <c r="LC87">
        <v>-3.9807830178165062</v>
      </c>
      <c r="LD87">
        <v>-61.203158571474503</v>
      </c>
      <c r="LG87">
        <v>-32.038962915567502</v>
      </c>
      <c r="LH87">
        <v>-57.217925803001719</v>
      </c>
      <c r="LK87">
        <v>-43.57564484268979</v>
      </c>
      <c r="LM87">
        <v>-169.41265314821305</v>
      </c>
      <c r="LT87">
        <v>-18.007067379480375</v>
      </c>
      <c r="LV87">
        <v>-23.083830132710709</v>
      </c>
      <c r="LY87">
        <v>-17.996271373258153</v>
      </c>
      <c r="LZ87">
        <v>-40.81967532950177</v>
      </c>
      <c r="MB87">
        <v>-34.23419717240337</v>
      </c>
      <c r="MC87">
        <v>-11.389136087905054</v>
      </c>
      <c r="ME87">
        <v>-24.124511780154609</v>
      </c>
      <c r="MF87">
        <v>-1.626640253896418</v>
      </c>
      <c r="MG87">
        <v>-59.891389082123261</v>
      </c>
      <c r="MH87">
        <v>-32.94020886153357</v>
      </c>
      <c r="MI87">
        <v>-46.948456744986167</v>
      </c>
      <c r="MJ87">
        <v>-46.024224552796895</v>
      </c>
      <c r="MK87">
        <v>-40.301377291135147</v>
      </c>
      <c r="ML87">
        <v>-28.364530228759481</v>
      </c>
      <c r="MM87">
        <v>-53.828973803996277</v>
      </c>
      <c r="MQ87">
        <v>-80.064972895912064</v>
      </c>
      <c r="MT87">
        <v>-19.442520092017993</v>
      </c>
      <c r="MV87">
        <v>-29.065801591596177</v>
      </c>
      <c r="MW87">
        <v>-81.010670020134356</v>
      </c>
      <c r="MY87">
        <v>-1.9388255479983172</v>
      </c>
      <c r="MZ87">
        <v>-48.610870126420096</v>
      </c>
      <c r="NA87">
        <v>-72.118169739546929</v>
      </c>
      <c r="NB87">
        <v>-11.182406240767772</v>
      </c>
      <c r="NC87">
        <v>-24.140401830584359</v>
      </c>
      <c r="NF87">
        <v>-62.470050900908404</v>
      </c>
      <c r="NH87">
        <v>-175.83247056860131</v>
      </c>
      <c r="NI87">
        <v>-291.29238718516984</v>
      </c>
      <c r="NJ87">
        <v>-131.94023319239429</v>
      </c>
      <c r="NK87">
        <v>-235.78521518140832</v>
      </c>
      <c r="NL87">
        <v>-165.2363340652438</v>
      </c>
      <c r="NM87">
        <v>-197.97861213875075</v>
      </c>
      <c r="NN87">
        <v>-277.09628690269466</v>
      </c>
      <c r="NO87">
        <v>-79.66920149437658</v>
      </c>
      <c r="NP87">
        <v>-4.3830098424521129</v>
      </c>
      <c r="NR87">
        <v>-397.04188543877791</v>
      </c>
      <c r="NT87">
        <v>-0.18049899614452158</v>
      </c>
      <c r="NU87">
        <v>-67.528721956333257</v>
      </c>
      <c r="NV87">
        <v>-169.57405217326598</v>
      </c>
      <c r="NW87">
        <v>-134.60709975864665</v>
      </c>
      <c r="NX87">
        <v>-38.190825954120854</v>
      </c>
      <c r="NY87">
        <v>-50.153851453993624</v>
      </c>
      <c r="OB87">
        <v>-49.511632783016147</v>
      </c>
      <c r="OC87">
        <v>-170.76543137795929</v>
      </c>
      <c r="OD87">
        <v>-107.02228294081797</v>
      </c>
      <c r="OL87">
        <v>-15.723039073304344</v>
      </c>
      <c r="OM87">
        <v>-69.111696158350512</v>
      </c>
      <c r="ON87">
        <v>-111.06411562107328</v>
      </c>
      <c r="OO87">
        <v>-1.0808741562183741</v>
      </c>
      <c r="OP87">
        <v>-110.14481270391461</v>
      </c>
      <c r="OQ87">
        <v>-216.86290985922642</v>
      </c>
      <c r="OR87">
        <v>-151.60319588547503</v>
      </c>
      <c r="OS87">
        <v>-485.01861109356179</v>
      </c>
      <c r="OT87">
        <v>-446.69003905300616</v>
      </c>
      <c r="OU87">
        <v>-100.84479724198046</v>
      </c>
      <c r="OW87">
        <v>-188.58523820156924</v>
      </c>
      <c r="OX87">
        <v>-338.7787355281061</v>
      </c>
      <c r="OY87">
        <v>-344.72549402431736</v>
      </c>
      <c r="OZ87">
        <v>-78.175274512621428</v>
      </c>
      <c r="PA87">
        <v>-36.656264386082896</v>
      </c>
      <c r="PC87">
        <v>-170.13443083812575</v>
      </c>
      <c r="PD87">
        <v>-518.05877305774777</v>
      </c>
      <c r="PE87">
        <v>-169.49427796051617</v>
      </c>
      <c r="PF87">
        <v>-92.869735023002789</v>
      </c>
      <c r="PH87">
        <v>-119.0143887329447</v>
      </c>
      <c r="PI87">
        <v>-26.368515338602037</v>
      </c>
      <c r="PJ87">
        <v>-85.79501701018124</v>
      </c>
      <c r="PK87">
        <v>-26.645089123714115</v>
      </c>
      <c r="PN87">
        <v>-214.4403039529227</v>
      </c>
      <c r="PO87">
        <v>-97.429361707540963</v>
      </c>
      <c r="PP87">
        <v>-115.5597185794627</v>
      </c>
      <c r="PQ87">
        <v>-100.15940717369938</v>
      </c>
      <c r="PR87">
        <v>-173.54118185791705</v>
      </c>
      <c r="PT87">
        <v>-7.5471398569905315</v>
      </c>
      <c r="PU87">
        <v>-109.80802328206116</v>
      </c>
      <c r="PV87">
        <v>-18.161978989629098</v>
      </c>
      <c r="PX87">
        <v>-278.44338616909533</v>
      </c>
      <c r="PY87">
        <v>-20.059287783883317</v>
      </c>
      <c r="PZ87">
        <v>-3.472770262071168</v>
      </c>
      <c r="QC87">
        <v>-147.11504182258651</v>
      </c>
      <c r="QE87">
        <v>-0.84165500841734509</v>
      </c>
      <c r="QF87">
        <v>-191.44502280271914</v>
      </c>
    </row>
    <row r="88" spans="1:449" x14ac:dyDescent="0.25">
      <c r="A88">
        <v>88</v>
      </c>
      <c r="B88">
        <f t="shared" si="3"/>
        <v>-110.63542126857786</v>
      </c>
      <c r="C88">
        <f t="shared" si="4"/>
        <v>6.8179406730830348</v>
      </c>
      <c r="D88">
        <f t="shared" si="5"/>
        <v>281</v>
      </c>
      <c r="E88">
        <v>-17.443421400086919</v>
      </c>
      <c r="G88">
        <v>-89.316333443978877</v>
      </c>
      <c r="H88">
        <v>-197.84764102279593</v>
      </c>
      <c r="J88">
        <v>-11.164623878989923</v>
      </c>
      <c r="K88">
        <v>-216.25250444534367</v>
      </c>
      <c r="L88">
        <v>-153.82326903622433</v>
      </c>
      <c r="O88">
        <v>-423.31539434825424</v>
      </c>
      <c r="P88">
        <v>-456.79867889515043</v>
      </c>
      <c r="R88">
        <v>-13.602483384172842</v>
      </c>
      <c r="S88">
        <v>-98.370908380616541</v>
      </c>
      <c r="T88">
        <v>-7.4338148107972355</v>
      </c>
      <c r="U88">
        <v>-41.978391689292017</v>
      </c>
      <c r="V88">
        <v>-138.08988726186817</v>
      </c>
      <c r="W88">
        <v>-34.153067756363868</v>
      </c>
      <c r="X88">
        <v>-31.862046549780427</v>
      </c>
      <c r="Y88">
        <v>-92.135298807511603</v>
      </c>
      <c r="AA88">
        <v>-67.578813764227476</v>
      </c>
      <c r="AC88">
        <v>-41.012716935603663</v>
      </c>
      <c r="AD88">
        <v>-36.23404032408299</v>
      </c>
      <c r="AE88">
        <v>-318.99537476582839</v>
      </c>
      <c r="AG88">
        <v>-106.54027951199217</v>
      </c>
      <c r="AH88">
        <v>-256.60155922292154</v>
      </c>
      <c r="AI88">
        <v>-33.608555890205807</v>
      </c>
      <c r="AJ88">
        <v>-1.0288637777067313</v>
      </c>
      <c r="AK88">
        <v>-85.912853971114174</v>
      </c>
      <c r="AL88">
        <v>-62.250703586105715</v>
      </c>
      <c r="AN88">
        <v>-34.9320879169112</v>
      </c>
      <c r="AO88">
        <v>-9.2724775693587222</v>
      </c>
      <c r="AR88">
        <v>-23.096650101462441</v>
      </c>
      <c r="AS88">
        <v>-48.210322835762966</v>
      </c>
      <c r="AT88">
        <v>-0.85320851657847852</v>
      </c>
      <c r="AV88">
        <v>-37.178527776136796</v>
      </c>
      <c r="AY88">
        <v>-27.8033391148413</v>
      </c>
      <c r="AZ88">
        <v>-30.014589216424291</v>
      </c>
      <c r="BA88">
        <v>-7.4458641378957422</v>
      </c>
      <c r="BB88">
        <v>-65.954268552875163</v>
      </c>
      <c r="BD88">
        <v>-2.1828789592293321</v>
      </c>
      <c r="BG88">
        <v>-64.982026833322536</v>
      </c>
      <c r="BH88">
        <v>-88.500482833169627</v>
      </c>
      <c r="BI88">
        <v>-20.329217698161877</v>
      </c>
      <c r="BJ88">
        <v>-2.1518433211756047</v>
      </c>
      <c r="BK88">
        <v>-9.3169232014906953</v>
      </c>
      <c r="BL88">
        <v>-44.489174939714331</v>
      </c>
      <c r="BM88">
        <v>-43.002619938570248</v>
      </c>
      <c r="BN88">
        <v>-28.178259390931913</v>
      </c>
      <c r="BP88">
        <v>-24.769828082677819</v>
      </c>
      <c r="BU88">
        <v>-147.45213772353023</v>
      </c>
      <c r="CA88">
        <v>-74.948628252809854</v>
      </c>
      <c r="CC88">
        <v>-5.3216561098647031</v>
      </c>
      <c r="CE88">
        <v>-64.135152627898677</v>
      </c>
      <c r="CH88">
        <v>-81.184868246523791</v>
      </c>
      <c r="CI88">
        <v>-5.2866146694331935</v>
      </c>
      <c r="CK88">
        <v>-8.5341974374102669</v>
      </c>
      <c r="CL88">
        <v>-111.62979914849544</v>
      </c>
      <c r="CN88">
        <v>-21.746995624767735</v>
      </c>
      <c r="CO88">
        <v>-9.1378577541387944</v>
      </c>
      <c r="CQ88">
        <v>-137.54610376045898</v>
      </c>
      <c r="CR88">
        <v>-59.372848702683527</v>
      </c>
      <c r="CS88">
        <v>-22.003046103399658</v>
      </c>
      <c r="CT88">
        <v>-89.084414313200995</v>
      </c>
      <c r="CW88">
        <v>-42.325458082129487</v>
      </c>
      <c r="CX88">
        <v>-208.60928503266132</v>
      </c>
      <c r="CY88">
        <v>-19.717868142426909</v>
      </c>
      <c r="CZ88">
        <v>-273.48558935618723</v>
      </c>
      <c r="DA88">
        <v>-47.210316970667854</v>
      </c>
      <c r="DB88">
        <v>-51.910980950022044</v>
      </c>
      <c r="DC88">
        <v>-132.97420604199823</v>
      </c>
      <c r="DD88">
        <v>-110.94406045297183</v>
      </c>
      <c r="DE88">
        <v>-219.96209398946013</v>
      </c>
      <c r="DI88">
        <v>-27.409875362566321</v>
      </c>
      <c r="DJ88">
        <v>-217.23097618676553</v>
      </c>
      <c r="DK88">
        <v>-133.74066665944815</v>
      </c>
      <c r="DO88">
        <v>-63.042058583269338</v>
      </c>
      <c r="DS88">
        <v>-69.610215365740018</v>
      </c>
      <c r="DU88">
        <v>-13.923615429170187</v>
      </c>
      <c r="DV88">
        <v>-41.497939666379487</v>
      </c>
      <c r="DW88">
        <v>-12.487791761324345</v>
      </c>
      <c r="DX88">
        <v>-27.172306517744278</v>
      </c>
      <c r="EA88">
        <v>-41.803114817172158</v>
      </c>
      <c r="EB88">
        <v>-29.377050423068077</v>
      </c>
      <c r="EC88">
        <v>-78.797178473589554</v>
      </c>
      <c r="ED88">
        <v>-278.99715811842486</v>
      </c>
      <c r="EE88">
        <v>-236.00500509895136</v>
      </c>
      <c r="EF88">
        <v>-55.078614284082221</v>
      </c>
      <c r="EG88">
        <v>-343.54219009632106</v>
      </c>
      <c r="EH88">
        <v>-12.397222835645822</v>
      </c>
      <c r="EI88">
        <v>-323.87294674761949</v>
      </c>
      <c r="EK88">
        <v>-343.77194980661056</v>
      </c>
      <c r="EL88">
        <v>-154.48256514924819</v>
      </c>
      <c r="EN88">
        <v>-81.044130907394077</v>
      </c>
      <c r="EO88">
        <v>-20.989818943702044</v>
      </c>
      <c r="EP88">
        <v>-64.328963855470832</v>
      </c>
      <c r="EQ88">
        <v>-192.79200610109771</v>
      </c>
      <c r="ER88">
        <v>-90.77636154305705</v>
      </c>
      <c r="ET88">
        <v>-49.815991726054577</v>
      </c>
      <c r="EU88">
        <v>-12.219043288597849</v>
      </c>
      <c r="EV88">
        <v>-83.402906080579982</v>
      </c>
      <c r="EY88">
        <v>-17.321267555203939</v>
      </c>
      <c r="EZ88">
        <v>-80.437002572480438</v>
      </c>
      <c r="FB88">
        <v>-3.5338249891083691</v>
      </c>
      <c r="FC88">
        <v>-48.710688857013409</v>
      </c>
      <c r="FD88">
        <v>-104.10785387788421</v>
      </c>
      <c r="FE88">
        <v>-97.259148027347806</v>
      </c>
      <c r="FF88">
        <v>-157.95952416123265</v>
      </c>
      <c r="FG88">
        <v>-38.187452000763628</v>
      </c>
      <c r="FI88">
        <v>-36.571958787672671</v>
      </c>
      <c r="FJ88">
        <v>-185.11303117126968</v>
      </c>
      <c r="FL88">
        <v>-21.382323586525395</v>
      </c>
      <c r="FM88">
        <v>-107.57455601777346</v>
      </c>
      <c r="FN88">
        <v>-64.582685119392039</v>
      </c>
      <c r="FQ88">
        <v>-77.452207210438672</v>
      </c>
      <c r="FS88">
        <v>-177.17631517634399</v>
      </c>
      <c r="FV88">
        <v>-40.482202700822278</v>
      </c>
      <c r="FW88">
        <v>-83.880538297005302</v>
      </c>
      <c r="FX88">
        <v>-82.209502466633467</v>
      </c>
      <c r="FY88">
        <v>-142.47668549837186</v>
      </c>
      <c r="GA88">
        <v>-122.09208443777224</v>
      </c>
      <c r="GB88">
        <v>-276.93384694168662</v>
      </c>
      <c r="GF88">
        <v>-103.14987303946482</v>
      </c>
      <c r="GH88">
        <v>-386.77716119198845</v>
      </c>
      <c r="GI88">
        <v>-39.782880599263294</v>
      </c>
      <c r="GJ88">
        <v>-457.92449855505748</v>
      </c>
      <c r="GK88">
        <v>-465.57955536385117</v>
      </c>
      <c r="GL88">
        <v>-454.5222793953053</v>
      </c>
      <c r="GM88">
        <v>-505.58676075656678</v>
      </c>
      <c r="GO88">
        <v>-445.52208550477133</v>
      </c>
      <c r="GQ88">
        <v>-35.109284925371036</v>
      </c>
      <c r="GR88">
        <v>-52.415451406545913</v>
      </c>
      <c r="GS88">
        <v>-281.20257054842671</v>
      </c>
      <c r="GT88">
        <v>-397.47469826906246</v>
      </c>
      <c r="GU88">
        <v>-296.48573909984833</v>
      </c>
      <c r="GW88">
        <v>-156.84248952313769</v>
      </c>
      <c r="GX88">
        <v>-202.18649428942359</v>
      </c>
      <c r="GZ88">
        <v>-318.61400069139603</v>
      </c>
      <c r="HA88">
        <v>-310.84551248751518</v>
      </c>
      <c r="HB88">
        <v>-238.77729511100387</v>
      </c>
      <c r="HC88">
        <v>-340.95734156447338</v>
      </c>
      <c r="HD88">
        <v>-280.99833094164126</v>
      </c>
      <c r="HE88">
        <v>-71.768235569865524</v>
      </c>
      <c r="HF88">
        <v>-139.93765682294321</v>
      </c>
      <c r="HG88">
        <v>-72.842777812572962</v>
      </c>
      <c r="HH88">
        <v>-234.8194984410606</v>
      </c>
      <c r="HI88">
        <v>-371.05702917288397</v>
      </c>
      <c r="HJ88">
        <v>-90.151535454241596</v>
      </c>
      <c r="HK88">
        <v>-90.839949163171369</v>
      </c>
      <c r="HN88">
        <v>-21.41403414404828</v>
      </c>
      <c r="HO88">
        <v>-362.50731738894137</v>
      </c>
      <c r="HP88">
        <v>-171.19618727987566</v>
      </c>
      <c r="HQ88">
        <v>-280.12977446010319</v>
      </c>
      <c r="HT88">
        <v>-217.29383802760421</v>
      </c>
      <c r="HU88">
        <v>-196.80362455132618</v>
      </c>
      <c r="HV88">
        <v>-1.2077952102782166</v>
      </c>
      <c r="HW88">
        <v>-36.769873520642285</v>
      </c>
      <c r="HX88">
        <v>-53.936958537856469</v>
      </c>
      <c r="HY88">
        <v>-98.503418122202561</v>
      </c>
      <c r="IA88">
        <v>-31.971135147935378</v>
      </c>
      <c r="IB88">
        <v>-95.538771908988906</v>
      </c>
      <c r="IC88">
        <v>-15.859535603909659</v>
      </c>
      <c r="ID88">
        <v>-58.634507419808507</v>
      </c>
      <c r="IE88">
        <v>-0.2074071694309268</v>
      </c>
      <c r="IF88">
        <v>-51.105542078181244</v>
      </c>
      <c r="IG88">
        <v>-7.4124501773726861</v>
      </c>
      <c r="IJ88">
        <v>-53.202770265785375</v>
      </c>
      <c r="IK88">
        <v>-341.0524742417777</v>
      </c>
      <c r="IL88">
        <v>-35.792980998491785</v>
      </c>
      <c r="IM88">
        <v>-10.79222119286996</v>
      </c>
      <c r="IN88">
        <v>-22.067308688015032</v>
      </c>
      <c r="IO88">
        <v>-22.764015550115779</v>
      </c>
      <c r="IP88">
        <v>-133.83415246145549</v>
      </c>
      <c r="IQ88">
        <v>-1.7116118301763479</v>
      </c>
      <c r="IR88">
        <v>-28.344886345770806</v>
      </c>
      <c r="IS88">
        <v>-118.02354228985064</v>
      </c>
      <c r="IT88">
        <v>-18.952901805392614</v>
      </c>
      <c r="IU88">
        <v>-19.947502911538002</v>
      </c>
      <c r="IY88">
        <v>-120.98191192202118</v>
      </c>
      <c r="JA88">
        <v>-15.204003180624431</v>
      </c>
      <c r="JD88">
        <v>-58.49681368064563</v>
      </c>
      <c r="JE88">
        <v>-63.011501405620109</v>
      </c>
      <c r="JF88">
        <v>-12.894392836017634</v>
      </c>
      <c r="JH88">
        <v>-27.512613682745702</v>
      </c>
      <c r="JJ88">
        <v>-5.6844419555417174</v>
      </c>
      <c r="JL88">
        <v>-18.523731263399544</v>
      </c>
      <c r="JN88">
        <v>-154.61480831943663</v>
      </c>
      <c r="JP88">
        <v>-55.434208736130032</v>
      </c>
      <c r="JQ88">
        <v>-96.152563015790378</v>
      </c>
      <c r="JR88">
        <v>-23.602421623778941</v>
      </c>
      <c r="JZ88">
        <v>-288.11619921112862</v>
      </c>
      <c r="KB88">
        <v>-113.96890112692481</v>
      </c>
      <c r="KC88">
        <v>-3.1887473134172994</v>
      </c>
      <c r="KD88">
        <v>-94.488547078747288</v>
      </c>
      <c r="KF88">
        <v>-54.146731494052361</v>
      </c>
      <c r="KG88">
        <v>-182.86110273454966</v>
      </c>
      <c r="KH88">
        <v>-242.00238170922279</v>
      </c>
      <c r="KJ88">
        <v>-24.528470057916756</v>
      </c>
      <c r="KK88">
        <v>-36.153828583340314</v>
      </c>
      <c r="KM88">
        <v>-66.40705460412876</v>
      </c>
      <c r="KP88">
        <v>-52.305996015477113</v>
      </c>
      <c r="KQ88">
        <v>-50.547336243323898</v>
      </c>
      <c r="KR88">
        <v>-74.826926417354997</v>
      </c>
      <c r="KT88">
        <v>-42.671027082996815</v>
      </c>
      <c r="KU88">
        <v>-107.19458106108432</v>
      </c>
      <c r="KV88">
        <v>-77.674659784687108</v>
      </c>
      <c r="KW88">
        <v>-54.599351088907895</v>
      </c>
      <c r="KX88">
        <v>-83.170752930189295</v>
      </c>
      <c r="KY88">
        <v>-82.414680431895533</v>
      </c>
      <c r="LD88">
        <v>-61.036634954275009</v>
      </c>
      <c r="LG88">
        <v>-92.876859997297544</v>
      </c>
      <c r="LH88">
        <v>-93.657535430012018</v>
      </c>
      <c r="LJ88">
        <v>-17.597704312347346</v>
      </c>
      <c r="LK88">
        <v>-21.242097513885248</v>
      </c>
      <c r="LM88">
        <v>-174.04516473801237</v>
      </c>
      <c r="LV88">
        <v>-2.5255168616242711</v>
      </c>
      <c r="LZ88">
        <v>-29.347119335019784</v>
      </c>
      <c r="MB88">
        <v>-31.527434115693278</v>
      </c>
      <c r="MC88">
        <v>-24.438169313428485</v>
      </c>
      <c r="ME88">
        <v>-68.81314581238216</v>
      </c>
      <c r="MG88">
        <v>-59.976873400838244</v>
      </c>
      <c r="MH88">
        <v>-34.920681781331979</v>
      </c>
      <c r="MI88">
        <v>-47.495162825933001</v>
      </c>
      <c r="MJ88">
        <v>-45.826223897248092</v>
      </c>
      <c r="MK88">
        <v>-66.496342044474204</v>
      </c>
      <c r="ML88">
        <v>-26.130415954261206</v>
      </c>
      <c r="MM88">
        <v>-74.274104344765945</v>
      </c>
      <c r="MO88">
        <v>-0.49815455305817125</v>
      </c>
      <c r="MQ88">
        <v>-75.342849362294956</v>
      </c>
      <c r="MR88">
        <v>-3.6064064564758582</v>
      </c>
      <c r="MT88">
        <v>-3.7246050551647811</v>
      </c>
      <c r="MW88">
        <v>-18.610473446585427</v>
      </c>
      <c r="MY88">
        <v>-47.994861273392488</v>
      </c>
      <c r="MZ88">
        <v>-59.919610570519978</v>
      </c>
      <c r="NA88">
        <v>-111.1187962195207</v>
      </c>
      <c r="NB88">
        <v>-48.807997477198001</v>
      </c>
      <c r="NC88">
        <v>-19.879008190404509</v>
      </c>
      <c r="NH88">
        <v>-175.40996298472479</v>
      </c>
      <c r="NI88">
        <v>-293.98977635266885</v>
      </c>
      <c r="NJ88">
        <v>-109.34835782803127</v>
      </c>
      <c r="NK88">
        <v>-170.73357677869831</v>
      </c>
      <c r="NL88">
        <v>-203.28901916040635</v>
      </c>
      <c r="NM88">
        <v>-118.89298323652493</v>
      </c>
      <c r="NN88">
        <v>-255.24456172780316</v>
      </c>
      <c r="NO88">
        <v>-90.045317047830267</v>
      </c>
      <c r="NP88">
        <v>-3.8323731289155445</v>
      </c>
      <c r="NR88">
        <v>-392.16249639328674</v>
      </c>
      <c r="NU88">
        <v>-36.866420192106325</v>
      </c>
      <c r="NV88">
        <v>-204.76567056524726</v>
      </c>
      <c r="NW88">
        <v>-169.58181579795394</v>
      </c>
      <c r="NX88">
        <v>-56.506149948699843</v>
      </c>
      <c r="NY88">
        <v>-29.84494809523369</v>
      </c>
      <c r="OB88">
        <v>-35.620806623934548</v>
      </c>
      <c r="OC88">
        <v>-152.31265415058758</v>
      </c>
      <c r="OD88">
        <v>-128.8375805990425</v>
      </c>
      <c r="OL88">
        <v>-15.914590786455543</v>
      </c>
      <c r="OM88">
        <v>-104.40581592080252</v>
      </c>
      <c r="ON88">
        <v>-111.22359838898447</v>
      </c>
      <c r="OO88">
        <v>-3.4040192808189147</v>
      </c>
      <c r="OP88">
        <v>-132.72853863965278</v>
      </c>
      <c r="OQ88">
        <v>-188.43828128462755</v>
      </c>
      <c r="OR88">
        <v>-132.44954906054903</v>
      </c>
      <c r="OS88">
        <v>-461.03858366568272</v>
      </c>
      <c r="OT88">
        <v>-421.39363592818563</v>
      </c>
      <c r="OU88">
        <v>-38.624350500467536</v>
      </c>
      <c r="OW88">
        <v>-145.22288814968206</v>
      </c>
      <c r="OX88">
        <v>-406.49067783106665</v>
      </c>
      <c r="OY88">
        <v>-328.58815702561139</v>
      </c>
      <c r="PC88">
        <v>-121.83593334566612</v>
      </c>
      <c r="PD88">
        <v>-486.86406945515927</v>
      </c>
      <c r="PE88">
        <v>-113.03089256926319</v>
      </c>
      <c r="PF88">
        <v>-111.0523827757022</v>
      </c>
      <c r="PH88">
        <v>-45.104400086005228</v>
      </c>
      <c r="PI88">
        <v>-25.834771453234293</v>
      </c>
      <c r="PJ88">
        <v>-37.270617178779062</v>
      </c>
      <c r="PN88">
        <v>-195.76978589441137</v>
      </c>
      <c r="PO88">
        <v>-62.947086074155017</v>
      </c>
      <c r="PP88">
        <v>-132.32817829546275</v>
      </c>
      <c r="PQ88">
        <v>-61.080900725819106</v>
      </c>
      <c r="PR88">
        <v>-149.2660236874332</v>
      </c>
      <c r="PU88">
        <v>-70.489223058925191</v>
      </c>
      <c r="PX88">
        <v>-275.98204431545048</v>
      </c>
      <c r="PY88">
        <v>-0.55897792220933407</v>
      </c>
      <c r="QC88">
        <v>-121.86624853690451</v>
      </c>
      <c r="QF88">
        <v>-210.20986258968281</v>
      </c>
    </row>
    <row r="89" spans="1:449" x14ac:dyDescent="0.25">
      <c r="A89">
        <v>89</v>
      </c>
      <c r="B89">
        <f t="shared" si="3"/>
        <v>-112.07519946123398</v>
      </c>
      <c r="C89">
        <f t="shared" si="4"/>
        <v>7.0615850447594548</v>
      </c>
      <c r="D89">
        <f t="shared" si="5"/>
        <v>264</v>
      </c>
      <c r="G89">
        <v>-50.815900525678138</v>
      </c>
      <c r="H89">
        <v>-174.08995464299755</v>
      </c>
      <c r="J89">
        <v>-8.7760721076716379</v>
      </c>
      <c r="K89">
        <v>-167.33390924916517</v>
      </c>
      <c r="L89">
        <v>-236.41262412876623</v>
      </c>
      <c r="O89">
        <v>-426.39086036873687</v>
      </c>
      <c r="P89">
        <v>-329.49552132026577</v>
      </c>
      <c r="R89">
        <v>-16.19519574328357</v>
      </c>
      <c r="S89">
        <v>-185.12377143412181</v>
      </c>
      <c r="U89">
        <v>-30.258257106012969</v>
      </c>
      <c r="V89">
        <v>-97.870121289367219</v>
      </c>
      <c r="W89">
        <v>-12.255945109461944</v>
      </c>
      <c r="X89">
        <v>-51.397370671666998</v>
      </c>
      <c r="Y89">
        <v>-79.699860208710248</v>
      </c>
      <c r="AA89">
        <v>-35.702188823828202</v>
      </c>
      <c r="AC89">
        <v>-23.031979241858998</v>
      </c>
      <c r="AD89">
        <v>-55.097812844534644</v>
      </c>
      <c r="AE89">
        <v>-284.50788307890741</v>
      </c>
      <c r="AG89">
        <v>-57.364841432127889</v>
      </c>
      <c r="AH89">
        <v>-308.7786214320181</v>
      </c>
      <c r="AI89">
        <v>-27.364569700707317</v>
      </c>
      <c r="AK89">
        <v>-51.164868819997224</v>
      </c>
      <c r="AL89">
        <v>-41.290619714574234</v>
      </c>
      <c r="AN89">
        <v>-40.051389558549751</v>
      </c>
      <c r="AO89">
        <v>-42.306861464294741</v>
      </c>
      <c r="AS89">
        <v>-26.176006506298499</v>
      </c>
      <c r="AV89">
        <v>-39.26445894293191</v>
      </c>
      <c r="AY89">
        <v>-41.678345234872452</v>
      </c>
      <c r="AZ89">
        <v>-33.742768206230402</v>
      </c>
      <c r="BA89">
        <v>-10.562186032220504</v>
      </c>
      <c r="BB89">
        <v>-109.70671553103394</v>
      </c>
      <c r="BE89">
        <v>-5.2471245106571904E-2</v>
      </c>
      <c r="BG89">
        <v>-80.369851981676391</v>
      </c>
      <c r="BH89">
        <v>-79.306893066509033</v>
      </c>
      <c r="BL89">
        <v>-8.1689635606880611</v>
      </c>
      <c r="BM89">
        <v>-51.101607590194646</v>
      </c>
      <c r="BN89">
        <v>-22.414088810435146</v>
      </c>
      <c r="BO89">
        <v>-15.059614354832263</v>
      </c>
      <c r="BP89">
        <v>-44.89078063318145</v>
      </c>
      <c r="BT89">
        <v>-33.238296453471989</v>
      </c>
      <c r="BU89">
        <v>-152.09118009591725</v>
      </c>
      <c r="CA89">
        <v>-81.976378166744411</v>
      </c>
      <c r="CB89">
        <v>-13.144406249354642</v>
      </c>
      <c r="CC89">
        <v>-17.259171423464018</v>
      </c>
      <c r="CD89">
        <v>-2.0866697744809057</v>
      </c>
      <c r="CE89">
        <v>-47.179437830458923</v>
      </c>
      <c r="CH89">
        <v>-87.79957437988466</v>
      </c>
      <c r="CL89">
        <v>-127.74637210916345</v>
      </c>
      <c r="CQ89">
        <v>-142.5469389028745</v>
      </c>
      <c r="CR89">
        <v>-86.767607985454021</v>
      </c>
      <c r="CS89">
        <v>-12.597185691890115</v>
      </c>
      <c r="CT89">
        <v>-65.900236512900435</v>
      </c>
      <c r="CW89">
        <v>-30.656445579051752</v>
      </c>
      <c r="CX89">
        <v>-239.60414490277191</v>
      </c>
      <c r="CZ89">
        <v>-282.59134134462414</v>
      </c>
      <c r="DA89">
        <v>-45.990443314791875</v>
      </c>
      <c r="DB89">
        <v>-41.288409837703924</v>
      </c>
      <c r="DC89">
        <v>-147.76261417745349</v>
      </c>
      <c r="DD89">
        <v>-90.386049492365956</v>
      </c>
      <c r="DE89">
        <v>-142.15848319770254</v>
      </c>
      <c r="DI89">
        <v>-3.4820700336561337</v>
      </c>
      <c r="DJ89">
        <v>-186.40226295854234</v>
      </c>
      <c r="DK89">
        <v>-120.76347778904338</v>
      </c>
      <c r="DO89">
        <v>-19.607610493031824</v>
      </c>
      <c r="DP89">
        <v>-17.617446342551887</v>
      </c>
      <c r="DS89">
        <v>-61.272076382519671</v>
      </c>
      <c r="DU89">
        <v>-33.160842420843451</v>
      </c>
      <c r="DV89">
        <v>-27.348176027952309</v>
      </c>
      <c r="DW89">
        <v>-41.88663395135152</v>
      </c>
      <c r="DX89">
        <v>-28.499150182747314</v>
      </c>
      <c r="DZ89">
        <v>-31.596466221917666</v>
      </c>
      <c r="EB89">
        <v>-4.9784486945789981</v>
      </c>
      <c r="EC89">
        <v>-39.41753509441039</v>
      </c>
      <c r="ED89">
        <v>-261.18434476630898</v>
      </c>
      <c r="EE89">
        <v>-285.22235084874916</v>
      </c>
      <c r="EF89">
        <v>-100.90492346454784</v>
      </c>
      <c r="EG89">
        <v>-321.06244417048754</v>
      </c>
      <c r="EI89">
        <v>-382.59272274953048</v>
      </c>
      <c r="EK89">
        <v>-242.44544450101361</v>
      </c>
      <c r="EL89">
        <v>-197.01597668327514</v>
      </c>
      <c r="EN89">
        <v>-145.83764812152134</v>
      </c>
      <c r="EP89">
        <v>-126.64161783140396</v>
      </c>
      <c r="EQ89">
        <v>-106.92920706153697</v>
      </c>
      <c r="ER89">
        <v>-77.517598200761071</v>
      </c>
      <c r="ET89">
        <v>-31.502069335258444</v>
      </c>
      <c r="EU89">
        <v>-30.778874072746913</v>
      </c>
      <c r="EV89">
        <v>-69.333440767411219</v>
      </c>
      <c r="EZ89">
        <v>-78.070890887403536</v>
      </c>
      <c r="FB89">
        <v>-6.9873007959408495</v>
      </c>
      <c r="FC89">
        <v>-31.787669285170146</v>
      </c>
      <c r="FD89">
        <v>-100.81721715958591</v>
      </c>
      <c r="FE89">
        <v>-80.861136596443515</v>
      </c>
      <c r="FF89">
        <v>-134.72692632672036</v>
      </c>
      <c r="FG89">
        <v>-61.718663019607391</v>
      </c>
      <c r="FI89">
        <v>-43.171412329761075</v>
      </c>
      <c r="FJ89">
        <v>-165.66864096739874</v>
      </c>
      <c r="FM89">
        <v>-137.67908925786978</v>
      </c>
      <c r="FN89">
        <v>-42.920421429515514</v>
      </c>
      <c r="FQ89">
        <v>-39.895438136320998</v>
      </c>
      <c r="FS89">
        <v>-157.1610310226134</v>
      </c>
      <c r="FV89">
        <v>-13.730046115942196</v>
      </c>
      <c r="FW89">
        <v>-103.95129049116663</v>
      </c>
      <c r="FX89">
        <v>-73.238969913383073</v>
      </c>
      <c r="FY89">
        <v>-161.99003982721436</v>
      </c>
      <c r="GA89">
        <v>-80.991811369216776</v>
      </c>
      <c r="GB89">
        <v>-340.31736840478891</v>
      </c>
      <c r="GF89">
        <v>-41.076699288660222</v>
      </c>
      <c r="GH89">
        <v>-412.23182318909011</v>
      </c>
      <c r="GJ89">
        <v>-406.34535307690743</v>
      </c>
      <c r="GK89">
        <v>-492.64080905986236</v>
      </c>
      <c r="GL89">
        <v>-454.5248505125063</v>
      </c>
      <c r="GM89">
        <v>-472.9821194965977</v>
      </c>
      <c r="GO89">
        <v>-436.33916902019592</v>
      </c>
      <c r="GQ89">
        <v>-29.644105341765613</v>
      </c>
      <c r="GR89">
        <v>-62.514152668792995</v>
      </c>
      <c r="GS89">
        <v>-272.95932265992093</v>
      </c>
      <c r="GT89">
        <v>-372.45486864670784</v>
      </c>
      <c r="GU89">
        <v>-348.16933444210287</v>
      </c>
      <c r="GW89">
        <v>-102.6103009864494</v>
      </c>
      <c r="GX89">
        <v>-154.94189853101514</v>
      </c>
      <c r="GZ89">
        <v>-289.52192099885525</v>
      </c>
      <c r="HA89">
        <v>-233.68493026493238</v>
      </c>
      <c r="HB89">
        <v>-261.57788623636799</v>
      </c>
      <c r="HC89">
        <v>-265.01864065861673</v>
      </c>
      <c r="HD89">
        <v>-274.41763322172363</v>
      </c>
      <c r="HE89">
        <v>-51.234389597303583</v>
      </c>
      <c r="HF89">
        <v>-130.90283968851193</v>
      </c>
      <c r="HG89">
        <v>-4.8888402510816205</v>
      </c>
      <c r="HH89">
        <v>-190.16213194672392</v>
      </c>
      <c r="HI89">
        <v>-435.75148691481797</v>
      </c>
      <c r="HJ89">
        <v>-86.093207171925599</v>
      </c>
      <c r="HK89">
        <v>-98.248279421258417</v>
      </c>
      <c r="HM89">
        <v>-7.5739236781135606</v>
      </c>
      <c r="HO89">
        <v>-337.98759653019891</v>
      </c>
      <c r="HP89">
        <v>-203.67990732241972</v>
      </c>
      <c r="HQ89">
        <v>-217.27332528717869</v>
      </c>
      <c r="HS89">
        <v>-9.0678892983461648</v>
      </c>
      <c r="HT89">
        <v>-239.07808558324578</v>
      </c>
      <c r="HU89">
        <v>-155.92369023653077</v>
      </c>
      <c r="HV89">
        <v>-1.1541899038145744</v>
      </c>
      <c r="HW89">
        <v>-36.149281213938607</v>
      </c>
      <c r="HX89">
        <v>-38.727993383309766</v>
      </c>
      <c r="HY89">
        <v>-71.208545134095374</v>
      </c>
      <c r="HZ89">
        <v>-3.5997078862386132</v>
      </c>
      <c r="IA89">
        <v>-44.090083760412035</v>
      </c>
      <c r="IB89">
        <v>-93.194292987848442</v>
      </c>
      <c r="IC89">
        <v>-52.699335743485996</v>
      </c>
      <c r="ID89">
        <v>-43.902039377486958</v>
      </c>
      <c r="IE89">
        <v>-23.452881466622593</v>
      </c>
      <c r="IF89">
        <v>-24.384484668707451</v>
      </c>
      <c r="IG89">
        <v>-22.221100690782443</v>
      </c>
      <c r="IK89">
        <v>-363.2044941776312</v>
      </c>
      <c r="IL89">
        <v>-37.848357345780563</v>
      </c>
      <c r="IM89">
        <v>-13.391534043624011</v>
      </c>
      <c r="IN89">
        <v>-1.4023695895942212</v>
      </c>
      <c r="IO89">
        <v>-17.709224599439235</v>
      </c>
      <c r="IP89">
        <v>-106.37264533692337</v>
      </c>
      <c r="IR89">
        <v>-24.467818998134202</v>
      </c>
      <c r="IS89">
        <v>-121.75509353669577</v>
      </c>
      <c r="IT89">
        <v>-23.464305937753601</v>
      </c>
      <c r="IU89">
        <v>-20.279176118831217</v>
      </c>
      <c r="IY89">
        <v>-57.560753851069386</v>
      </c>
      <c r="JD89">
        <v>-61.542218196450655</v>
      </c>
      <c r="JE89">
        <v>-63.226123421240665</v>
      </c>
      <c r="JH89">
        <v>-17.924946615946475</v>
      </c>
      <c r="JJ89">
        <v>-45.831482806079819</v>
      </c>
      <c r="JN89">
        <v>-123.36047453424494</v>
      </c>
      <c r="JP89">
        <v>-36.452022337108808</v>
      </c>
      <c r="JQ89">
        <v>-143.44884028985084</v>
      </c>
      <c r="JZ89">
        <v>-364.97259275641471</v>
      </c>
      <c r="KB89">
        <v>-30.518731190799418</v>
      </c>
      <c r="KD89">
        <v>-100.09477803040021</v>
      </c>
      <c r="KF89">
        <v>-10.311528834348973</v>
      </c>
      <c r="KG89">
        <v>-113.7324565616922</v>
      </c>
      <c r="KH89">
        <v>-217.74398272506392</v>
      </c>
      <c r="KJ89">
        <v>-17.510250638116883</v>
      </c>
      <c r="KK89">
        <v>-26.41691424822551</v>
      </c>
      <c r="KM89">
        <v>-63.5174798424692</v>
      </c>
      <c r="KP89">
        <v>-44.15580461877839</v>
      </c>
      <c r="KQ89">
        <v>-52.13256155962565</v>
      </c>
      <c r="KR89">
        <v>-57.296881874335625</v>
      </c>
      <c r="KT89">
        <v>-41.944123066746549</v>
      </c>
      <c r="KU89">
        <v>-95.400043515153357</v>
      </c>
      <c r="KV89">
        <v>-74.721546091154124</v>
      </c>
      <c r="KW89">
        <v>-61.51936012074227</v>
      </c>
      <c r="KX89">
        <v>-49.069009384218873</v>
      </c>
      <c r="KY89">
        <v>-76.560691914414448</v>
      </c>
      <c r="LC89">
        <v>-19.523639560872351</v>
      </c>
      <c r="LD89">
        <v>-21.513341435537125</v>
      </c>
      <c r="LG89">
        <v>-103.38136700645498</v>
      </c>
      <c r="LH89">
        <v>-79.116227464462611</v>
      </c>
      <c r="LJ89">
        <v>-18.189403915743846</v>
      </c>
      <c r="LM89">
        <v>-177.80919228828398</v>
      </c>
      <c r="LV89">
        <v>-21.705904557709509</v>
      </c>
      <c r="LX89">
        <v>-9.40375865128801</v>
      </c>
      <c r="LZ89">
        <v>-48.768583625878037</v>
      </c>
      <c r="MB89">
        <v>-24.602829495843356</v>
      </c>
      <c r="ME89">
        <v>-41.842478421083598</v>
      </c>
      <c r="MG89">
        <v>-39.285871138767568</v>
      </c>
      <c r="MH89">
        <v>-23.83572057160713</v>
      </c>
      <c r="MI89">
        <v>-38.653112005101733</v>
      </c>
      <c r="MJ89">
        <v>-147.82010572016733</v>
      </c>
      <c r="MK89">
        <v>-53.725010824406453</v>
      </c>
      <c r="ML89">
        <v>-5.2982920436053025</v>
      </c>
      <c r="MM89">
        <v>-68.405341593363616</v>
      </c>
      <c r="MN89">
        <v>-40.276886430051491</v>
      </c>
      <c r="MQ89">
        <v>-63.177864971266288</v>
      </c>
      <c r="MU89">
        <v>-5.0983327164070857</v>
      </c>
      <c r="MX89">
        <v>-9.4614404529165199</v>
      </c>
      <c r="MY89">
        <v>-123.25749792291379</v>
      </c>
      <c r="MZ89">
        <v>-52.420147028612917</v>
      </c>
      <c r="NA89">
        <v>-117.21393116654626</v>
      </c>
      <c r="NB89">
        <v>-55.218130372422955</v>
      </c>
      <c r="NC89">
        <v>-29.246463564924035</v>
      </c>
      <c r="NH89">
        <v>-153.46994757669134</v>
      </c>
      <c r="NI89">
        <v>-280.54460151311162</v>
      </c>
      <c r="NJ89">
        <v>-43.597576239981066</v>
      </c>
      <c r="NK89">
        <v>-101.64602758308297</v>
      </c>
      <c r="NL89">
        <v>-285.27354524258072</v>
      </c>
      <c r="NM89">
        <v>-80.276170409836723</v>
      </c>
      <c r="NN89">
        <v>-187.93220183305519</v>
      </c>
      <c r="NO89">
        <v>-89.535341867982851</v>
      </c>
      <c r="NR89">
        <v>-400.51362827403324</v>
      </c>
      <c r="NU89">
        <v>-38.21520427986961</v>
      </c>
      <c r="NV89">
        <v>-216.85633012801969</v>
      </c>
      <c r="NW89">
        <v>-204.76308582911514</v>
      </c>
      <c r="NX89">
        <v>-56.776603606880713</v>
      </c>
      <c r="NY89">
        <v>-23.564541294562378</v>
      </c>
      <c r="OB89">
        <v>-58.327621188169452</v>
      </c>
      <c r="OC89">
        <v>-176.88858403483044</v>
      </c>
      <c r="OD89">
        <v>-149.91490081985404</v>
      </c>
      <c r="OL89">
        <v>-22.902126794204555</v>
      </c>
      <c r="OM89">
        <v>-93.143386680963403</v>
      </c>
      <c r="ON89">
        <v>-91.136254708583252</v>
      </c>
      <c r="OO89">
        <v>-56.477477366338562</v>
      </c>
      <c r="OP89">
        <v>-115.52552477468639</v>
      </c>
      <c r="OQ89">
        <v>-154.33347703109982</v>
      </c>
      <c r="OR89">
        <v>-80.600442247061196</v>
      </c>
      <c r="OS89">
        <v>-462.58245354784867</v>
      </c>
      <c r="OT89">
        <v>-436.6124374283321</v>
      </c>
      <c r="OU89">
        <v>-61.602297607222525</v>
      </c>
      <c r="OW89">
        <v>-115.81922185502708</v>
      </c>
      <c r="OX89">
        <v>-423.38333956529158</v>
      </c>
      <c r="OY89">
        <v>-258.02776332347065</v>
      </c>
      <c r="PC89">
        <v>-109.88771593931517</v>
      </c>
      <c r="PD89">
        <v>-464.14244179916716</v>
      </c>
      <c r="PE89">
        <v>-30.340637172009263</v>
      </c>
      <c r="PF89">
        <v>-133.23514967551804</v>
      </c>
      <c r="PH89">
        <v>-0.17271068296807748</v>
      </c>
      <c r="PI89">
        <v>-51.431074130828222</v>
      </c>
      <c r="PJ89">
        <v>-28.145165768357504</v>
      </c>
      <c r="PL89">
        <v>-41.749840399051322</v>
      </c>
      <c r="PN89">
        <v>-198.26890380345813</v>
      </c>
      <c r="PO89">
        <v>-47.687908804113505</v>
      </c>
      <c r="PP89">
        <v>-115.89949481626388</v>
      </c>
      <c r="PQ89">
        <v>-41.432494812680304</v>
      </c>
      <c r="PR89">
        <v>-160.75422270233707</v>
      </c>
      <c r="PU89">
        <v>-97.436636862038014</v>
      </c>
      <c r="PX89">
        <v>-282.31318905363315</v>
      </c>
      <c r="PY89">
        <v>-20.315382495301453</v>
      </c>
      <c r="QC89">
        <v>-128.87614538345804</v>
      </c>
      <c r="QD89">
        <v>-16.895627262248325</v>
      </c>
      <c r="QE89">
        <v>-80.812033119947557</v>
      </c>
      <c r="QF89">
        <v>-259.66756569066149</v>
      </c>
    </row>
    <row r="90" spans="1:449" x14ac:dyDescent="0.25">
      <c r="A90">
        <v>90</v>
      </c>
      <c r="B90">
        <f t="shared" si="3"/>
        <v>-106.44162699456835</v>
      </c>
      <c r="C90">
        <f t="shared" si="4"/>
        <v>7.1815984849284824</v>
      </c>
      <c r="D90">
        <f t="shared" si="5"/>
        <v>259</v>
      </c>
      <c r="F90">
        <v>-36.749550337560905</v>
      </c>
      <c r="G90">
        <v>-13.710578135600816</v>
      </c>
      <c r="H90">
        <v>-102.69162985350707</v>
      </c>
      <c r="J90">
        <v>-8.1606043908630799</v>
      </c>
      <c r="K90">
        <v>-187.92580395843993</v>
      </c>
      <c r="L90">
        <v>-246.55106902024471</v>
      </c>
      <c r="O90">
        <v>-421.39491433217944</v>
      </c>
      <c r="P90">
        <v>-170.77834310054726</v>
      </c>
      <c r="R90">
        <v>-14.140889086227599</v>
      </c>
      <c r="S90">
        <v>-204.88507494763843</v>
      </c>
      <c r="U90">
        <v>-29.205054534503621</v>
      </c>
      <c r="V90">
        <v>-103.87986137487465</v>
      </c>
      <c r="W90">
        <v>-32.519120006225961</v>
      </c>
      <c r="X90">
        <v>-60.391535692510026</v>
      </c>
      <c r="Y90">
        <v>-42.38257350462586</v>
      </c>
      <c r="AA90">
        <v>-51.879205533247294</v>
      </c>
      <c r="AC90">
        <v>-14.711792121786763</v>
      </c>
      <c r="AD90">
        <v>-57.032873266945352</v>
      </c>
      <c r="AE90">
        <v>-243.05272763359864</v>
      </c>
      <c r="AG90">
        <v>-46.131119515788995</v>
      </c>
      <c r="AH90">
        <v>-301.8590057847307</v>
      </c>
      <c r="AI90">
        <v>-19.334482693289711</v>
      </c>
      <c r="AK90">
        <v>-30.958973155248778</v>
      </c>
      <c r="AL90">
        <v>-31.558336179489572</v>
      </c>
      <c r="AO90">
        <v>-42.632380900606947</v>
      </c>
      <c r="AS90">
        <v>-1.8167674500807363</v>
      </c>
      <c r="AV90">
        <v>-40.97755703254586</v>
      </c>
      <c r="AY90">
        <v>-27.09619347854678</v>
      </c>
      <c r="AZ90">
        <v>-44.55790247190123</v>
      </c>
      <c r="BA90">
        <v>-34.161351644121936</v>
      </c>
      <c r="BB90">
        <v>-113.80064170193464</v>
      </c>
      <c r="BC90">
        <v>-3.7303677667073982</v>
      </c>
      <c r="BE90">
        <v>-3.5997510993970812</v>
      </c>
      <c r="BF90">
        <v>-11.712206401607322</v>
      </c>
      <c r="BG90">
        <v>-63.291243192447311</v>
      </c>
      <c r="BH90">
        <v>-69.636990711386233</v>
      </c>
      <c r="BI90">
        <v>-8.6428481194420463</v>
      </c>
      <c r="BM90">
        <v>-51.450453887479412</v>
      </c>
      <c r="BN90">
        <v>-26.521031852577398</v>
      </c>
      <c r="BP90">
        <v>-10.620730098066216</v>
      </c>
      <c r="BQ90">
        <v>-2.4684876458775924</v>
      </c>
      <c r="BT90">
        <v>-41.618529758664991</v>
      </c>
      <c r="BU90">
        <v>-151.74589927407376</v>
      </c>
      <c r="CA90">
        <v>-61.264638081099363</v>
      </c>
      <c r="CB90">
        <v>-20.132614952963852</v>
      </c>
      <c r="CC90">
        <v>-8.494305333434335</v>
      </c>
      <c r="CD90">
        <v>-11.870236893509016</v>
      </c>
      <c r="CE90">
        <v>-106.41317785461665</v>
      </c>
      <c r="CH90">
        <v>-96.729479034031925</v>
      </c>
      <c r="CK90">
        <v>-13.770713844355749</v>
      </c>
      <c r="CL90">
        <v>-112.53952280452775</v>
      </c>
      <c r="CN90">
        <v>-34.048709189253159</v>
      </c>
      <c r="CQ90">
        <v>-144.16704119823069</v>
      </c>
      <c r="CR90">
        <v>-82.60013371267793</v>
      </c>
      <c r="CS90">
        <v>-3.5361245242778465</v>
      </c>
      <c r="CT90">
        <v>-1.0967413633826482</v>
      </c>
      <c r="CW90">
        <v>-6.8889259107309666</v>
      </c>
      <c r="CX90">
        <v>-275.09644972561625</v>
      </c>
      <c r="CY90">
        <v>-0.49865066856207935</v>
      </c>
      <c r="CZ90">
        <v>-329.99725106507725</v>
      </c>
      <c r="DA90">
        <v>-26.288351038533733</v>
      </c>
      <c r="DB90">
        <v>-42.91664300402396</v>
      </c>
      <c r="DC90">
        <v>-161.66379616693143</v>
      </c>
      <c r="DD90">
        <v>-47.077202645117424</v>
      </c>
      <c r="DE90">
        <v>-65.868736313247908</v>
      </c>
      <c r="DI90">
        <v>-22.542927141453841</v>
      </c>
      <c r="DJ90">
        <v>-208.90726126372391</v>
      </c>
      <c r="DK90">
        <v>-105.90650859013292</v>
      </c>
      <c r="DM90">
        <v>-14.749042289903404</v>
      </c>
      <c r="DO90">
        <v>-19.014584820852743</v>
      </c>
      <c r="DP90">
        <v>-23.560118628120183</v>
      </c>
      <c r="DS90">
        <v>-62.193785538868269</v>
      </c>
      <c r="DU90">
        <v>-6.5881495668957744</v>
      </c>
      <c r="DV90">
        <v>-9.7199027081882061</v>
      </c>
      <c r="DW90">
        <v>-60.981571198952111</v>
      </c>
      <c r="DX90">
        <v>-17.703114050374815</v>
      </c>
      <c r="DZ90">
        <v>-32.52984872299232</v>
      </c>
      <c r="EC90">
        <v>-10.256791636299981</v>
      </c>
      <c r="ED90">
        <v>-178.69514106265265</v>
      </c>
      <c r="EE90">
        <v>-281.43181303464996</v>
      </c>
      <c r="EF90">
        <v>-132.42233035080184</v>
      </c>
      <c r="EG90">
        <v>-315.51336318754403</v>
      </c>
      <c r="EI90">
        <v>-405.94159460048479</v>
      </c>
      <c r="EK90">
        <v>-175.41981654934793</v>
      </c>
      <c r="EL90">
        <v>-197.19517000326792</v>
      </c>
      <c r="EN90">
        <v>-183.34176326580899</v>
      </c>
      <c r="EO90">
        <v>-13.734624463125362</v>
      </c>
      <c r="EP90">
        <v>-148.31319998366357</v>
      </c>
      <c r="EQ90">
        <v>-42.66071015733646</v>
      </c>
      <c r="ER90">
        <v>-97.694773870410017</v>
      </c>
      <c r="ET90">
        <v>-16.945131043430209</v>
      </c>
      <c r="EV90">
        <v>-49.660838751318224</v>
      </c>
      <c r="EZ90">
        <v>-41.081732517231082</v>
      </c>
      <c r="FB90">
        <v>-8.0682144768855597</v>
      </c>
      <c r="FC90">
        <v>-55.588694967978327</v>
      </c>
      <c r="FD90">
        <v>-118.75880564100551</v>
      </c>
      <c r="FE90">
        <v>-44.333680718684356</v>
      </c>
      <c r="FF90">
        <v>-109.12292860324995</v>
      </c>
      <c r="FG90">
        <v>-31.906244714938634</v>
      </c>
      <c r="FI90">
        <v>-3.3900167898591294</v>
      </c>
      <c r="FJ90">
        <v>-129.26301054964281</v>
      </c>
      <c r="FM90">
        <v>-153.14414629384379</v>
      </c>
      <c r="FN90">
        <v>-23.664917356664205</v>
      </c>
      <c r="FS90">
        <v>-155.57080217663957</v>
      </c>
      <c r="FV90">
        <v>-1.8474591270971654</v>
      </c>
      <c r="FW90">
        <v>-64.416648689495872</v>
      </c>
      <c r="FX90">
        <v>-53.129701324860527</v>
      </c>
      <c r="FY90">
        <v>-162.12295284951375</v>
      </c>
      <c r="GA90">
        <v>-79.958682530132378</v>
      </c>
      <c r="GB90">
        <v>-259.46831264468631</v>
      </c>
      <c r="GD90">
        <v>-0.33087121614414849</v>
      </c>
      <c r="GH90">
        <v>-399.28520323688889</v>
      </c>
      <c r="GJ90">
        <v>-336.63659458630502</v>
      </c>
      <c r="GK90">
        <v>-468.68980770395319</v>
      </c>
      <c r="GL90">
        <v>-489.66920572955252</v>
      </c>
      <c r="GM90">
        <v>-495.6533943833989</v>
      </c>
      <c r="GO90">
        <v>-459.21000188183626</v>
      </c>
      <c r="GQ90">
        <v>-0.63791714073735761</v>
      </c>
      <c r="GR90">
        <v>-30.355076945658247</v>
      </c>
      <c r="GS90">
        <v>-253.16816327968962</v>
      </c>
      <c r="GT90">
        <v>-348.26650943065545</v>
      </c>
      <c r="GU90">
        <v>-385.77996386695247</v>
      </c>
      <c r="GW90">
        <v>-36.73612367784434</v>
      </c>
      <c r="GX90">
        <v>-79.469575285044669</v>
      </c>
      <c r="GZ90">
        <v>-286.49878686201555</v>
      </c>
      <c r="HA90">
        <v>-163.29577225477155</v>
      </c>
      <c r="HB90">
        <v>-303.49086573622628</v>
      </c>
      <c r="HC90">
        <v>-231.95919569967577</v>
      </c>
      <c r="HD90">
        <v>-292.15751573746564</v>
      </c>
      <c r="HE90">
        <v>-34.793289742011112</v>
      </c>
      <c r="HF90">
        <v>-116.58204446571253</v>
      </c>
      <c r="HG90">
        <v>-2.9394966052977964</v>
      </c>
      <c r="HH90">
        <v>-180.78654593598327</v>
      </c>
      <c r="HI90">
        <v>-415.34609586395948</v>
      </c>
      <c r="HJ90">
        <v>-68.634817897482122</v>
      </c>
      <c r="HK90">
        <v>-120.94452217237313</v>
      </c>
      <c r="HN90">
        <v>-4.034361182530569</v>
      </c>
      <c r="HO90">
        <v>-258.83959332414327</v>
      </c>
      <c r="HP90">
        <v>-208.38212460745882</v>
      </c>
      <c r="HQ90">
        <v>-212.06992905119836</v>
      </c>
      <c r="HT90">
        <v>-198.3417715796366</v>
      </c>
      <c r="HU90">
        <v>-235.35642336579582</v>
      </c>
      <c r="HV90">
        <v>-38.714898580007826</v>
      </c>
      <c r="HW90">
        <v>-48.413341712334642</v>
      </c>
      <c r="HX90">
        <v>-27.249529435898445</v>
      </c>
      <c r="HY90">
        <v>-112.08104126934079</v>
      </c>
      <c r="HZ90">
        <v>-19.682500684595151</v>
      </c>
      <c r="IA90">
        <v>-61.652674076212108</v>
      </c>
      <c r="IB90">
        <v>-86.953352611027867</v>
      </c>
      <c r="ID90">
        <v>-32.261419473016076</v>
      </c>
      <c r="IE90">
        <v>-8.7096609549537582</v>
      </c>
      <c r="IF90">
        <v>-53.874170783327052</v>
      </c>
      <c r="IG90">
        <v>-33.313975481411333</v>
      </c>
      <c r="IK90">
        <v>-349.62127683602057</v>
      </c>
      <c r="IL90">
        <v>-36.202406953662397</v>
      </c>
      <c r="IM90">
        <v>-4.5554000831757913</v>
      </c>
      <c r="IO90">
        <v>-17.889851486880225</v>
      </c>
      <c r="IP90">
        <v>-66.422278692159907</v>
      </c>
      <c r="IR90">
        <v>-19.298946395860945</v>
      </c>
      <c r="IS90">
        <v>-113.81254086102368</v>
      </c>
      <c r="IT90">
        <v>-31.379686529656858</v>
      </c>
      <c r="IU90">
        <v>-32.923787916629074</v>
      </c>
      <c r="IV90">
        <v>-30.023247359990091</v>
      </c>
      <c r="IY90">
        <v>-18.841801191248585</v>
      </c>
      <c r="JD90">
        <v>-56.207143349888256</v>
      </c>
      <c r="JE90">
        <v>-47.100896374193567</v>
      </c>
      <c r="JJ90">
        <v>-30.318057392476426</v>
      </c>
      <c r="JK90">
        <v>-45.517093687540729</v>
      </c>
      <c r="JN90">
        <v>-94.778810410499418</v>
      </c>
      <c r="JP90">
        <v>-94.101842043857616</v>
      </c>
      <c r="JQ90">
        <v>-119.86204613678447</v>
      </c>
      <c r="JZ90">
        <v>-386.07319039767162</v>
      </c>
      <c r="KD90">
        <v>-80.755788946091869</v>
      </c>
      <c r="KG90">
        <v>-156.00638422797306</v>
      </c>
      <c r="KH90">
        <v>-173.88067729814679</v>
      </c>
      <c r="KJ90">
        <v>-5.07307680119116</v>
      </c>
      <c r="KK90">
        <v>-19.788371586206203</v>
      </c>
      <c r="KM90">
        <v>-47.480117676395579</v>
      </c>
      <c r="KP90">
        <v>-65.148290135784649</v>
      </c>
      <c r="KQ90">
        <v>-62.471383885441035</v>
      </c>
      <c r="KR90">
        <v>-43.80306133023187</v>
      </c>
      <c r="KU90">
        <v>-95.765369882461783</v>
      </c>
      <c r="KV90">
        <v>-88.138827727283868</v>
      </c>
      <c r="KW90">
        <v>-44.125131873192018</v>
      </c>
      <c r="KX90">
        <v>-30.936368855819808</v>
      </c>
      <c r="KY90">
        <v>-62.591387740719334</v>
      </c>
      <c r="LC90">
        <v>-37.985490127407878</v>
      </c>
      <c r="LG90">
        <v>-101.26267938113722</v>
      </c>
      <c r="LH90">
        <v>-42.835313018017864</v>
      </c>
      <c r="LM90">
        <v>-196.51034874885266</v>
      </c>
      <c r="LS90">
        <v>-32.797245673389952</v>
      </c>
      <c r="LV90">
        <v>-1.6516978652487637</v>
      </c>
      <c r="LZ90">
        <v>-48.433511751549652</v>
      </c>
      <c r="MB90">
        <v>-43.449835374950887</v>
      </c>
      <c r="ME90">
        <v>-38.862462403021425</v>
      </c>
      <c r="MG90">
        <v>-40.797471090705521</v>
      </c>
      <c r="MH90">
        <v>-27.88308138426806</v>
      </c>
      <c r="MI90">
        <v>-34.436518855605009</v>
      </c>
      <c r="MJ90">
        <v>-129.14286797473522</v>
      </c>
      <c r="MK90">
        <v>-24.186362946768476</v>
      </c>
      <c r="MM90">
        <v>-62.706481986219309</v>
      </c>
      <c r="MN90">
        <v>-78.82032813119784</v>
      </c>
      <c r="MQ90">
        <v>-55.546421957290384</v>
      </c>
      <c r="MU90">
        <v>-0.97263527755519585</v>
      </c>
      <c r="MV90">
        <v>-15.959792125704055</v>
      </c>
      <c r="MX90">
        <v>-8.2250371397641828</v>
      </c>
      <c r="MY90">
        <v>-296.82950622771131</v>
      </c>
      <c r="MZ90">
        <v>-40.677324119898074</v>
      </c>
      <c r="NA90">
        <v>-149.40204671321342</v>
      </c>
      <c r="NB90">
        <v>-89.274731112510182</v>
      </c>
      <c r="NC90">
        <v>-9.7280750117963244</v>
      </c>
      <c r="NH90">
        <v>-131.16647695398706</v>
      </c>
      <c r="NI90">
        <v>-255.62084905174439</v>
      </c>
      <c r="NJ90">
        <v>-64.062057506074709</v>
      </c>
      <c r="NK90">
        <v>-26.795316185466326</v>
      </c>
      <c r="NL90">
        <v>-316.58030838593857</v>
      </c>
      <c r="NM90">
        <v>-60.632762006596593</v>
      </c>
      <c r="NN90">
        <v>-81.382662043782375</v>
      </c>
      <c r="NO90">
        <v>-40.776342180052708</v>
      </c>
      <c r="NP90">
        <v>-2.9391680799016981</v>
      </c>
      <c r="NR90">
        <v>-405.42897796392657</v>
      </c>
      <c r="NU90">
        <v>-9.1112054311304451</v>
      </c>
      <c r="NV90">
        <v>-201.46674292015035</v>
      </c>
      <c r="NW90">
        <v>-216.32377789977218</v>
      </c>
      <c r="NX90">
        <v>-49.390929972800805</v>
      </c>
      <c r="NY90">
        <v>-2.5318116557364432</v>
      </c>
      <c r="OB90">
        <v>-32.664587197214651</v>
      </c>
      <c r="OC90">
        <v>-178.85002921079226</v>
      </c>
      <c r="OD90">
        <v>-148.99929651702922</v>
      </c>
      <c r="OI90">
        <v>-19.325495432562889</v>
      </c>
      <c r="OK90">
        <v>-0.3441011836837049</v>
      </c>
      <c r="OM90">
        <v>-98.749897454839626</v>
      </c>
      <c r="ON90">
        <v>-74.089301256248788</v>
      </c>
      <c r="OO90">
        <v>-37.260791654577915</v>
      </c>
      <c r="OP90">
        <v>-151.40591330406133</v>
      </c>
      <c r="OQ90">
        <v>-157.43590210183751</v>
      </c>
      <c r="OR90">
        <v>-48.214551730847525</v>
      </c>
      <c r="OS90">
        <v>-428.81069788857246</v>
      </c>
      <c r="OT90">
        <v>-417.11436481032632</v>
      </c>
      <c r="OU90">
        <v>-61.989372953365226</v>
      </c>
      <c r="OW90">
        <v>-116.20872888650078</v>
      </c>
      <c r="OX90">
        <v>-413.2499828768822</v>
      </c>
      <c r="OY90">
        <v>-141.13311020647717</v>
      </c>
      <c r="PC90">
        <v>-105.79615829553072</v>
      </c>
      <c r="PD90">
        <v>-475.94477300752749</v>
      </c>
      <c r="PF90">
        <v>-92.948834047481483</v>
      </c>
      <c r="PI90">
        <v>-24.842522964029598</v>
      </c>
      <c r="PJ90">
        <v>-44.70503776732901</v>
      </c>
      <c r="PL90">
        <v>-33.899031377679208</v>
      </c>
      <c r="PN90">
        <v>-120.50639333901236</v>
      </c>
      <c r="PO90">
        <v>-21.075028003072266</v>
      </c>
      <c r="PP90">
        <v>-94.097853304099488</v>
      </c>
      <c r="PR90">
        <v>-183.11606902277921</v>
      </c>
      <c r="PU90">
        <v>-97.264969430579256</v>
      </c>
      <c r="PX90">
        <v>-272.60871518600027</v>
      </c>
      <c r="PY90">
        <v>-39.788274953187909</v>
      </c>
      <c r="QC90">
        <v>-181.90329660118473</v>
      </c>
      <c r="QE90">
        <v>-81.178879693696871</v>
      </c>
      <c r="QF90">
        <v>-284.7433812975745</v>
      </c>
    </row>
    <row r="91" spans="1:449" x14ac:dyDescent="0.25">
      <c r="A91">
        <v>91</v>
      </c>
      <c r="B91">
        <f t="shared" si="3"/>
        <v>-103.49497842977193</v>
      </c>
      <c r="C91">
        <f t="shared" si="4"/>
        <v>7.3497126906005992</v>
      </c>
      <c r="D91">
        <f t="shared" si="5"/>
        <v>248</v>
      </c>
      <c r="F91">
        <v>-36.42950556510889</v>
      </c>
      <c r="G91">
        <v>-31.517574164421394</v>
      </c>
      <c r="H91">
        <v>-69.19718180193118</v>
      </c>
      <c r="J91">
        <v>-5.5898141618501196</v>
      </c>
      <c r="K91">
        <v>-188.24051982546698</v>
      </c>
      <c r="L91">
        <v>-277.47392179854967</v>
      </c>
      <c r="O91">
        <v>-417.75351015196719</v>
      </c>
      <c r="P91">
        <v>-4.7972322293522556</v>
      </c>
      <c r="R91">
        <v>-17.323229663008931</v>
      </c>
      <c r="S91">
        <v>-175.86735115196763</v>
      </c>
      <c r="T91">
        <v>-9.0190240038428602</v>
      </c>
      <c r="U91">
        <v>-17.878680502654539</v>
      </c>
      <c r="V91">
        <v>-97.566940164107677</v>
      </c>
      <c r="W91">
        <v>-12.661559196576075</v>
      </c>
      <c r="X91">
        <v>-55.820412123522566</v>
      </c>
      <c r="Y91">
        <v>-46.84559259065157</v>
      </c>
      <c r="AA91">
        <v>-64.857464408761231</v>
      </c>
      <c r="AC91">
        <v>-32.906605053253536</v>
      </c>
      <c r="AD91">
        <v>-51.47969599319547</v>
      </c>
      <c r="AE91">
        <v>-197.5442207260331</v>
      </c>
      <c r="AG91">
        <v>-29.729416425545367</v>
      </c>
      <c r="AH91">
        <v>-279.37362826996377</v>
      </c>
      <c r="AI91">
        <v>-9.5487654962528943</v>
      </c>
      <c r="AK91">
        <v>-39.306916135013907</v>
      </c>
      <c r="AL91">
        <v>-26.31944180342186</v>
      </c>
      <c r="AO91">
        <v>-29.947856392410323</v>
      </c>
      <c r="AP91">
        <v>-3.0732950920032764</v>
      </c>
      <c r="AS91">
        <v>-26.23314733404596</v>
      </c>
      <c r="AT91">
        <v>-25.272098188662113</v>
      </c>
      <c r="AV91">
        <v>-10.54673089849681</v>
      </c>
      <c r="AY91">
        <v>-46.197061401573826</v>
      </c>
      <c r="BA91">
        <v>-36.399706510036417</v>
      </c>
      <c r="BB91">
        <v>-110.1192887450286</v>
      </c>
      <c r="BC91">
        <v>-22.435320981532975</v>
      </c>
      <c r="BF91">
        <v>-13.847061480197203</v>
      </c>
      <c r="BG91">
        <v>-63.160390418515433</v>
      </c>
      <c r="BH91">
        <v>-51.645277393049824</v>
      </c>
      <c r="BI91">
        <v>-21.611604419938622</v>
      </c>
      <c r="BM91">
        <v>-62.516867941635077</v>
      </c>
      <c r="BP91">
        <v>-8.379969826651724</v>
      </c>
      <c r="BT91">
        <v>-4.9928943862348323</v>
      </c>
      <c r="BU91">
        <v>-166.47249304279958</v>
      </c>
      <c r="CA91">
        <v>-53.539598419163624</v>
      </c>
      <c r="CB91">
        <v>-56.76872741250137</v>
      </c>
      <c r="CC91">
        <v>-3.2387757218181248</v>
      </c>
      <c r="CD91">
        <v>-19.665388869507424</v>
      </c>
      <c r="CE91">
        <v>-123.30549928191415</v>
      </c>
      <c r="CH91">
        <v>-114.99162095719457</v>
      </c>
      <c r="CK91">
        <v>-23.490871683471976</v>
      </c>
      <c r="CL91">
        <v>-104.21845298356934</v>
      </c>
      <c r="CN91">
        <v>-34.156130857366158</v>
      </c>
      <c r="CQ91">
        <v>-147.07022988891168</v>
      </c>
      <c r="CR91">
        <v>-47.779173046810783</v>
      </c>
      <c r="CS91">
        <v>-17.158140167786978</v>
      </c>
      <c r="CW91">
        <v>-0.74910556462129985</v>
      </c>
      <c r="CX91">
        <v>-333.35113878186246</v>
      </c>
      <c r="CZ91">
        <v>-311.01212730017147</v>
      </c>
      <c r="DA91">
        <v>-9.4357873386062376</v>
      </c>
      <c r="DB91">
        <v>-55.486362888869756</v>
      </c>
      <c r="DC91">
        <v>-165.99749201715858</v>
      </c>
      <c r="DD91">
        <v>-31.735993274231959</v>
      </c>
      <c r="DE91">
        <v>-43.782258103783072</v>
      </c>
      <c r="DJ91">
        <v>-217.99650074408811</v>
      </c>
      <c r="DK91">
        <v>-86.872336121557936</v>
      </c>
      <c r="DO91">
        <v>-4.0785954653050194</v>
      </c>
      <c r="DQ91">
        <v>-11.657575257147473</v>
      </c>
      <c r="DR91">
        <v>-4.1079042563449422</v>
      </c>
      <c r="DS91">
        <v>-105.22375352206623</v>
      </c>
      <c r="DU91">
        <v>-47.675398302958932</v>
      </c>
      <c r="DV91">
        <v>-35.471813418682132</v>
      </c>
      <c r="DW91">
        <v>-55.074688886930382</v>
      </c>
      <c r="DX91">
        <v>-30.73783407302011</v>
      </c>
      <c r="DY91">
        <v>-9.2396151227918644</v>
      </c>
      <c r="DZ91">
        <v>-16.620562545029404</v>
      </c>
      <c r="EA91">
        <v>-29.570895590396315</v>
      </c>
      <c r="ED91">
        <v>-119.04925244219646</v>
      </c>
      <c r="EE91">
        <v>-290.52038127452744</v>
      </c>
      <c r="EF91">
        <v>-140.56195111193301</v>
      </c>
      <c r="EG91">
        <v>-326.10350218337237</v>
      </c>
      <c r="EI91">
        <v>-433.65583156527208</v>
      </c>
      <c r="EK91">
        <v>-125.02470229121882</v>
      </c>
      <c r="EL91">
        <v>-7.929856505793202</v>
      </c>
      <c r="EN91">
        <v>-198.18528689410374</v>
      </c>
      <c r="EO91">
        <v>-81.285330683949695</v>
      </c>
      <c r="EP91">
        <v>-232.61276987850655</v>
      </c>
      <c r="EQ91">
        <v>-65.321090589105182</v>
      </c>
      <c r="ER91">
        <v>-107.67351036395512</v>
      </c>
      <c r="ET91">
        <v>-19.922201686482243</v>
      </c>
      <c r="EU91">
        <v>-16.709373487033776</v>
      </c>
      <c r="EV91">
        <v>-54.709566695227274</v>
      </c>
      <c r="EX91">
        <v>-12.850352638514494</v>
      </c>
      <c r="EZ91">
        <v>-23.870080556704824</v>
      </c>
      <c r="FC91">
        <v>-0.48962731848034624</v>
      </c>
      <c r="FD91">
        <v>-118.56294610980065</v>
      </c>
      <c r="FE91">
        <v>-42.993197688795611</v>
      </c>
      <c r="FF91">
        <v>-88.929275687717862</v>
      </c>
      <c r="FG91">
        <v>-60.402821889893666</v>
      </c>
      <c r="FI91">
        <v>-3.1437649275586752</v>
      </c>
      <c r="FJ91">
        <v>-211.36081823293807</v>
      </c>
      <c r="FM91">
        <v>-177.54783333969468</v>
      </c>
      <c r="FS91">
        <v>-111.75835025015002</v>
      </c>
      <c r="FW91">
        <v>-80.710946686697369</v>
      </c>
      <c r="FX91">
        <v>-42.703048348778985</v>
      </c>
      <c r="FY91">
        <v>-161.83320618584958</v>
      </c>
      <c r="GA91">
        <v>-50.951940819824209</v>
      </c>
      <c r="GB91">
        <v>-177.44543597260702</v>
      </c>
      <c r="GC91">
        <v>-20.128144808746161</v>
      </c>
      <c r="GH91">
        <v>-452.65342017611664</v>
      </c>
      <c r="GJ91">
        <v>-168.11665135589624</v>
      </c>
      <c r="GK91">
        <v>-444.3675344902237</v>
      </c>
      <c r="GL91">
        <v>-511.73815828175248</v>
      </c>
      <c r="GM91">
        <v>-497.15963138281694</v>
      </c>
      <c r="GO91">
        <v>-455.46290860525244</v>
      </c>
      <c r="GS91">
        <v>-241.81169350620635</v>
      </c>
      <c r="GT91">
        <v>-358.29368237831295</v>
      </c>
      <c r="GU91">
        <v>-409.74938770043144</v>
      </c>
      <c r="GW91">
        <v>-4.8765884230414489</v>
      </c>
      <c r="GX91">
        <v>-3.5358143439057073</v>
      </c>
      <c r="GZ91">
        <v>-302.28272462838288</v>
      </c>
      <c r="HA91">
        <v>-79.589815201251866</v>
      </c>
      <c r="HB91">
        <v>-357.14858923145073</v>
      </c>
      <c r="HC91">
        <v>-188.85440718366695</v>
      </c>
      <c r="HD91">
        <v>-300.19676137806675</v>
      </c>
      <c r="HE91">
        <v>-18.594822012079455</v>
      </c>
      <c r="HF91">
        <v>-93.827895575110318</v>
      </c>
      <c r="HG91">
        <v>-53.987288617819807</v>
      </c>
      <c r="HH91">
        <v>-153.99062929246776</v>
      </c>
      <c r="HI91">
        <v>-352.05884984210303</v>
      </c>
      <c r="HJ91">
        <v>-81.763481484026585</v>
      </c>
      <c r="HK91">
        <v>-86.336544012308025</v>
      </c>
      <c r="HO91">
        <v>-195.00819324588815</v>
      </c>
      <c r="HP91">
        <v>-195.24025838007813</v>
      </c>
      <c r="HQ91">
        <v>-168.28265759806067</v>
      </c>
      <c r="HT91">
        <v>-179.14881621673914</v>
      </c>
      <c r="HU91">
        <v>-243.32083476851145</v>
      </c>
      <c r="HV91">
        <v>-3.0860212607635686</v>
      </c>
      <c r="HW91">
        <v>-17.222348477710945</v>
      </c>
      <c r="HX91">
        <v>-33.331502930359811</v>
      </c>
      <c r="HY91">
        <v>-100.40476385994404</v>
      </c>
      <c r="HZ91">
        <v>-34.049770588457605</v>
      </c>
      <c r="IA91">
        <v>-59.437255868758868</v>
      </c>
      <c r="IB91">
        <v>-78.755600394042915</v>
      </c>
      <c r="ID91">
        <v>-18.787579841838149</v>
      </c>
      <c r="IF91">
        <v>-63.515543115257401</v>
      </c>
      <c r="IG91">
        <v>-0.24082967255627635</v>
      </c>
      <c r="IK91">
        <v>-358.52263874693853</v>
      </c>
      <c r="IL91">
        <v>-62.160248777965514</v>
      </c>
      <c r="IM91">
        <v>-21.443272797247225</v>
      </c>
      <c r="IN91">
        <v>-2.6694314123851171</v>
      </c>
      <c r="IP91">
        <v>-44.373170622016445</v>
      </c>
      <c r="IR91">
        <v>-13.967645914161773</v>
      </c>
      <c r="IS91">
        <v>-90.472315432787042</v>
      </c>
      <c r="IT91">
        <v>-3.4631171114024411</v>
      </c>
      <c r="IV91">
        <v>-28.475214015805062</v>
      </c>
      <c r="IY91">
        <v>-45.703987367294403</v>
      </c>
      <c r="JD91">
        <v>-42.335272513057511</v>
      </c>
      <c r="JE91">
        <v>-49.908498794253518</v>
      </c>
      <c r="JJ91">
        <v>-30.1206886641795</v>
      </c>
      <c r="JK91">
        <v>-25.133769440679448</v>
      </c>
      <c r="JN91">
        <v>-63.885808150464264</v>
      </c>
      <c r="JP91">
        <v>-113.08331870358836</v>
      </c>
      <c r="JQ91">
        <v>-105.23207409754005</v>
      </c>
      <c r="JZ91">
        <v>-356.44649548841346</v>
      </c>
      <c r="KD91">
        <v>-77.977061808081956</v>
      </c>
      <c r="KG91">
        <v>-112.89770071924151</v>
      </c>
      <c r="KH91">
        <v>-193.10242964816331</v>
      </c>
      <c r="KJ91">
        <v>-18.998122550480485</v>
      </c>
      <c r="KK91">
        <v>-22.589454546398578</v>
      </c>
      <c r="KL91">
        <v>-6.3696370443028965</v>
      </c>
      <c r="KM91">
        <v>-47.387584090172552</v>
      </c>
      <c r="KP91">
        <v>-50.146875863608685</v>
      </c>
      <c r="KQ91">
        <v>-65.874128316367532</v>
      </c>
      <c r="KR91">
        <v>-36.286874919683569</v>
      </c>
      <c r="KT91">
        <v>-58.149751482839157</v>
      </c>
      <c r="KU91">
        <v>-84.284916884148601</v>
      </c>
      <c r="KV91">
        <v>-72.262800647513998</v>
      </c>
      <c r="KW91">
        <v>-6.5733977107801724</v>
      </c>
      <c r="KX91">
        <v>-69.999986833893942</v>
      </c>
      <c r="KY91">
        <v>-53.935916402591296</v>
      </c>
      <c r="LA91">
        <v>-2.9394603156535339</v>
      </c>
      <c r="LC91">
        <v>-33.128449381234319</v>
      </c>
      <c r="LG91">
        <v>-76.338739782009597</v>
      </c>
      <c r="LH91">
        <v>-4.1868699246469339</v>
      </c>
      <c r="LJ91">
        <v>-57.266589134670355</v>
      </c>
      <c r="LM91">
        <v>-184.53569322662065</v>
      </c>
      <c r="LS91">
        <v>-28.358525413951504</v>
      </c>
      <c r="LV91">
        <v>-42.184890562001272</v>
      </c>
      <c r="LZ91">
        <v>-84.140733550360153</v>
      </c>
      <c r="MB91">
        <v>-43.998304748181909</v>
      </c>
      <c r="MC91">
        <v>-2.1284897003787036</v>
      </c>
      <c r="ME91">
        <v>-26.565173323150894</v>
      </c>
      <c r="MH91">
        <v>-3.5122192017818845</v>
      </c>
      <c r="MI91">
        <v>-18.777230085911299</v>
      </c>
      <c r="MJ91">
        <v>-136.09590004555184</v>
      </c>
      <c r="MK91">
        <v>-3.7457451507189861</v>
      </c>
      <c r="MM91">
        <v>-32.399874900057036</v>
      </c>
      <c r="MN91">
        <v>-20.438108991060503</v>
      </c>
      <c r="MQ91">
        <v>-46.650365644557716</v>
      </c>
      <c r="MU91">
        <v>-19.522829083399902</v>
      </c>
      <c r="MY91">
        <v>-273.77852498028722</v>
      </c>
      <c r="MZ91">
        <v>-8.3777054941951867</v>
      </c>
      <c r="NA91">
        <v>-163.64014673802254</v>
      </c>
      <c r="NB91">
        <v>-19.594311967348681</v>
      </c>
      <c r="NH91">
        <v>-86.917373644815967</v>
      </c>
      <c r="NI91">
        <v>-147.42871807409628</v>
      </c>
      <c r="NJ91">
        <v>-64.493697823105137</v>
      </c>
      <c r="NL91">
        <v>-336.41297316178469</v>
      </c>
      <c r="NM91">
        <v>-60.340174787392172</v>
      </c>
      <c r="NN91">
        <v>-60.521199690110507</v>
      </c>
      <c r="NP91">
        <v>-3.4839506493192332</v>
      </c>
      <c r="NR91">
        <v>-408.28973342397649</v>
      </c>
      <c r="NV91">
        <v>-190.60785365475809</v>
      </c>
      <c r="NW91">
        <v>-166.92948433682631</v>
      </c>
      <c r="NX91">
        <v>-36.800938225190428</v>
      </c>
      <c r="OB91">
        <v>-105.09684365113385</v>
      </c>
      <c r="OC91">
        <v>-164.18459313817735</v>
      </c>
      <c r="OD91">
        <v>-151.71726413993881</v>
      </c>
      <c r="OG91">
        <v>-8.5744039016893847</v>
      </c>
      <c r="OI91">
        <v>-89.491203446335504</v>
      </c>
      <c r="OK91">
        <v>-3.4191381969128427</v>
      </c>
      <c r="OL91">
        <v>-13.63256603778458</v>
      </c>
      <c r="OM91">
        <v>-63.125108221197003</v>
      </c>
      <c r="ON91">
        <v>-34.655386495545507</v>
      </c>
      <c r="OO91">
        <v>-15.358294536090034</v>
      </c>
      <c r="OP91">
        <v>-171.16940328742243</v>
      </c>
      <c r="OQ91">
        <v>-143.79049327511214</v>
      </c>
      <c r="OR91">
        <v>-10.415753063411572</v>
      </c>
      <c r="OS91">
        <v>-433.26255812131257</v>
      </c>
      <c r="OT91">
        <v>-390.88096659380983</v>
      </c>
      <c r="OU91">
        <v>-41.107437534588129</v>
      </c>
      <c r="OW91">
        <v>-102.73667201647054</v>
      </c>
      <c r="OX91">
        <v>-321.521406933202</v>
      </c>
      <c r="OY91">
        <v>-3.1814713692427405</v>
      </c>
      <c r="PC91">
        <v>-161.85512025998659</v>
      </c>
      <c r="PD91">
        <v>-476.07114405351331</v>
      </c>
      <c r="PF91">
        <v>-92.580048661102666</v>
      </c>
      <c r="PI91">
        <v>-30.805488514823292</v>
      </c>
      <c r="PJ91">
        <v>-65.667097569511355</v>
      </c>
      <c r="PL91">
        <v>-55.704351099116778</v>
      </c>
      <c r="PN91">
        <v>-83.644478773893439</v>
      </c>
      <c r="PP91">
        <v>-52.830487713163834</v>
      </c>
      <c r="PR91">
        <v>-195.96877580217949</v>
      </c>
      <c r="PU91">
        <v>-83.821485215225565</v>
      </c>
      <c r="PX91">
        <v>-223.27065216350326</v>
      </c>
      <c r="PY91">
        <v>-58.809698916098796</v>
      </c>
      <c r="QC91">
        <v>-199.84573701223772</v>
      </c>
      <c r="QE91">
        <v>-143.32271364977518</v>
      </c>
      <c r="QF91">
        <v>-286.13655072237918</v>
      </c>
    </row>
    <row r="92" spans="1:449" x14ac:dyDescent="0.25">
      <c r="A92">
        <v>92</v>
      </c>
      <c r="B92">
        <f t="shared" si="3"/>
        <v>-102.51473313546717</v>
      </c>
      <c r="C92">
        <f t="shared" si="4"/>
        <v>7.5545369506554438</v>
      </c>
      <c r="D92">
        <f t="shared" si="5"/>
        <v>238</v>
      </c>
      <c r="E92">
        <v>-0.13416568553242031</v>
      </c>
      <c r="F92">
        <v>-36.622223710747804</v>
      </c>
      <c r="G92">
        <v>-19.885048426516754</v>
      </c>
      <c r="H92">
        <v>-37.336208031909315</v>
      </c>
      <c r="J92">
        <v>-1.1064712498807154</v>
      </c>
      <c r="K92">
        <v>-188.78870568083076</v>
      </c>
      <c r="L92">
        <v>-278.1408951817773</v>
      </c>
      <c r="O92">
        <v>-398.85240442178747</v>
      </c>
      <c r="R92">
        <v>-8.6942205969608022</v>
      </c>
      <c r="S92">
        <v>-144.22242888559555</v>
      </c>
      <c r="T92">
        <v>-22.899872722750938</v>
      </c>
      <c r="U92">
        <v>-14.28409806123204</v>
      </c>
      <c r="V92">
        <v>-99.444482853251557</v>
      </c>
      <c r="X92">
        <v>-34.557065542825981</v>
      </c>
      <c r="Y92">
        <v>-10.076593304044591</v>
      </c>
      <c r="AA92">
        <v>-59.686564603086275</v>
      </c>
      <c r="AC92">
        <v>-15.584540255247395</v>
      </c>
      <c r="AD92">
        <v>-48.810649058772</v>
      </c>
      <c r="AE92">
        <v>-103.17662757776161</v>
      </c>
      <c r="AG92">
        <v>-38.636738018680134</v>
      </c>
      <c r="AH92">
        <v>-232.4564800966356</v>
      </c>
      <c r="AI92">
        <v>-28.28796885001838</v>
      </c>
      <c r="AJ92">
        <v>-23.855328277333133</v>
      </c>
      <c r="AK92">
        <v>-55.225094943503677</v>
      </c>
      <c r="AO92">
        <v>-29.038301059091577</v>
      </c>
      <c r="AP92">
        <v>-20.87644421896124</v>
      </c>
      <c r="AS92">
        <v>-25.629726251283483</v>
      </c>
      <c r="AT92">
        <v>-6.7047221495584584</v>
      </c>
      <c r="AV92">
        <v>-24.081723450405701</v>
      </c>
      <c r="AY92">
        <v>-46.871775800832644</v>
      </c>
      <c r="AZ92">
        <v>-68.778432407262557</v>
      </c>
      <c r="BA92">
        <v>-36.889447166996561</v>
      </c>
      <c r="BB92">
        <v>-111.56709650124704</v>
      </c>
      <c r="BC92">
        <v>-7.0150320342564125</v>
      </c>
      <c r="BF92">
        <v>-22.004848653422748</v>
      </c>
      <c r="BG92">
        <v>-62.931341553306012</v>
      </c>
      <c r="BH92">
        <v>-37.825093621787076</v>
      </c>
      <c r="BL92">
        <v>-5.6495890036476508</v>
      </c>
      <c r="BM92">
        <v>-59.021172470817156</v>
      </c>
      <c r="BP92">
        <v>-17.803123774360092</v>
      </c>
      <c r="BT92">
        <v>-27.476130525445605</v>
      </c>
      <c r="BU92">
        <v>-207.05693044640739</v>
      </c>
      <c r="CA92">
        <v>-75.079663859008932</v>
      </c>
      <c r="CB92">
        <v>-63.935207578534531</v>
      </c>
      <c r="CD92">
        <v>-74.345284078820569</v>
      </c>
      <c r="CE92">
        <v>-105.48079924977496</v>
      </c>
      <c r="CH92">
        <v>-107.50904638444165</v>
      </c>
      <c r="CK92">
        <v>-15.759637483359821</v>
      </c>
      <c r="CL92">
        <v>-126.22604235468793</v>
      </c>
      <c r="CN92">
        <v>-7.7797712272648081</v>
      </c>
      <c r="CQ92">
        <v>-138.78911343239454</v>
      </c>
      <c r="CR92">
        <v>-40.885602635157873</v>
      </c>
      <c r="CS92">
        <v>-39.087344549900649</v>
      </c>
      <c r="CX92">
        <v>-384.40957273952256</v>
      </c>
      <c r="CZ92">
        <v>-280.16958965802894</v>
      </c>
      <c r="DA92">
        <v>-28.111690361907602</v>
      </c>
      <c r="DB92">
        <v>-55.505428811355067</v>
      </c>
      <c r="DC92">
        <v>-196.51859988034062</v>
      </c>
      <c r="DD92">
        <v>-36.454553027904055</v>
      </c>
      <c r="DF92">
        <v>-1.0041977861246842</v>
      </c>
      <c r="DJ92">
        <v>-238.82439887587398</v>
      </c>
      <c r="DK92">
        <v>-74.790947444681152</v>
      </c>
      <c r="DN92">
        <v>-2.5773158968425847</v>
      </c>
      <c r="DO92">
        <v>-1.7920085174917801</v>
      </c>
      <c r="DQ92">
        <v>-16.656571019864149</v>
      </c>
      <c r="DS92">
        <v>-86.262337153528122</v>
      </c>
      <c r="DT92">
        <v>-1.1020925611501398</v>
      </c>
      <c r="DU92">
        <v>-13.951975295905219</v>
      </c>
      <c r="DV92">
        <v>-4.8385724154587333</v>
      </c>
      <c r="DW92">
        <v>-70.006763386458559</v>
      </c>
      <c r="DX92">
        <v>-62.525746884477975</v>
      </c>
      <c r="DZ92">
        <v>-22.209448594067133</v>
      </c>
      <c r="ED92">
        <v>-79.395476204348398</v>
      </c>
      <c r="EE92">
        <v>-292.0689074749256</v>
      </c>
      <c r="EF92">
        <v>-164.58723231498553</v>
      </c>
      <c r="EG92">
        <v>-340.62739634559819</v>
      </c>
      <c r="EI92">
        <v>-415.27351665309851</v>
      </c>
      <c r="EK92">
        <v>-158.40757872374613</v>
      </c>
      <c r="EN92">
        <v>-248.53964044732874</v>
      </c>
      <c r="EO92">
        <v>-59.509531281313002</v>
      </c>
      <c r="EP92">
        <v>-256.70613960281645</v>
      </c>
      <c r="EQ92">
        <v>-0.79659379530292829</v>
      </c>
      <c r="ER92">
        <v>-95.550434851668612</v>
      </c>
      <c r="ET92">
        <v>-4.9473578585165798</v>
      </c>
      <c r="EU92">
        <v>-13.79846926095936</v>
      </c>
      <c r="EV92">
        <v>-11.196717236486212</v>
      </c>
      <c r="FD92">
        <v>-158.28814217978567</v>
      </c>
      <c r="FE92">
        <v>-27.126946469233069</v>
      </c>
      <c r="FF92">
        <v>-69.378825355226581</v>
      </c>
      <c r="FG92">
        <v>-61.030601698864608</v>
      </c>
      <c r="FH92">
        <v>-8.0993997790947709</v>
      </c>
      <c r="FJ92">
        <v>-273.33594414439779</v>
      </c>
      <c r="FM92">
        <v>-190.62491653863498</v>
      </c>
      <c r="FN92">
        <v>-1.7639257400035064</v>
      </c>
      <c r="FS92">
        <v>-110.9126070180193</v>
      </c>
      <c r="FW92">
        <v>-88.301930355630958</v>
      </c>
      <c r="FX92">
        <v>-6.8414484485632814</v>
      </c>
      <c r="FY92">
        <v>-180.79377857388545</v>
      </c>
      <c r="GA92">
        <v>-31.354679959224246</v>
      </c>
      <c r="GB92">
        <v>-126.59634264632582</v>
      </c>
      <c r="GC92">
        <v>-0.20721595608247298</v>
      </c>
      <c r="GD92">
        <v>-0.76879160485793718</v>
      </c>
      <c r="GH92">
        <v>-475.30828560571882</v>
      </c>
      <c r="GK92">
        <v>-423.00593782749183</v>
      </c>
      <c r="GL92">
        <v>-498.54505634199387</v>
      </c>
      <c r="GM92">
        <v>-506.45583409339935</v>
      </c>
      <c r="GO92">
        <v>-427.18637360531301</v>
      </c>
      <c r="GS92">
        <v>-223.94473609243596</v>
      </c>
      <c r="GT92">
        <v>-340.87087650556032</v>
      </c>
      <c r="GU92">
        <v>-336.06490037042886</v>
      </c>
      <c r="GY92">
        <v>-22.204619616619066</v>
      </c>
      <c r="GZ92">
        <v>-298.97641530535259</v>
      </c>
      <c r="HA92">
        <v>-22.759410943432236</v>
      </c>
      <c r="HB92">
        <v>-428.03770432988949</v>
      </c>
      <c r="HC92">
        <v>-185.2765290381405</v>
      </c>
      <c r="HD92">
        <v>-319.69687984058976</v>
      </c>
      <c r="HE92">
        <v>-5.4774703667789666</v>
      </c>
      <c r="HF92">
        <v>-84.761036785925995</v>
      </c>
      <c r="HG92">
        <v>-91.620563416609571</v>
      </c>
      <c r="HH92">
        <v>-103.14530019424974</v>
      </c>
      <c r="HI92">
        <v>-269.53532899672439</v>
      </c>
      <c r="HJ92">
        <v>-76.42473876177624</v>
      </c>
      <c r="HK92">
        <v>-79.418042549715835</v>
      </c>
      <c r="HN92">
        <v>-40.306467145865646</v>
      </c>
      <c r="HO92">
        <v>-141.37626119544728</v>
      </c>
      <c r="HP92">
        <v>-279.50401347797663</v>
      </c>
      <c r="HQ92">
        <v>-134.33157090774162</v>
      </c>
      <c r="HR92">
        <v>-9.5580086002391589</v>
      </c>
      <c r="HT92">
        <v>-178.50087050745893</v>
      </c>
      <c r="HU92">
        <v>-329.84366163878082</v>
      </c>
      <c r="HV92">
        <v>-2.4245305638419259</v>
      </c>
      <c r="HW92">
        <v>-4.7858076973019141</v>
      </c>
      <c r="HX92">
        <v>-17.840277909182468</v>
      </c>
      <c r="HY92">
        <v>-72.795561601071455</v>
      </c>
      <c r="HZ92">
        <v>-30.960838546189155</v>
      </c>
      <c r="IA92">
        <v>-37.767373961134588</v>
      </c>
      <c r="IB92">
        <v>-69.978082768052232</v>
      </c>
      <c r="IC92">
        <v>-5.4207076145161261</v>
      </c>
      <c r="IF92">
        <v>-73.364488197701306</v>
      </c>
      <c r="IK92">
        <v>-373.16407505514496</v>
      </c>
      <c r="IL92">
        <v>-82.776935112048889</v>
      </c>
      <c r="IM92">
        <v>-33.579668003857918</v>
      </c>
      <c r="IP92">
        <v>-48.058144122846187</v>
      </c>
      <c r="IR92">
        <v>-31.829919559032856</v>
      </c>
      <c r="IS92">
        <v>-81.670233127071683</v>
      </c>
      <c r="IT92">
        <v>-3.3033680450611422</v>
      </c>
      <c r="JD92">
        <v>-29.798760691941418</v>
      </c>
      <c r="JE92">
        <v>-20.988523666831441</v>
      </c>
      <c r="JF92">
        <v>-15.130041030713155</v>
      </c>
      <c r="JJ92">
        <v>-46.239948822949181</v>
      </c>
      <c r="JK92">
        <v>-19.599901989044536</v>
      </c>
      <c r="JN92">
        <v>-27.028531107438134</v>
      </c>
      <c r="JP92">
        <v>-117.5393681090349</v>
      </c>
      <c r="JQ92">
        <v>-83.711596774789754</v>
      </c>
      <c r="JZ92">
        <v>-337.21422368944923</v>
      </c>
      <c r="KD92">
        <v>-25.670627634910204</v>
      </c>
      <c r="KG92">
        <v>-74.958377772053694</v>
      </c>
      <c r="KH92">
        <v>-128.38421640479109</v>
      </c>
      <c r="KJ92">
        <v>-1.2962863268012714</v>
      </c>
      <c r="KK92">
        <v>-33.334796168419849</v>
      </c>
      <c r="KL92">
        <v>-10.962252147834178</v>
      </c>
      <c r="KM92">
        <v>-43.76714268612487</v>
      </c>
      <c r="KP92">
        <v>-47.848236963759746</v>
      </c>
      <c r="KQ92">
        <v>-62.961521346642279</v>
      </c>
      <c r="KR92">
        <v>-31.764565522489978</v>
      </c>
      <c r="KS92">
        <v>-36.661697443403469</v>
      </c>
      <c r="KT92">
        <v>-16.164954971142123</v>
      </c>
      <c r="KU92">
        <v>-79.196998683381324</v>
      </c>
      <c r="KV92">
        <v>-72.404501138011213</v>
      </c>
      <c r="KW92">
        <v>-24.25546927452951</v>
      </c>
      <c r="KX92">
        <v>-53.442335255457202</v>
      </c>
      <c r="KY92">
        <v>-53.857710497869768</v>
      </c>
      <c r="LA92">
        <v>-30.87972524359008</v>
      </c>
      <c r="LC92">
        <v>-41.719016847357601</v>
      </c>
      <c r="LG92">
        <v>-70.860811142988908</v>
      </c>
      <c r="LI92">
        <v>-43.13272016173859</v>
      </c>
      <c r="LJ92">
        <v>-36.511111109422245</v>
      </c>
      <c r="LM92">
        <v>-106.79846325397962</v>
      </c>
      <c r="LS92">
        <v>-14.249929278840858</v>
      </c>
      <c r="LV92">
        <v>-35.209523372423618</v>
      </c>
      <c r="LZ92">
        <v>-17.066517631861512</v>
      </c>
      <c r="MB92">
        <v>-21.245564268968572</v>
      </c>
      <c r="MC92">
        <v>-0.6823357001056648</v>
      </c>
      <c r="ME92">
        <v>-25.38000246078564</v>
      </c>
      <c r="MH92">
        <v>-13.536642973713763</v>
      </c>
      <c r="MI92">
        <v>-1.1325410459762708</v>
      </c>
      <c r="MJ92">
        <v>-125.33013119585735</v>
      </c>
      <c r="MM92">
        <v>-27.234919730319653</v>
      </c>
      <c r="MN92">
        <v>-17.37324196212834</v>
      </c>
      <c r="MO92">
        <v>-18.290270117997736</v>
      </c>
      <c r="MQ92">
        <v>-73.013337499852554</v>
      </c>
      <c r="MU92">
        <v>-47.973653423375495</v>
      </c>
      <c r="MY92">
        <v>-204.41323147712441</v>
      </c>
      <c r="NA92">
        <v>-124.22752592686314</v>
      </c>
      <c r="NB92">
        <v>-54.925875217872111</v>
      </c>
      <c r="NH92">
        <v>-44.882469147377549</v>
      </c>
      <c r="NI92">
        <v>-101.37291606007885</v>
      </c>
      <c r="NJ92">
        <v>-64.66109964226257</v>
      </c>
      <c r="NL92">
        <v>-384.18944852402109</v>
      </c>
      <c r="NM92">
        <v>-59.9526295110186</v>
      </c>
      <c r="NN92">
        <v>-129.81286123500163</v>
      </c>
      <c r="NR92">
        <v>-406.5816522577914</v>
      </c>
      <c r="NV92">
        <v>-178.24731551571259</v>
      </c>
      <c r="NW92">
        <v>-162.6066492319614</v>
      </c>
      <c r="OB92">
        <v>-116.41154071022234</v>
      </c>
      <c r="OC92">
        <v>-180.26269904375607</v>
      </c>
      <c r="OD92">
        <v>-130.24337682559573</v>
      </c>
      <c r="OG92">
        <v>-45.406618829641822</v>
      </c>
      <c r="OI92">
        <v>-164.5300601400437</v>
      </c>
      <c r="OK92">
        <v>-1.3698064674840804</v>
      </c>
      <c r="OL92">
        <v>-15.592730732183814</v>
      </c>
      <c r="OM92">
        <v>-44.306945068722051</v>
      </c>
      <c r="ON92">
        <v>-18.195130183527347</v>
      </c>
      <c r="OO92">
        <v>-30.772441585951789</v>
      </c>
      <c r="OP92">
        <v>-172.20255072142695</v>
      </c>
      <c r="OQ92">
        <v>-130.35196053801815</v>
      </c>
      <c r="OR92">
        <v>-19.738050290491664</v>
      </c>
      <c r="OS92">
        <v>-380.98184277017089</v>
      </c>
      <c r="OT92">
        <v>-389.77348623853703</v>
      </c>
      <c r="OU92">
        <v>-43.198584711511081</v>
      </c>
      <c r="OW92">
        <v>-45.531419531110544</v>
      </c>
      <c r="OX92">
        <v>-295.34104253297676</v>
      </c>
      <c r="PC92">
        <v>-188.62031738996245</v>
      </c>
      <c r="PD92">
        <v>-406.75110015049762</v>
      </c>
      <c r="PF92">
        <v>-23.726730378270265</v>
      </c>
      <c r="PI92">
        <v>-58.061480381282692</v>
      </c>
      <c r="PJ92">
        <v>-63.370257150222372</v>
      </c>
      <c r="PK92">
        <v>-16.942200814951391</v>
      </c>
      <c r="PL92">
        <v>-73.825307389022029</v>
      </c>
      <c r="PN92">
        <v>-47.949634738365553</v>
      </c>
      <c r="PR92">
        <v>-244.43753791867101</v>
      </c>
      <c r="PU92">
        <v>-142.67641094554057</v>
      </c>
      <c r="PW92">
        <v>-8.2470395405729473</v>
      </c>
      <c r="PX92">
        <v>-158.15781714712986</v>
      </c>
      <c r="PY92">
        <v>-39.912426082688775</v>
      </c>
      <c r="QC92">
        <v>-234.23093054097899</v>
      </c>
      <c r="QE92">
        <v>-143.81330450388614</v>
      </c>
      <c r="QF92">
        <v>-276.63446122482947</v>
      </c>
    </row>
    <row r="93" spans="1:449" x14ac:dyDescent="0.25">
      <c r="A93">
        <v>93</v>
      </c>
      <c r="B93">
        <f t="shared" si="3"/>
        <v>-102.18377188592457</v>
      </c>
      <c r="C93">
        <f t="shared" si="4"/>
        <v>7.8153674179539268</v>
      </c>
      <c r="D93">
        <f t="shared" si="5"/>
        <v>225</v>
      </c>
      <c r="F93">
        <v>-74.808440497324057</v>
      </c>
      <c r="G93">
        <v>-22.086737115409797</v>
      </c>
      <c r="J93">
        <v>-3.7182277936257861</v>
      </c>
      <c r="K93">
        <v>-194.86510110782768</v>
      </c>
      <c r="L93">
        <v>-167.41575346960127</v>
      </c>
      <c r="O93">
        <v>-363.47376903423958</v>
      </c>
      <c r="R93">
        <v>-10.248115731607299</v>
      </c>
      <c r="S93">
        <v>-100.97460731558351</v>
      </c>
      <c r="T93">
        <v>-20.031524468732488</v>
      </c>
      <c r="U93">
        <v>-7.1882882166133992</v>
      </c>
      <c r="V93">
        <v>-73.2580692849305</v>
      </c>
      <c r="X93">
        <v>-26.864403528150099</v>
      </c>
      <c r="AA93">
        <v>-41.309476994644285</v>
      </c>
      <c r="AC93">
        <v>-5.9116476495165244</v>
      </c>
      <c r="AD93">
        <v>-30.198211051651022</v>
      </c>
      <c r="AE93">
        <v>-90.673065446652913</v>
      </c>
      <c r="AG93">
        <v>-49.942094084063072</v>
      </c>
      <c r="AH93">
        <v>-167.11198736152409</v>
      </c>
      <c r="AI93">
        <v>-23.17489138543808</v>
      </c>
      <c r="AJ93">
        <v>-56.99418793109696</v>
      </c>
      <c r="AK93">
        <v>-48.33512420153437</v>
      </c>
      <c r="AO93">
        <v>-34.128324077862743</v>
      </c>
      <c r="AP93">
        <v>-24.037131016703068</v>
      </c>
      <c r="AS93">
        <v>-25.284946872672897</v>
      </c>
      <c r="AV93">
        <v>-56.881083484671286</v>
      </c>
      <c r="AY93">
        <v>-46.892639655949225</v>
      </c>
      <c r="AZ93">
        <v>-33.084822377973978</v>
      </c>
      <c r="BA93">
        <v>-38.286247201914797</v>
      </c>
      <c r="BB93">
        <v>-96.59266487765727</v>
      </c>
      <c r="BF93">
        <v>-24.274004305172195</v>
      </c>
      <c r="BG93">
        <v>-51.931618644900801</v>
      </c>
      <c r="BH93">
        <v>-26.197187043558234</v>
      </c>
      <c r="BL93">
        <v>-11.090608436857666</v>
      </c>
      <c r="BM93">
        <v>-44.23509637213224</v>
      </c>
      <c r="BN93">
        <v>-11.997069362486439</v>
      </c>
      <c r="BT93">
        <v>-31.658589771754841</v>
      </c>
      <c r="BU93">
        <v>-224.2033254153045</v>
      </c>
      <c r="CA93">
        <v>-40.491990400688522</v>
      </c>
      <c r="CB93">
        <v>-57.937824492026401</v>
      </c>
      <c r="CC93">
        <v>-3.6156225127138297</v>
      </c>
      <c r="CD93">
        <v>-37.80349179095586</v>
      </c>
      <c r="CE93">
        <v>-108.0625765456349</v>
      </c>
      <c r="CH93">
        <v>-108.26712023776872</v>
      </c>
      <c r="CK93">
        <v>-4.7244519904784452</v>
      </c>
      <c r="CL93">
        <v>-120.37405394005489</v>
      </c>
      <c r="CN93">
        <v>-2.3900931403077381</v>
      </c>
      <c r="CQ93">
        <v>-153.99399890533499</v>
      </c>
      <c r="CR93">
        <v>-25.801049931083526</v>
      </c>
      <c r="CS93">
        <v>-0.26777969741766727</v>
      </c>
      <c r="CX93">
        <v>-358.15172017102066</v>
      </c>
      <c r="CZ93">
        <v>-287.80528166761462</v>
      </c>
      <c r="DA93">
        <v>-30.172737131662153</v>
      </c>
      <c r="DB93">
        <v>-36.676018562460044</v>
      </c>
      <c r="DC93">
        <v>-256.37093118973598</v>
      </c>
      <c r="DD93">
        <v>-20.739458439298012</v>
      </c>
      <c r="DF93">
        <v>-22.731451898303636</v>
      </c>
      <c r="DJ93">
        <v>-286.85145682468129</v>
      </c>
      <c r="DK93">
        <v>-37.263260897902491</v>
      </c>
      <c r="DN93">
        <v>-13.182220586737737</v>
      </c>
      <c r="DQ93">
        <v>-16.852880271933877</v>
      </c>
      <c r="DR93">
        <v>-3.7436258522157444</v>
      </c>
      <c r="DS93">
        <v>-32.71653486605328</v>
      </c>
      <c r="DT93">
        <v>-33.254998534537449</v>
      </c>
      <c r="DU93">
        <v>-32.624859742442283</v>
      </c>
      <c r="DV93">
        <v>-8.6859546214534937</v>
      </c>
      <c r="DW93">
        <v>-80.537390700123495</v>
      </c>
      <c r="DX93">
        <v>-129.81360901601826</v>
      </c>
      <c r="DZ93">
        <v>-3.8710140778475073</v>
      </c>
      <c r="ED93">
        <v>-65.537715364384184</v>
      </c>
      <c r="EE93">
        <v>-282.86018375324761</v>
      </c>
      <c r="EF93">
        <v>-149.24171283143102</v>
      </c>
      <c r="EG93">
        <v>-330.06308324862488</v>
      </c>
      <c r="EI93">
        <v>-402.8882333473631</v>
      </c>
      <c r="EK93">
        <v>-170.86200066645046</v>
      </c>
      <c r="EN93">
        <v>-254.43386169751588</v>
      </c>
      <c r="EO93">
        <v>-101.84595315061567</v>
      </c>
      <c r="EP93">
        <v>-274.64233073515214</v>
      </c>
      <c r="ER93">
        <v>-88.145154958094651</v>
      </c>
      <c r="EV93">
        <v>-12.726563809015355</v>
      </c>
      <c r="EX93">
        <v>-0.62854591683276906</v>
      </c>
      <c r="EY93">
        <v>-17.499346759964997</v>
      </c>
      <c r="FC93">
        <v>-13.315452503088045</v>
      </c>
      <c r="FD93">
        <v>-163.43327172925103</v>
      </c>
      <c r="FE93">
        <v>-11.599766273903413</v>
      </c>
      <c r="FF93">
        <v>-60.752322548314204</v>
      </c>
      <c r="FG93">
        <v>-75.54827924890445</v>
      </c>
      <c r="FH93">
        <v>-8.7876210422887944</v>
      </c>
      <c r="FJ93">
        <v>-286.8250991230629</v>
      </c>
      <c r="FM93">
        <v>-145.3363033663064</v>
      </c>
      <c r="FN93">
        <v>-0.94079760090187159</v>
      </c>
      <c r="FO93">
        <v>-0.71396460220254609</v>
      </c>
      <c r="FS93">
        <v>-91.92427190132284</v>
      </c>
      <c r="FW93">
        <v>-88.735598695341949</v>
      </c>
      <c r="FY93">
        <v>-161.02231584925573</v>
      </c>
      <c r="FZ93">
        <v>-38.778481479620226</v>
      </c>
      <c r="GB93">
        <v>-86.868285575121263</v>
      </c>
      <c r="GC93">
        <v>-19.19929046535351</v>
      </c>
      <c r="GH93">
        <v>-486.43324228152449</v>
      </c>
      <c r="GK93">
        <v>-455.10311025506462</v>
      </c>
      <c r="GL93">
        <v>-494.47806404706745</v>
      </c>
      <c r="GM93">
        <v>-525.97612417803691</v>
      </c>
      <c r="GO93">
        <v>-435.83540685316513</v>
      </c>
      <c r="GS93">
        <v>-186.25641434528592</v>
      </c>
      <c r="GT93">
        <v>-253.0137475136732</v>
      </c>
      <c r="GU93">
        <v>-230.80489382591767</v>
      </c>
      <c r="GY93">
        <v>-65.222585360335103</v>
      </c>
      <c r="GZ93">
        <v>-330.67111331538678</v>
      </c>
      <c r="HA93">
        <v>-8.6234529630487682</v>
      </c>
      <c r="HB93">
        <v>-459.62097676010251</v>
      </c>
      <c r="HC93">
        <v>-216.10554102487475</v>
      </c>
      <c r="HD93">
        <v>-357.9791688679054</v>
      </c>
      <c r="HE93">
        <v>-15.24262131743389</v>
      </c>
      <c r="HF93">
        <v>-3.2091849331287934</v>
      </c>
      <c r="HG93">
        <v>-165.85708435765227</v>
      </c>
      <c r="HH93">
        <v>-112.25849693319347</v>
      </c>
      <c r="HI93">
        <v>-237.86693380165826</v>
      </c>
      <c r="HJ93">
        <v>-90.722094920199723</v>
      </c>
      <c r="HK93">
        <v>-73.126953992377437</v>
      </c>
      <c r="HN93">
        <v>-59.532829733029629</v>
      </c>
      <c r="HO93">
        <v>-100.73958009810674</v>
      </c>
      <c r="HP93">
        <v>-276.22353626033737</v>
      </c>
      <c r="HQ93">
        <v>-95.858731215856238</v>
      </c>
      <c r="HT93">
        <v>-139.65033754354573</v>
      </c>
      <c r="HU93">
        <v>-303.39783429559583</v>
      </c>
      <c r="HW93">
        <v>-16.971483470069863</v>
      </c>
      <c r="HX93">
        <v>-19.122124137685137</v>
      </c>
      <c r="HY93">
        <v>-47.975662917693242</v>
      </c>
      <c r="IA93">
        <v>-40.149860584720884</v>
      </c>
      <c r="IB93">
        <v>-75.317485876906943</v>
      </c>
      <c r="IC93">
        <v>-7.4979827653581781</v>
      </c>
      <c r="ID93">
        <v>-0.1594188084841491</v>
      </c>
      <c r="IF93">
        <v>-41.350607352964829</v>
      </c>
      <c r="IG93">
        <v>-8.7253383815524241</v>
      </c>
      <c r="IK93">
        <v>-360.01303913611207</v>
      </c>
      <c r="IL93">
        <v>-51.992741740245435</v>
      </c>
      <c r="IM93">
        <v>-22.329752323959646</v>
      </c>
      <c r="IN93">
        <v>-32.137302835847827</v>
      </c>
      <c r="IP93">
        <v>-31.762823093569459</v>
      </c>
      <c r="IR93">
        <v>-57.532385237301888</v>
      </c>
      <c r="IS93">
        <v>-45.850943238897919</v>
      </c>
      <c r="IT93">
        <v>-15.553973750232782</v>
      </c>
      <c r="JD93">
        <v>-3.6895720424651239</v>
      </c>
      <c r="JE93">
        <v>-4.4280117263200811</v>
      </c>
      <c r="JF93">
        <v>-56.893407043687375</v>
      </c>
      <c r="JJ93">
        <v>-31.27992325211514</v>
      </c>
      <c r="JK93">
        <v>-36.955796731218619</v>
      </c>
      <c r="JL93">
        <v>-1.6299669406526334</v>
      </c>
      <c r="JP93">
        <v>-121.0208705006019</v>
      </c>
      <c r="JQ93">
        <v>-42.900050884478901</v>
      </c>
      <c r="JZ93">
        <v>-328.27693199986106</v>
      </c>
      <c r="KD93">
        <v>-3.1808625613319181</v>
      </c>
      <c r="KG93">
        <v>-34.989221814863143</v>
      </c>
      <c r="KH93">
        <v>-79.012806814961721</v>
      </c>
      <c r="KJ93">
        <v>-19.299509651895242</v>
      </c>
      <c r="KK93">
        <v>-31.673687359521807</v>
      </c>
      <c r="KL93">
        <v>-18.812030470189303</v>
      </c>
      <c r="KM93">
        <v>-40.547492816867937</v>
      </c>
      <c r="KP93">
        <v>-34.633685676668151</v>
      </c>
      <c r="KQ93">
        <v>-64.040292101386896</v>
      </c>
      <c r="KR93">
        <v>-55.474541312066798</v>
      </c>
      <c r="KS93">
        <v>-56.609776569598772</v>
      </c>
      <c r="KU93">
        <v>-45.478954872513931</v>
      </c>
      <c r="KV93">
        <v>-69.120686794070139</v>
      </c>
      <c r="KW93">
        <v>-12.106252874177978</v>
      </c>
      <c r="KX93">
        <v>-34.621774279603073</v>
      </c>
      <c r="KY93">
        <v>-54.097344260091447</v>
      </c>
      <c r="LA93">
        <v>-15.907184176427975</v>
      </c>
      <c r="LC93">
        <v>-88.546081618172764</v>
      </c>
      <c r="LG93">
        <v>-60.110564334542005</v>
      </c>
      <c r="LI93">
        <v>-65.164828030131602</v>
      </c>
      <c r="LJ93">
        <v>-36.525512731810501</v>
      </c>
      <c r="LM93">
        <v>-61.478367385219507</v>
      </c>
      <c r="LZ93">
        <v>-142.55612157936974</v>
      </c>
      <c r="MB93">
        <v>-18.664611781698561</v>
      </c>
      <c r="MH93">
        <v>-47.840765304282669</v>
      </c>
      <c r="MJ93">
        <v>-127.2776476037393</v>
      </c>
      <c r="MM93">
        <v>-18.293265528532334</v>
      </c>
      <c r="MO93">
        <v>-6.6258569245622692</v>
      </c>
      <c r="MQ93">
        <v>-56.968461434214966</v>
      </c>
      <c r="MU93">
        <v>-19.186954239602706</v>
      </c>
      <c r="MY93">
        <v>-149.59330827407322</v>
      </c>
      <c r="NA93">
        <v>-125.12984072882719</v>
      </c>
      <c r="NB93">
        <v>-70.357729094984194</v>
      </c>
      <c r="NG93">
        <v>-3.5446026707927616</v>
      </c>
      <c r="NH93">
        <v>-1.1483644218998278E-3</v>
      </c>
      <c r="NI93">
        <v>-9.82876802680933</v>
      </c>
      <c r="NJ93">
        <v>-42.369574657915734</v>
      </c>
      <c r="NL93">
        <v>-375.76362967185594</v>
      </c>
      <c r="NM93">
        <v>-58.363938873135908</v>
      </c>
      <c r="NN93">
        <v>-64.391336145337434</v>
      </c>
      <c r="NP93">
        <v>-1.1750204316276296</v>
      </c>
      <c r="NR93">
        <v>-371.77838975815479</v>
      </c>
      <c r="NV93">
        <v>-147.14987230475182</v>
      </c>
      <c r="NW93">
        <v>-149.2526761164757</v>
      </c>
      <c r="OB93">
        <v>-149.44353375426596</v>
      </c>
      <c r="OC93">
        <v>-173.75409456936933</v>
      </c>
      <c r="OD93">
        <v>-125.34557612027463</v>
      </c>
      <c r="OG93">
        <v>-43.033248069070339</v>
      </c>
      <c r="OI93">
        <v>-202.38943938538944</v>
      </c>
      <c r="OK93">
        <v>-7.4079326799884999</v>
      </c>
      <c r="OL93">
        <v>-14.553003775548229</v>
      </c>
      <c r="OM93">
        <v>-13.677672962252606</v>
      </c>
      <c r="OO93">
        <v>-48.325424200583754</v>
      </c>
      <c r="OP93">
        <v>-147.6446281293392</v>
      </c>
      <c r="OQ93">
        <v>-150.91525288961665</v>
      </c>
      <c r="OR93">
        <v>-19.189190609137455</v>
      </c>
      <c r="OS93">
        <v>-296.33468287102875</v>
      </c>
      <c r="OT93">
        <v>-433.52385419086085</v>
      </c>
      <c r="OU93">
        <v>-101.10309124389187</v>
      </c>
      <c r="OW93">
        <v>-1.4592659327684259</v>
      </c>
      <c r="OX93">
        <v>-182.20791384979259</v>
      </c>
      <c r="PC93">
        <v>-231.17628031561384</v>
      </c>
      <c r="PD93">
        <v>-392.80623770659923</v>
      </c>
      <c r="PI93">
        <v>-59.615264326858629</v>
      </c>
      <c r="PJ93">
        <v>-92.992081649403389</v>
      </c>
      <c r="PK93">
        <v>-45.637146986522936</v>
      </c>
      <c r="PL93">
        <v>-30.078681863596721</v>
      </c>
      <c r="PN93">
        <v>-25.373214831245029</v>
      </c>
      <c r="PR93">
        <v>-286.90871413665701</v>
      </c>
      <c r="PU93">
        <v>-162.09702707434229</v>
      </c>
      <c r="PX93">
        <v>-79.629556655201441</v>
      </c>
      <c r="QC93">
        <v>-283.66362953593409</v>
      </c>
      <c r="QD93">
        <v>-17.837349374568102</v>
      </c>
      <c r="QE93">
        <v>-120.22598404090334</v>
      </c>
      <c r="QF93">
        <v>-263.83685534784109</v>
      </c>
    </row>
    <row r="94" spans="1:449" x14ac:dyDescent="0.25">
      <c r="A94">
        <v>94</v>
      </c>
      <c r="B94">
        <f t="shared" si="3"/>
        <v>-102.51529159153189</v>
      </c>
      <c r="C94">
        <f t="shared" si="4"/>
        <v>8.118786245017743</v>
      </c>
      <c r="D94">
        <f t="shared" si="5"/>
        <v>207</v>
      </c>
      <c r="F94">
        <v>-55.665930406282357</v>
      </c>
      <c r="G94">
        <v>-3.6225392581150375</v>
      </c>
      <c r="J94">
        <v>-5.6371061901612789</v>
      </c>
      <c r="K94">
        <v>-156.80769225996625</v>
      </c>
      <c r="L94">
        <v>-119.78708576093064</v>
      </c>
      <c r="O94">
        <v>-356.06055906281802</v>
      </c>
      <c r="R94">
        <v>-21.493507677381306</v>
      </c>
      <c r="S94">
        <v>-67.15447902419055</v>
      </c>
      <c r="T94">
        <v>-21.394857608672858</v>
      </c>
      <c r="U94">
        <v>-11.466148834489843</v>
      </c>
      <c r="V94">
        <v>-51.65128330378856</v>
      </c>
      <c r="W94">
        <v>-5.0419275037156241</v>
      </c>
      <c r="Y94">
        <v>-6.0175061766227973</v>
      </c>
      <c r="AA94">
        <v>-55.916192399080366</v>
      </c>
      <c r="AC94">
        <v>-3.5208692148037217</v>
      </c>
      <c r="AD94">
        <v>-10.976392921069486</v>
      </c>
      <c r="AE94">
        <v>-61.565760848605734</v>
      </c>
      <c r="AG94">
        <v>-68.939112823315952</v>
      </c>
      <c r="AH94">
        <v>-87.723594148802249</v>
      </c>
      <c r="AI94">
        <v>-25.406606045761034</v>
      </c>
      <c r="AJ94">
        <v>-87.731986096122625</v>
      </c>
      <c r="AK94">
        <v>-66.85581727727687</v>
      </c>
      <c r="AO94">
        <v>-37.093069256052246</v>
      </c>
      <c r="AR94">
        <v>-1.7258342075723676</v>
      </c>
      <c r="AS94">
        <v>-25.846840393628053</v>
      </c>
      <c r="AT94">
        <v>-22.72742813671606</v>
      </c>
      <c r="AV94">
        <v>-58.54336859922239</v>
      </c>
      <c r="AY94">
        <v>-30.876173368213379</v>
      </c>
      <c r="AZ94">
        <v>-61.013442171219467</v>
      </c>
      <c r="BA94">
        <v>-25.662662528338466</v>
      </c>
      <c r="BB94">
        <v>-70.082245470768996</v>
      </c>
      <c r="BF94">
        <v>-34.200410532928032</v>
      </c>
      <c r="BG94">
        <v>-42.819039207825085</v>
      </c>
      <c r="BH94">
        <v>-14.645281893739247</v>
      </c>
      <c r="BI94">
        <v>-14.685705597017563</v>
      </c>
      <c r="BL94">
        <v>-12.146125903529123</v>
      </c>
      <c r="BN94">
        <v>-6.4474622660583609</v>
      </c>
      <c r="BP94">
        <v>-17.842804930799652</v>
      </c>
      <c r="BQ94">
        <v>-16.593143729027538</v>
      </c>
      <c r="BU94">
        <v>-237.34420155964617</v>
      </c>
      <c r="CA94">
        <v>-35.077576872851004</v>
      </c>
      <c r="CB94">
        <v>-51.368545231007012</v>
      </c>
      <c r="CC94">
        <v>-16.940712253136329</v>
      </c>
      <c r="CD94">
        <v>-44.872979261989002</v>
      </c>
      <c r="CE94">
        <v>-91.578097475698797</v>
      </c>
      <c r="CH94">
        <v>-93.451631266892079</v>
      </c>
      <c r="CK94">
        <v>-26.214102757831846</v>
      </c>
      <c r="CL94">
        <v>-129.04380451806645</v>
      </c>
      <c r="CQ94">
        <v>-187.75343371191781</v>
      </c>
      <c r="CX94">
        <v>-356.78249722040101</v>
      </c>
      <c r="CZ94">
        <v>-202.07652969009661</v>
      </c>
      <c r="DA94">
        <v>-49.334394058068973</v>
      </c>
      <c r="DB94">
        <v>-36.863554154073725</v>
      </c>
      <c r="DC94">
        <v>-242.31232322529223</v>
      </c>
      <c r="DD94">
        <v>-27.45562988835303</v>
      </c>
      <c r="DF94">
        <v>-24.431714370175122</v>
      </c>
      <c r="DG94">
        <v>-2.6999064755380173</v>
      </c>
      <c r="DJ94">
        <v>-294.54321861351087</v>
      </c>
      <c r="DK94">
        <v>-2.8394595934021254</v>
      </c>
      <c r="DM94">
        <v>-17.720603932523531</v>
      </c>
      <c r="DO94">
        <v>-14.156694406099612</v>
      </c>
      <c r="DQ94">
        <v>-21.883267980663273</v>
      </c>
      <c r="DS94">
        <v>-43.165708809930997</v>
      </c>
      <c r="DV94">
        <v>-41.814829876069332</v>
      </c>
      <c r="DW94">
        <v>-69.042045941045075</v>
      </c>
      <c r="DX94">
        <v>-127.98033643416397</v>
      </c>
      <c r="DY94">
        <v>-21.31529415845732</v>
      </c>
      <c r="DZ94">
        <v>-3.818048972773505</v>
      </c>
      <c r="ED94">
        <v>-24.350766687822343</v>
      </c>
      <c r="EE94">
        <v>-277.59524751501198</v>
      </c>
      <c r="EF94">
        <v>-114.86787566087125</v>
      </c>
      <c r="EG94">
        <v>-351.42996617822621</v>
      </c>
      <c r="EI94">
        <v>-350.52764961064901</v>
      </c>
      <c r="EK94">
        <v>-248.10983953950432</v>
      </c>
      <c r="EN94">
        <v>-228.2972605522661</v>
      </c>
      <c r="EO94">
        <v>-101.75740822031321</v>
      </c>
      <c r="EP94">
        <v>-231.93773118644808</v>
      </c>
      <c r="ER94">
        <v>-77.261410862877227</v>
      </c>
      <c r="ET94">
        <v>-11.965198260436447</v>
      </c>
      <c r="EV94">
        <v>-10.622580601064005</v>
      </c>
      <c r="EY94">
        <v>-50.065571040820295</v>
      </c>
      <c r="FC94">
        <v>-26.258339814360056</v>
      </c>
      <c r="FD94">
        <v>-172.95567686243049</v>
      </c>
      <c r="FE94">
        <v>-11.874240254481787</v>
      </c>
      <c r="FF94">
        <v>-68.79140787319929</v>
      </c>
      <c r="FG94">
        <v>-35.767267603503527</v>
      </c>
      <c r="FH94">
        <v>-9.0794356198134629</v>
      </c>
      <c r="FJ94">
        <v>-299.96944412376143</v>
      </c>
      <c r="FM94">
        <v>-98.587390186823725</v>
      </c>
      <c r="FS94">
        <v>-74.746098454547308</v>
      </c>
      <c r="FW94">
        <v>-168.78050779181586</v>
      </c>
      <c r="FX94">
        <v>-4.6821464551946379</v>
      </c>
      <c r="FY94">
        <v>-161.79890300621724</v>
      </c>
      <c r="FZ94">
        <v>-58.009862616922909</v>
      </c>
      <c r="GB94">
        <v>-12.179130845901181</v>
      </c>
      <c r="GE94">
        <v>-94.464746249841781</v>
      </c>
      <c r="GH94">
        <v>-455.55364049005038</v>
      </c>
      <c r="GK94">
        <v>-423.29729844399469</v>
      </c>
      <c r="GL94">
        <v>-505.7561155860023</v>
      </c>
      <c r="GM94">
        <v>-573.95864202106861</v>
      </c>
      <c r="GO94">
        <v>-453.12418638519512</v>
      </c>
      <c r="GS94">
        <v>-137.42571805672017</v>
      </c>
      <c r="GT94">
        <v>-183.77004750402742</v>
      </c>
      <c r="GU94">
        <v>-119.88411991271091</v>
      </c>
      <c r="GY94">
        <v>-126.51238241228546</v>
      </c>
      <c r="GZ94">
        <v>-392.41601298980447</v>
      </c>
      <c r="HB94">
        <v>-421.04176504364631</v>
      </c>
      <c r="HC94">
        <v>-253.29419841736711</v>
      </c>
      <c r="HD94">
        <v>-376.73240420161699</v>
      </c>
      <c r="HG94">
        <v>-242.49178578684149</v>
      </c>
      <c r="HH94">
        <v>-162.85605780314731</v>
      </c>
      <c r="HI94">
        <v>-208.19357527288494</v>
      </c>
      <c r="HJ94">
        <v>-88.907160990499818</v>
      </c>
      <c r="HK94">
        <v>-71.173118061763986</v>
      </c>
      <c r="HN94">
        <v>-79.852341292840677</v>
      </c>
      <c r="HO94">
        <v>-124.88544940215961</v>
      </c>
      <c r="HP94">
        <v>-283.74291815463823</v>
      </c>
      <c r="HQ94">
        <v>-59.337307660819008</v>
      </c>
      <c r="HT94">
        <v>-80.789244462007375</v>
      </c>
      <c r="HU94">
        <v>-305.79273261961549</v>
      </c>
      <c r="HW94">
        <v>-15.182897533826482</v>
      </c>
      <c r="HX94">
        <v>-49.095983555372868</v>
      </c>
      <c r="HY94">
        <v>-58.58344696487687</v>
      </c>
      <c r="IA94">
        <v>-14.976517939903676</v>
      </c>
      <c r="IB94">
        <v>-54.653187529181992</v>
      </c>
      <c r="IF94">
        <v>-57.163082390720817</v>
      </c>
      <c r="IK94">
        <v>-267.86534824642592</v>
      </c>
      <c r="IL94">
        <v>-48.263077162287381</v>
      </c>
      <c r="IM94">
        <v>-24.839654025705709</v>
      </c>
      <c r="IP94">
        <v>-31.521151299173209</v>
      </c>
      <c r="IR94">
        <v>-2.2876156339884632</v>
      </c>
      <c r="IS94">
        <v>-29.895422600144002</v>
      </c>
      <c r="JD94">
        <v>-14.184549677794246</v>
      </c>
      <c r="JJ94">
        <v>-31.229882184026685</v>
      </c>
      <c r="JP94">
        <v>-119.97446523297951</v>
      </c>
      <c r="JQ94">
        <v>-0.80848856563200933</v>
      </c>
      <c r="JZ94">
        <v>-268.32938726762552</v>
      </c>
      <c r="KG94">
        <v>-41.300085981660025</v>
      </c>
      <c r="KH94">
        <v>-14.649576461728888</v>
      </c>
      <c r="KJ94">
        <v>-19.418698283439021</v>
      </c>
      <c r="KK94">
        <v>-48.095499353528254</v>
      </c>
      <c r="KL94">
        <v>-45.815400285952549</v>
      </c>
      <c r="KM94">
        <v>-38.740532994724958</v>
      </c>
      <c r="KP94">
        <v>-21.016582802441633</v>
      </c>
      <c r="KQ94">
        <v>-56.052120285617512</v>
      </c>
      <c r="KR94">
        <v>-40.956648780019044</v>
      </c>
      <c r="KS94">
        <v>-74.063741270128602</v>
      </c>
      <c r="KU94">
        <v>-10.419798377841476</v>
      </c>
      <c r="KV94">
        <v>-57.047322244148276</v>
      </c>
      <c r="KX94">
        <v>-52.340860682749749</v>
      </c>
      <c r="KY94">
        <v>-42.421408995360522</v>
      </c>
      <c r="LC94">
        <v>-73.390247069813753</v>
      </c>
      <c r="LE94">
        <v>-14.332150229563174</v>
      </c>
      <c r="LG94">
        <v>-55.600291788208459</v>
      </c>
      <c r="LI94">
        <v>-27.383118727303575</v>
      </c>
      <c r="LJ94">
        <v>-56.426378441023829</v>
      </c>
      <c r="LM94">
        <v>-27.844240331628942</v>
      </c>
      <c r="LX94">
        <v>-8.2929831992601404</v>
      </c>
      <c r="LZ94">
        <v>-160.48974176805078</v>
      </c>
      <c r="MB94">
        <v>-17.341346241350141</v>
      </c>
      <c r="MC94">
        <v>-20.171086678757447</v>
      </c>
      <c r="MH94">
        <v>-43.495453738840069</v>
      </c>
      <c r="MM94">
        <v>-7.040311970946644</v>
      </c>
      <c r="MQ94">
        <v>-45.527748539237116</v>
      </c>
      <c r="MU94">
        <v>-35.894802926059796</v>
      </c>
      <c r="MY94">
        <v>-124.84994918007651</v>
      </c>
      <c r="NA94">
        <v>-156.72153233909961</v>
      </c>
      <c r="NB94">
        <v>-16.411051975575983</v>
      </c>
      <c r="NG94">
        <v>-26.404650674913121</v>
      </c>
      <c r="NI94">
        <v>-20.754304268612767</v>
      </c>
      <c r="NJ94">
        <v>-42.546223687084684</v>
      </c>
      <c r="NL94">
        <v>-300.3979677552714</v>
      </c>
      <c r="NM94">
        <v>-37.77490628468248</v>
      </c>
      <c r="NN94">
        <v>-42.697019023809546</v>
      </c>
      <c r="NP94">
        <v>-4.9190255737054347</v>
      </c>
      <c r="NR94">
        <v>-351.46759827710679</v>
      </c>
      <c r="NV94">
        <v>-155.12474716512048</v>
      </c>
      <c r="NW94">
        <v>-103.14945392029767</v>
      </c>
      <c r="OB94">
        <v>-149.34387347797372</v>
      </c>
      <c r="OC94">
        <v>-139.69678556351599</v>
      </c>
      <c r="OD94">
        <v>-101.79420885960299</v>
      </c>
      <c r="OI94">
        <v>-242.52611124586278</v>
      </c>
      <c r="OK94">
        <v>-13.724127359878775</v>
      </c>
      <c r="OL94">
        <v>-37.961227225161096</v>
      </c>
      <c r="OM94">
        <v>-1.4377109118857845</v>
      </c>
      <c r="ON94">
        <v>-17.617709209520619</v>
      </c>
      <c r="OO94">
        <v>-29.276365256918478</v>
      </c>
      <c r="OP94">
        <v>-147.72071878695755</v>
      </c>
      <c r="OQ94">
        <v>-169.98577611383408</v>
      </c>
      <c r="OR94">
        <v>-36.987555250365148</v>
      </c>
      <c r="OS94">
        <v>-208.24775998794999</v>
      </c>
      <c r="OT94">
        <v>-424.71228774088183</v>
      </c>
      <c r="OU94">
        <v>-74.735662520907624</v>
      </c>
      <c r="OX94">
        <v>-98.060602256481516</v>
      </c>
      <c r="PC94">
        <v>-315.87252671087316</v>
      </c>
      <c r="PD94">
        <v>-323.52824329344406</v>
      </c>
      <c r="PI94">
        <v>-28.254939066600695</v>
      </c>
      <c r="PJ94">
        <v>-77.779270236809538</v>
      </c>
      <c r="PK94">
        <v>-27.7802584497922</v>
      </c>
      <c r="PL94">
        <v>-24.068696571776897</v>
      </c>
      <c r="PR94">
        <v>-307.94690557569987</v>
      </c>
      <c r="PU94">
        <v>-208.52055643812665</v>
      </c>
      <c r="PX94">
        <v>-18.727219574325421</v>
      </c>
      <c r="PZ94">
        <v>-18.786095903775635</v>
      </c>
      <c r="QC94">
        <v>-217.1250849263028</v>
      </c>
      <c r="QE94">
        <v>-38.653834012549659</v>
      </c>
      <c r="QF94">
        <v>-227.36201814378745</v>
      </c>
    </row>
    <row r="95" spans="1:449" x14ac:dyDescent="0.25">
      <c r="A95">
        <v>95</v>
      </c>
      <c r="B95">
        <f t="shared" si="3"/>
        <v>-97.944214699452075</v>
      </c>
      <c r="C95">
        <f t="shared" si="4"/>
        <v>7.9093936896359782</v>
      </c>
      <c r="D95">
        <f t="shared" si="5"/>
        <v>202</v>
      </c>
      <c r="F95">
        <v>-36.5943960318195</v>
      </c>
      <c r="G95">
        <v>-64.356620068918147</v>
      </c>
      <c r="H95">
        <v>-18.576367058321964</v>
      </c>
      <c r="J95">
        <v>-36.720377250368855</v>
      </c>
      <c r="K95">
        <v>-120.53543117444015</v>
      </c>
      <c r="L95">
        <v>-106.87395664406388</v>
      </c>
      <c r="O95">
        <v>-372.47453945952259</v>
      </c>
      <c r="R95">
        <v>-12.8868330490837</v>
      </c>
      <c r="S95">
        <v>-57.40238871007741</v>
      </c>
      <c r="T95">
        <v>-10.33313355332508</v>
      </c>
      <c r="U95">
        <v>-1.626910814615377</v>
      </c>
      <c r="V95">
        <v>-35.844610611469889</v>
      </c>
      <c r="X95">
        <v>-21.082314196537133</v>
      </c>
      <c r="Y95">
        <v>-12.13718799927755</v>
      </c>
      <c r="Z95">
        <v>-0.9317928238579265</v>
      </c>
      <c r="AA95">
        <v>-15.697330345108458</v>
      </c>
      <c r="AC95">
        <v>-8.410075951861824</v>
      </c>
      <c r="AD95">
        <v>-25.796842932577988</v>
      </c>
      <c r="AE95">
        <v>-21.730224282926667</v>
      </c>
      <c r="AG95">
        <v>-43.058750842970447</v>
      </c>
      <c r="AH95">
        <v>-48.949254070934259</v>
      </c>
      <c r="AI95">
        <v>-24.63859519116755</v>
      </c>
      <c r="AJ95">
        <v>-97.013145959115931</v>
      </c>
      <c r="AK95">
        <v>-82.322384861624784</v>
      </c>
      <c r="AO95">
        <v>-16.943228216747816</v>
      </c>
      <c r="AP95">
        <v>-41.108404724344439</v>
      </c>
      <c r="AR95">
        <v>-8.4597050811540448</v>
      </c>
      <c r="AS95">
        <v>-50.173375420234883</v>
      </c>
      <c r="AT95">
        <v>-8.5592875531982351</v>
      </c>
      <c r="AV95">
        <v>-39.865314474237586</v>
      </c>
      <c r="AY95">
        <v>-43.174111580953607</v>
      </c>
      <c r="AZ95">
        <v>-66.360634692682268</v>
      </c>
      <c r="BA95">
        <v>-11.258095247232619</v>
      </c>
      <c r="BB95">
        <v>-70.328840974709962</v>
      </c>
      <c r="BF95">
        <v>-30.914781727317905</v>
      </c>
      <c r="BG95">
        <v>-11.589462268988632</v>
      </c>
      <c r="BI95">
        <v>-10.421635264583278</v>
      </c>
      <c r="BL95">
        <v>-0.85712731362239647</v>
      </c>
      <c r="BP95">
        <v>-21.681450014752105</v>
      </c>
      <c r="BQ95">
        <v>-10.126251152656057</v>
      </c>
      <c r="BU95">
        <v>-221.8877563021627</v>
      </c>
      <c r="CA95">
        <v>-48.850520314459907</v>
      </c>
      <c r="CB95">
        <v>-32.854110127111667</v>
      </c>
      <c r="CC95">
        <v>-22.454466790800506</v>
      </c>
      <c r="CD95">
        <v>-59.270560458460878</v>
      </c>
      <c r="CE95">
        <v>-46.362263482902947</v>
      </c>
      <c r="CH95">
        <v>-86.77545212942978</v>
      </c>
      <c r="CL95">
        <v>-141.08865098681844</v>
      </c>
      <c r="CO95">
        <v>-17.072667164822821</v>
      </c>
      <c r="CQ95">
        <v>-116.49566160238871</v>
      </c>
      <c r="CX95">
        <v>-344.83690661606681</v>
      </c>
      <c r="CZ95">
        <v>-173.88840105606437</v>
      </c>
      <c r="DA95">
        <v>-69.128770789000328</v>
      </c>
      <c r="DB95">
        <v>-30.979021929318645</v>
      </c>
      <c r="DC95">
        <v>-274.83687686473985</v>
      </c>
      <c r="DD95">
        <v>-13.112553623857846</v>
      </c>
      <c r="DF95">
        <v>-24.460779905700868</v>
      </c>
      <c r="DJ95">
        <v>-253.68932432663792</v>
      </c>
      <c r="DL95">
        <v>-1.1170642196842864</v>
      </c>
      <c r="DO95">
        <v>-61.293516338606345</v>
      </c>
      <c r="DS95">
        <v>-22.19765623286122</v>
      </c>
      <c r="DV95">
        <v>-11.661949384074944</v>
      </c>
      <c r="DW95">
        <v>-53.930075794317489</v>
      </c>
      <c r="DX95">
        <v>-172.21473662063727</v>
      </c>
      <c r="DY95">
        <v>-4.1537469411455419</v>
      </c>
      <c r="ED95">
        <v>-58.605799064547945</v>
      </c>
      <c r="EE95">
        <v>-277.02855410138966</v>
      </c>
      <c r="EF95">
        <v>-75.60295037424244</v>
      </c>
      <c r="EG95">
        <v>-334.32645902837743</v>
      </c>
      <c r="EI95">
        <v>-273.31954905037173</v>
      </c>
      <c r="EK95">
        <v>-290.54386360345086</v>
      </c>
      <c r="EN95">
        <v>-224.00381067738718</v>
      </c>
      <c r="EO95">
        <v>-100.65116358424079</v>
      </c>
      <c r="EP95">
        <v>-213.87274516802532</v>
      </c>
      <c r="ER95">
        <v>-50.033334915593933</v>
      </c>
      <c r="ET95">
        <v>-16.970718208936621</v>
      </c>
      <c r="EU95">
        <v>-0.8094249869936796</v>
      </c>
      <c r="EV95">
        <v>-14.366869142557539</v>
      </c>
      <c r="EY95">
        <v>-50.282104487245284</v>
      </c>
      <c r="FC95">
        <v>-8.9002507983670753</v>
      </c>
      <c r="FD95">
        <v>-161.40660926678274</v>
      </c>
      <c r="FE95">
        <v>-20.069216131438065</v>
      </c>
      <c r="FF95">
        <v>-41.659154712449904</v>
      </c>
      <c r="FG95">
        <v>-66.756478599348526</v>
      </c>
      <c r="FJ95">
        <v>-332.54156858990137</v>
      </c>
      <c r="FM95">
        <v>-113.74474422968035</v>
      </c>
      <c r="FS95">
        <v>-17.134838111228184</v>
      </c>
      <c r="FV95">
        <v>-5.9674461384971789</v>
      </c>
      <c r="FW95">
        <v>-211.39055756555686</v>
      </c>
      <c r="FY95">
        <v>-199.0372944579579</v>
      </c>
      <c r="FZ95">
        <v>-62.485664507550254</v>
      </c>
      <c r="GB95">
        <v>-40.747851035976701</v>
      </c>
      <c r="GE95">
        <v>-140.9775223304668</v>
      </c>
      <c r="GH95">
        <v>-370.30229657501866</v>
      </c>
      <c r="GK95">
        <v>-449.19420415197874</v>
      </c>
      <c r="GL95">
        <v>-490.71779032030025</v>
      </c>
      <c r="GM95">
        <v>-570.75271189902412</v>
      </c>
      <c r="GO95">
        <v>-405.45464701946867</v>
      </c>
      <c r="GS95">
        <v>-106.71612053542967</v>
      </c>
      <c r="GT95">
        <v>-118.17879762737498</v>
      </c>
      <c r="GY95">
        <v>-203.24947850441686</v>
      </c>
      <c r="GZ95">
        <v>-394.42218676248854</v>
      </c>
      <c r="HB95">
        <v>-315.29040592879966</v>
      </c>
      <c r="HC95">
        <v>-308.50473833812828</v>
      </c>
      <c r="HD95">
        <v>-337.66762960058094</v>
      </c>
      <c r="HG95">
        <v>-287.14941559703726</v>
      </c>
      <c r="HH95">
        <v>-151.96589277987368</v>
      </c>
      <c r="HI95">
        <v>-144.42712470188457</v>
      </c>
      <c r="HJ95">
        <v>-89.445089407167245</v>
      </c>
      <c r="HK95">
        <v>-49.416136793409528</v>
      </c>
      <c r="HN95">
        <v>-98.627408471521647</v>
      </c>
      <c r="HO95">
        <v>-130.3709357973452</v>
      </c>
      <c r="HP95">
        <v>-283.50636719905771</v>
      </c>
      <c r="HQ95">
        <v>-51.990441773025147</v>
      </c>
      <c r="HT95">
        <v>-120.69953812137166</v>
      </c>
      <c r="HU95">
        <v>-195.74011975112586</v>
      </c>
      <c r="HX95">
        <v>-58.801030577306712</v>
      </c>
      <c r="HY95">
        <v>-13.729432326124799</v>
      </c>
      <c r="IB95">
        <v>-54.085649013770158</v>
      </c>
      <c r="IC95">
        <v>-14.786493486443032</v>
      </c>
      <c r="IE95">
        <v>-25.847400792871952</v>
      </c>
      <c r="IF95">
        <v>-26.30602747798552</v>
      </c>
      <c r="IK95">
        <v>-187.39113250425686</v>
      </c>
      <c r="IL95">
        <v>-30.005878789228245</v>
      </c>
      <c r="IM95">
        <v>-35.90520422118756</v>
      </c>
      <c r="IN95">
        <v>-4.0218982292824661</v>
      </c>
      <c r="IP95">
        <v>-37.990358255337384</v>
      </c>
      <c r="IS95">
        <v>-8.2259554515576703</v>
      </c>
      <c r="JD95">
        <v>-32.56639294858109</v>
      </c>
      <c r="JF95">
        <v>-57.225893933962219</v>
      </c>
      <c r="JJ95">
        <v>-20.795578193311194</v>
      </c>
      <c r="JP95">
        <v>-108.60624463920752</v>
      </c>
      <c r="JZ95">
        <v>-198.19065250239322</v>
      </c>
      <c r="KJ95">
        <v>-18.657162172577408</v>
      </c>
      <c r="KK95">
        <v>-58.328124432949679</v>
      </c>
      <c r="KL95">
        <v>-39.056903826237971</v>
      </c>
      <c r="KM95">
        <v>-34.586371921115116</v>
      </c>
      <c r="KQ95">
        <v>-59.562260190666436</v>
      </c>
      <c r="KR95">
        <v>-26.900951375788622</v>
      </c>
      <c r="KS95">
        <v>-53.438306372882607</v>
      </c>
      <c r="KT95">
        <v>-39.706790157504187</v>
      </c>
      <c r="KV95">
        <v>-56.536568770200617</v>
      </c>
      <c r="KX95">
        <v>-17.224665368869555</v>
      </c>
      <c r="KY95">
        <v>-44.302731857031482</v>
      </c>
      <c r="LA95">
        <v>-9.9742201408817088</v>
      </c>
      <c r="LC95">
        <v>-57.76383687420946</v>
      </c>
      <c r="LE95">
        <v>-11.39518229296835</v>
      </c>
      <c r="LG95">
        <v>-42.365358646829598</v>
      </c>
      <c r="LI95">
        <v>-68.619440400018135</v>
      </c>
      <c r="LJ95">
        <v>-75.219520099386585</v>
      </c>
      <c r="LO95">
        <v>-11.270352199259868</v>
      </c>
      <c r="LX95">
        <v>-0.37225123987648417</v>
      </c>
      <c r="LZ95">
        <v>-140.57925189665585</v>
      </c>
      <c r="MB95">
        <v>-23.030032266184296</v>
      </c>
      <c r="MC95">
        <v>-7.8476457701779596</v>
      </c>
      <c r="MF95">
        <v>-19.124635368086775</v>
      </c>
      <c r="MH95">
        <v>-59.546632550743631</v>
      </c>
      <c r="ML95">
        <v>-9.4327271958369785</v>
      </c>
      <c r="MM95">
        <v>-0.88855897545746321</v>
      </c>
      <c r="MQ95">
        <v>-28.271900904542143</v>
      </c>
      <c r="MU95">
        <v>-54.791171360480192</v>
      </c>
      <c r="MY95">
        <v>-86.117035329471861</v>
      </c>
      <c r="NA95">
        <v>-156.75219631752469</v>
      </c>
      <c r="NB95">
        <v>-53.827832396276769</v>
      </c>
      <c r="NG95">
        <v>-25.823529725653476</v>
      </c>
      <c r="NI95">
        <v>-20.42583974625688</v>
      </c>
      <c r="NJ95">
        <v>-42.329281552990437</v>
      </c>
      <c r="NL95">
        <v>-259.55461658777949</v>
      </c>
      <c r="NM95">
        <v>-17.239346894560768</v>
      </c>
      <c r="NN95">
        <v>-14.799629660603614</v>
      </c>
      <c r="NP95">
        <v>-1.6711397617202011</v>
      </c>
      <c r="NR95">
        <v>-352.85839630548037</v>
      </c>
      <c r="NV95">
        <v>-200.79051192487356</v>
      </c>
      <c r="NW95">
        <v>-100.32572689484905</v>
      </c>
      <c r="OB95">
        <v>-173.04396161437643</v>
      </c>
      <c r="OC95">
        <v>-129.46910036578743</v>
      </c>
      <c r="OD95">
        <v>-129.94505420389027</v>
      </c>
      <c r="OI95">
        <v>-174.69024660773607</v>
      </c>
      <c r="OK95">
        <v>-17.264399590752767</v>
      </c>
      <c r="OL95">
        <v>-66.449420105535751</v>
      </c>
      <c r="ON95">
        <v>-0.32099182505960472</v>
      </c>
      <c r="OO95">
        <v>-16.118481063963536</v>
      </c>
      <c r="OP95">
        <v>-110.7998866966182</v>
      </c>
      <c r="OQ95">
        <v>-184.19019849323035</v>
      </c>
      <c r="OR95">
        <v>-25.169461373997876</v>
      </c>
      <c r="OS95">
        <v>-137.99044352705204</v>
      </c>
      <c r="OT95">
        <v>-421.76857561850875</v>
      </c>
      <c r="OU95">
        <v>-80.62195913048086</v>
      </c>
      <c r="OX95">
        <v>-31.620293627766767</v>
      </c>
      <c r="PC95">
        <v>-338.48296765895327</v>
      </c>
      <c r="PD95">
        <v>-150.29851095865052</v>
      </c>
      <c r="PH95">
        <v>-11.496447066989239</v>
      </c>
      <c r="PI95">
        <v>-47.187033491804357</v>
      </c>
      <c r="PJ95">
        <v>-68.591486637632855</v>
      </c>
      <c r="PK95">
        <v>-52.540381477437563</v>
      </c>
      <c r="PL95">
        <v>-17.94473432764449</v>
      </c>
      <c r="PR95">
        <v>-303.86442852476227</v>
      </c>
      <c r="PU95">
        <v>-267.47919404798262</v>
      </c>
      <c r="PZ95">
        <v>-9.0028902289396697</v>
      </c>
      <c r="QC95">
        <v>-227.41876314426491</v>
      </c>
      <c r="QE95">
        <v>-3.3885138120717668</v>
      </c>
      <c r="QF95">
        <v>-172.32900288128536</v>
      </c>
    </row>
    <row r="96" spans="1:449" x14ac:dyDescent="0.25">
      <c r="A96">
        <v>96</v>
      </c>
      <c r="B96">
        <f t="shared" si="3"/>
        <v>-95.382213190407882</v>
      </c>
      <c r="C96">
        <f t="shared" si="4"/>
        <v>8.0516159546107495</v>
      </c>
      <c r="D96">
        <f t="shared" si="5"/>
        <v>191</v>
      </c>
      <c r="F96">
        <v>-46.078300686764649</v>
      </c>
      <c r="G96">
        <v>-84.793043833761303</v>
      </c>
      <c r="H96">
        <v>-7.8042030112516443</v>
      </c>
      <c r="I96">
        <v>-53.80166310714803</v>
      </c>
      <c r="J96">
        <v>-20.242038946727348</v>
      </c>
      <c r="K96">
        <v>-113.66612453272523</v>
      </c>
      <c r="L96">
        <v>-18.887555800814695</v>
      </c>
      <c r="O96">
        <v>-405.53339679187468</v>
      </c>
      <c r="R96">
        <v>-15.377614538068524</v>
      </c>
      <c r="S96">
        <v>-43.309212879087895</v>
      </c>
      <c r="U96">
        <v>-7.6648471487243555</v>
      </c>
      <c r="V96">
        <v>-45.987918701427994</v>
      </c>
      <c r="X96">
        <v>-36.113357106443402</v>
      </c>
      <c r="Y96">
        <v>-5.0464966918288727</v>
      </c>
      <c r="Z96">
        <v>-0.87266712687098857</v>
      </c>
      <c r="AA96">
        <v>-55.138454822656819</v>
      </c>
      <c r="AC96">
        <v>-19.896437312314539</v>
      </c>
      <c r="AD96">
        <v>-32.540258871191419</v>
      </c>
      <c r="AG96">
        <v>-9.3724713231818839</v>
      </c>
      <c r="AH96">
        <v>-7.7738393820413689</v>
      </c>
      <c r="AI96">
        <v>-8.9841065376126146</v>
      </c>
      <c r="AJ96">
        <v>-135.23411379338395</v>
      </c>
      <c r="AP96">
        <v>-22.25919602869352</v>
      </c>
      <c r="AR96">
        <v>-7.664686490446381</v>
      </c>
      <c r="AS96">
        <v>-45.911175471597019</v>
      </c>
      <c r="AV96">
        <v>-40.110729086248973</v>
      </c>
      <c r="AY96">
        <v>-41.411793186979764</v>
      </c>
      <c r="AZ96">
        <v>-68.062806680007711</v>
      </c>
      <c r="BA96">
        <v>-27.708536238093451</v>
      </c>
      <c r="BB96">
        <v>-72.153133905247699</v>
      </c>
      <c r="BC96">
        <v>-11.52559189627239</v>
      </c>
      <c r="BF96">
        <v>-45.799438788524562</v>
      </c>
      <c r="BG96">
        <v>-30.389289443115864</v>
      </c>
      <c r="BI96">
        <v>-16.610585643100109</v>
      </c>
      <c r="BL96">
        <v>-3.2032605169351172</v>
      </c>
      <c r="BP96">
        <v>-35.440358003045439</v>
      </c>
      <c r="BT96">
        <v>-31.361623274963357</v>
      </c>
      <c r="BU96">
        <v>-206.9333763426302</v>
      </c>
      <c r="CA96">
        <v>-26.017100626211835</v>
      </c>
      <c r="CC96">
        <v>-19.851985139136623</v>
      </c>
      <c r="CD96">
        <v>-44.777993336453193</v>
      </c>
      <c r="CE96">
        <v>-21.268491078780436</v>
      </c>
      <c r="CH96">
        <v>-65.689164014026787</v>
      </c>
      <c r="CL96">
        <v>-131.05892467257613</v>
      </c>
      <c r="CO96">
        <v>-33.164804855314109</v>
      </c>
      <c r="CQ96">
        <v>-122.92506866982282</v>
      </c>
      <c r="CX96">
        <v>-259.72766059537554</v>
      </c>
      <c r="CZ96">
        <v>-171.47214487166374</v>
      </c>
      <c r="DA96">
        <v>-86.432510158352272</v>
      </c>
      <c r="DB96">
        <v>-23.07499527094685</v>
      </c>
      <c r="DC96">
        <v>-347.2270769868785</v>
      </c>
      <c r="DF96">
        <v>-2.9694760636595552</v>
      </c>
      <c r="DJ96">
        <v>-238.5306551524248</v>
      </c>
      <c r="DM96">
        <v>-50.953965008099338</v>
      </c>
      <c r="DO96">
        <v>-77.309310838834449</v>
      </c>
      <c r="DQ96">
        <v>-17.096484443579254</v>
      </c>
      <c r="DR96">
        <v>-0.64023415430068553</v>
      </c>
      <c r="DS96">
        <v>-1.076301786698878</v>
      </c>
      <c r="DW96">
        <v>-60.603464418779289</v>
      </c>
      <c r="DX96">
        <v>-171.72105485958284</v>
      </c>
      <c r="DZ96">
        <v>-2.760151154112306</v>
      </c>
      <c r="EB96">
        <v>-25.908194528782282</v>
      </c>
      <c r="ED96">
        <v>-41.388369906914164</v>
      </c>
      <c r="EE96">
        <v>-299.46573908418048</v>
      </c>
      <c r="EF96">
        <v>-41.467859555377011</v>
      </c>
      <c r="EG96">
        <v>-309.78887193463208</v>
      </c>
      <c r="EI96">
        <v>-158.43276222665168</v>
      </c>
      <c r="EK96">
        <v>-342.3252324345633</v>
      </c>
      <c r="EL96">
        <v>-42.490519176911505</v>
      </c>
      <c r="EM96">
        <v>-20.766189057035497</v>
      </c>
      <c r="EN96">
        <v>-241.92195139449609</v>
      </c>
      <c r="EO96">
        <v>-52.821054181069528</v>
      </c>
      <c r="EP96">
        <v>-131.29823913622164</v>
      </c>
      <c r="ER96">
        <v>-34.233284871324379</v>
      </c>
      <c r="ET96">
        <v>-23.814172658996817</v>
      </c>
      <c r="EV96">
        <v>-15.375583582323349</v>
      </c>
      <c r="EY96">
        <v>-33.191311106995727</v>
      </c>
      <c r="FC96">
        <v>-37.098063191685938</v>
      </c>
      <c r="FD96">
        <v>-137.2286556435177</v>
      </c>
      <c r="FE96">
        <v>-12.259563841436748</v>
      </c>
      <c r="FF96">
        <v>-34.112499760957007</v>
      </c>
      <c r="FG96">
        <v>-33.200020266884401</v>
      </c>
      <c r="FJ96">
        <v>-247.80729050316637</v>
      </c>
      <c r="FM96">
        <v>-94.662950759362531</v>
      </c>
      <c r="FN96">
        <v>-21.542040227818458</v>
      </c>
      <c r="FO96">
        <v>-21.007947639364907</v>
      </c>
      <c r="FS96">
        <v>-19.959639546411672</v>
      </c>
      <c r="FV96">
        <v>-29.827815617008547</v>
      </c>
      <c r="FW96">
        <v>-175.8923833686483</v>
      </c>
      <c r="FY96">
        <v>-211.60977459614196</v>
      </c>
      <c r="FZ96">
        <v>-83.437090734404336</v>
      </c>
      <c r="GB96">
        <v>-45.930945535844394</v>
      </c>
      <c r="GE96">
        <v>-239.44104558004628</v>
      </c>
      <c r="GH96">
        <v>-269.78328556152405</v>
      </c>
      <c r="GK96">
        <v>-463.17175030008775</v>
      </c>
      <c r="GL96">
        <v>-445.657009743635</v>
      </c>
      <c r="GM96">
        <v>-548.78155533952884</v>
      </c>
      <c r="GO96">
        <v>-404.83717411854479</v>
      </c>
      <c r="GS96">
        <v>-82.254884652804051</v>
      </c>
      <c r="GT96">
        <v>-42.660571438285224</v>
      </c>
      <c r="GY96">
        <v>-230.72462276498987</v>
      </c>
      <c r="GZ96">
        <v>-321.80230680910546</v>
      </c>
      <c r="HB96">
        <v>-200.91337226990657</v>
      </c>
      <c r="HC96">
        <v>-357.79543574495108</v>
      </c>
      <c r="HD96">
        <v>-287.37621446283504</v>
      </c>
      <c r="HG96">
        <v>-332.71721091433199</v>
      </c>
      <c r="HH96">
        <v>-158.82747292153292</v>
      </c>
      <c r="HI96">
        <v>-62.204860824290542</v>
      </c>
      <c r="HJ96">
        <v>-80.036221603647874</v>
      </c>
      <c r="HK96">
        <v>-51.888010159148031</v>
      </c>
      <c r="HN96">
        <v>-103.98762435851532</v>
      </c>
      <c r="HO96">
        <v>-115.59095709199133</v>
      </c>
      <c r="HP96">
        <v>-288.03211294952314</v>
      </c>
      <c r="HQ96">
        <v>-34.21297992725011</v>
      </c>
      <c r="HT96">
        <v>-98.072958684801748</v>
      </c>
      <c r="HU96">
        <v>-159.92805076399569</v>
      </c>
      <c r="HW96">
        <v>-25.460405275552539</v>
      </c>
      <c r="HX96">
        <v>-37.900818844755555</v>
      </c>
      <c r="IB96">
        <v>-36.008700651380551</v>
      </c>
      <c r="IE96">
        <v>-69.009479936208763</v>
      </c>
      <c r="IK96">
        <v>-47.195421599301199</v>
      </c>
      <c r="IL96">
        <v>-26.275135337458419</v>
      </c>
      <c r="IM96">
        <v>-38.166605854777494</v>
      </c>
      <c r="IP96">
        <v>-41.953749476757295</v>
      </c>
      <c r="IQ96">
        <v>-12.451483068625956</v>
      </c>
      <c r="IS96">
        <v>-5.2547837092831591</v>
      </c>
      <c r="IT96">
        <v>-3.0788300997493208</v>
      </c>
      <c r="JD96">
        <v>-80.593468792658427</v>
      </c>
      <c r="JF96">
        <v>-120.98139183413923</v>
      </c>
      <c r="JJ96">
        <v>-43.172878640308738</v>
      </c>
      <c r="JP96">
        <v>-104.22823612996403</v>
      </c>
      <c r="JQ96">
        <v>-0.8426936917782395</v>
      </c>
      <c r="JZ96">
        <v>-184.17355727557978</v>
      </c>
      <c r="KJ96">
        <v>-7.1614831505701817</v>
      </c>
      <c r="KK96">
        <v>-71.627429846618028</v>
      </c>
      <c r="KM96">
        <v>-33.047151906568217</v>
      </c>
      <c r="KQ96">
        <v>-59.897889179253298</v>
      </c>
      <c r="KR96">
        <v>-16.572236818917236</v>
      </c>
      <c r="KS96">
        <v>-17.262507962481362</v>
      </c>
      <c r="KU96">
        <v>-12.837007574270876</v>
      </c>
      <c r="KV96">
        <v>-44.595008727022297</v>
      </c>
      <c r="KY96">
        <v>-42.205570082513006</v>
      </c>
      <c r="LC96">
        <v>-41.795804093622436</v>
      </c>
      <c r="LG96">
        <v>-48.792801040220311</v>
      </c>
      <c r="LI96">
        <v>-13.423216364369253</v>
      </c>
      <c r="LJ96">
        <v>-17.591662943012736</v>
      </c>
      <c r="LZ96">
        <v>-103.50755725581219</v>
      </c>
      <c r="MC96">
        <v>-2.4645144210617524</v>
      </c>
      <c r="ME96">
        <v>-0.30817964652516139</v>
      </c>
      <c r="MF96">
        <v>-18.956940457701194</v>
      </c>
      <c r="MH96">
        <v>-55.080244295153122</v>
      </c>
      <c r="MJ96">
        <v>-3.4739942003467519</v>
      </c>
      <c r="ML96">
        <v>-6.0632282769876413</v>
      </c>
      <c r="MM96">
        <v>-2.7632961281333408</v>
      </c>
      <c r="MQ96">
        <v>-7.4687886106058388</v>
      </c>
      <c r="MU96">
        <v>-15.317148444007865</v>
      </c>
      <c r="MV96">
        <v>-4.7199028903502382</v>
      </c>
      <c r="MY96">
        <v>-65.452145980989911</v>
      </c>
      <c r="NA96">
        <v>-179.24164521064364</v>
      </c>
      <c r="NB96">
        <v>-34.91438929309453</v>
      </c>
      <c r="NH96">
        <v>-21.686982546568206</v>
      </c>
      <c r="NI96">
        <v>-43.884628105102657</v>
      </c>
      <c r="NL96">
        <v>-209.96819774997024</v>
      </c>
      <c r="NR96">
        <v>-392.42558387399151</v>
      </c>
      <c r="NV96">
        <v>-220.00053278880014</v>
      </c>
      <c r="NW96">
        <v>-137.82229648500876</v>
      </c>
      <c r="OB96">
        <v>-151.14217154963706</v>
      </c>
      <c r="OC96">
        <v>-143.37082776569468</v>
      </c>
      <c r="OD96">
        <v>-150.6028480570204</v>
      </c>
      <c r="OI96">
        <v>-92.896422926005783</v>
      </c>
      <c r="OJ96">
        <v>-74.678326516161718</v>
      </c>
      <c r="OK96">
        <v>-35.181787038607368</v>
      </c>
      <c r="OL96">
        <v>-100.66100417386801</v>
      </c>
      <c r="ON96">
        <v>-37.1869283215972</v>
      </c>
      <c r="OO96">
        <v>-54.522976272468917</v>
      </c>
      <c r="OP96">
        <v>-91.736727075868714</v>
      </c>
      <c r="OQ96">
        <v>-241.04780960161844</v>
      </c>
      <c r="OS96">
        <v>-33.731635892047677</v>
      </c>
      <c r="OT96">
        <v>-400.86185063765163</v>
      </c>
      <c r="OU96">
        <v>-66.148186029658987</v>
      </c>
      <c r="PC96">
        <v>-384.29365435827287</v>
      </c>
      <c r="PH96">
        <v>-14.950385682665218</v>
      </c>
      <c r="PI96">
        <v>-31.761962976593658</v>
      </c>
      <c r="PJ96">
        <v>-32.633986069333758</v>
      </c>
      <c r="PK96">
        <v>-30.051189528267422</v>
      </c>
      <c r="PR96">
        <v>-271.23525923507464</v>
      </c>
      <c r="PT96">
        <v>-10.249292563125806</v>
      </c>
      <c r="PU96">
        <v>-287.31708770545072</v>
      </c>
      <c r="PZ96">
        <v>-28.751891684149285</v>
      </c>
      <c r="QC96">
        <v>-220.24706733279314</v>
      </c>
      <c r="QF96">
        <v>-145.68740665387412</v>
      </c>
    </row>
    <row r="97" spans="1:448" x14ac:dyDescent="0.25">
      <c r="A97">
        <v>97</v>
      </c>
      <c r="B97">
        <f t="shared" si="3"/>
        <v>-93.39034960226914</v>
      </c>
      <c r="C97">
        <f t="shared" si="4"/>
        <v>7.9797573636554278</v>
      </c>
      <c r="D97">
        <f t="shared" si="5"/>
        <v>183</v>
      </c>
      <c r="F97">
        <v>-43.835633958346456</v>
      </c>
      <c r="G97">
        <v>-80.846035119857348</v>
      </c>
      <c r="H97">
        <v>-75.375281485033653</v>
      </c>
      <c r="I97">
        <v>-76.221061344766738</v>
      </c>
      <c r="J97">
        <v>-2.7537090155344854</v>
      </c>
      <c r="K97">
        <v>-97.462918486445844</v>
      </c>
      <c r="L97">
        <v>-28.971546353821587</v>
      </c>
      <c r="O97">
        <v>-423.83717033298524</v>
      </c>
      <c r="R97">
        <v>-44.426875225492282</v>
      </c>
      <c r="S97">
        <v>-47.896534303772299</v>
      </c>
      <c r="U97">
        <v>-4.0164214724932181</v>
      </c>
      <c r="V97">
        <v>-39.251950843013802</v>
      </c>
      <c r="X97">
        <v>-50.645557561636558</v>
      </c>
      <c r="Y97">
        <v>-13.009457450513731</v>
      </c>
      <c r="AA97">
        <v>-59.168104461726024</v>
      </c>
      <c r="AC97">
        <v>-10.991709862194979</v>
      </c>
      <c r="AD97">
        <v>-53.472185913021725</v>
      </c>
      <c r="AE97">
        <v>-6.3781987948235805</v>
      </c>
      <c r="AG97">
        <v>-41.434351013368342</v>
      </c>
      <c r="AI97">
        <v>-2.8626411676685763</v>
      </c>
      <c r="AJ97">
        <v>-104.20678139187744</v>
      </c>
      <c r="AL97">
        <v>-33.085224722490992</v>
      </c>
      <c r="AO97">
        <v>-12.180014991182478</v>
      </c>
      <c r="AR97">
        <v>-9.8622872696780668</v>
      </c>
      <c r="AS97">
        <v>-44.627196510679994</v>
      </c>
      <c r="AV97">
        <v>-40.352922494938902</v>
      </c>
      <c r="AY97">
        <v>-38.273904700661319</v>
      </c>
      <c r="AZ97">
        <v>-44.766156869459891</v>
      </c>
      <c r="BA97">
        <v>-24.228479481128382</v>
      </c>
      <c r="BB97">
        <v>-63.328839665061125</v>
      </c>
      <c r="BC97">
        <v>-10.848939648298991</v>
      </c>
      <c r="BE97">
        <v>-16.617286938740886</v>
      </c>
      <c r="BF97">
        <v>-38.777118606788747</v>
      </c>
      <c r="BL97">
        <v>-8.2079228384549978</v>
      </c>
      <c r="BO97">
        <v>-23.929682546326802</v>
      </c>
      <c r="BP97">
        <v>-43.231037427508582</v>
      </c>
      <c r="BQ97">
        <v>-13.231127272719599</v>
      </c>
      <c r="BT97">
        <v>-79.504359002909538</v>
      </c>
      <c r="BU97">
        <v>-145.9040703930385</v>
      </c>
      <c r="CC97">
        <v>-25.515645902163158</v>
      </c>
      <c r="CE97">
        <v>-9.065662277755137E-3</v>
      </c>
      <c r="CH97">
        <v>-64.728157520740595</v>
      </c>
      <c r="CL97">
        <v>-104.55400810036471</v>
      </c>
      <c r="CN97">
        <v>-5.3431250696131771</v>
      </c>
      <c r="CO97">
        <v>-26.24310089031577</v>
      </c>
      <c r="CQ97">
        <v>-130.00563570162862</v>
      </c>
      <c r="CX97">
        <v>-261.38070488276196</v>
      </c>
      <c r="CZ97">
        <v>-193.4473481618798</v>
      </c>
      <c r="DA97">
        <v>-108.85013897685765</v>
      </c>
      <c r="DB97">
        <v>-13.639304751699758</v>
      </c>
      <c r="DC97">
        <v>-378.98778328515914</v>
      </c>
      <c r="DJ97">
        <v>-203.70487858766492</v>
      </c>
      <c r="DM97">
        <v>-86.878110248636659</v>
      </c>
      <c r="DO97">
        <v>-81.47678045440793</v>
      </c>
      <c r="DQ97">
        <v>-14.697225524144923</v>
      </c>
      <c r="DR97">
        <v>-16.829530862989689</v>
      </c>
      <c r="DU97">
        <v>-4.6365082790193926</v>
      </c>
      <c r="DW97">
        <v>-41.452908499352901</v>
      </c>
      <c r="DX97">
        <v>-165.86280827051343</v>
      </c>
      <c r="DZ97">
        <v>-15.784214043277734</v>
      </c>
      <c r="EB97">
        <v>-2.721319831692095</v>
      </c>
      <c r="ED97">
        <v>-33.136827957652116</v>
      </c>
      <c r="EE97">
        <v>-328.09706156161377</v>
      </c>
      <c r="EG97">
        <v>-310.7326288635046</v>
      </c>
      <c r="EI97">
        <v>-126.56448472813713</v>
      </c>
      <c r="EK97">
        <v>-352.93212299625083</v>
      </c>
      <c r="EL97">
        <v>-129.06901435814589</v>
      </c>
      <c r="EM97">
        <v>-97.367979692707038</v>
      </c>
      <c r="EN97">
        <v>-257.86374746183083</v>
      </c>
      <c r="EO97">
        <v>-72.939729226533814</v>
      </c>
      <c r="EP97">
        <v>-115.58914977252475</v>
      </c>
      <c r="ER97">
        <v>-40.722021302441604</v>
      </c>
      <c r="ET97">
        <v>-19.117101746960721</v>
      </c>
      <c r="EV97">
        <v>-14.845837578970006</v>
      </c>
      <c r="EX97">
        <v>-11.572229214823603</v>
      </c>
      <c r="EY97">
        <v>-36.126166852678807</v>
      </c>
      <c r="FC97">
        <v>-8.5049457491940696</v>
      </c>
      <c r="FD97">
        <v>-111.66496364962477</v>
      </c>
      <c r="FF97">
        <v>-35.725963945383214</v>
      </c>
      <c r="FG97">
        <v>-39.191623181846417</v>
      </c>
      <c r="FJ97">
        <v>-223.13518190209271</v>
      </c>
      <c r="FM97">
        <v>-73.755207872412797</v>
      </c>
      <c r="FS97">
        <v>-0.88916417869372244</v>
      </c>
      <c r="FV97">
        <v>-52.269342648213772</v>
      </c>
      <c r="FW97">
        <v>-170.86992832891272</v>
      </c>
      <c r="FY97">
        <v>-151.80724816804519</v>
      </c>
      <c r="FZ97">
        <v>-82.248183643296585</v>
      </c>
      <c r="GB97">
        <v>-86.375129148478962</v>
      </c>
      <c r="GE97">
        <v>-293.3328144747386</v>
      </c>
      <c r="GH97">
        <v>-173.08645734299154</v>
      </c>
      <c r="GK97">
        <v>-502.34596561378339</v>
      </c>
      <c r="GL97">
        <v>-303.34359903487132</v>
      </c>
      <c r="GM97">
        <v>-527.34472212096171</v>
      </c>
      <c r="GO97">
        <v>-422.91266155399461</v>
      </c>
      <c r="GS97">
        <v>-103.95946440995336</v>
      </c>
      <c r="GY97">
        <v>-254.20083053918688</v>
      </c>
      <c r="GZ97">
        <v>-254.67429468524659</v>
      </c>
      <c r="HB97">
        <v>-32.789713646806057</v>
      </c>
      <c r="HC97">
        <v>-353.05886152016103</v>
      </c>
      <c r="HD97">
        <v>-209.28187061761651</v>
      </c>
      <c r="HG97">
        <v>-328.62488685654955</v>
      </c>
      <c r="HH97">
        <v>-139.46123562194282</v>
      </c>
      <c r="HJ97">
        <v>-89.16434289724171</v>
      </c>
      <c r="HK97">
        <v>-51.724170415240415</v>
      </c>
      <c r="HN97">
        <v>-94.319169793037787</v>
      </c>
      <c r="HO97">
        <v>-96.636034548525288</v>
      </c>
      <c r="HP97">
        <v>-181.33676129541203</v>
      </c>
      <c r="HQ97">
        <v>-17.199269021712048</v>
      </c>
      <c r="HT97">
        <v>-41.058169027753983</v>
      </c>
      <c r="HU97">
        <v>-90.836362227332003</v>
      </c>
      <c r="HW97">
        <v>-43.852810111532563</v>
      </c>
      <c r="HX97">
        <v>-52.31438691835956</v>
      </c>
      <c r="IB97">
        <v>-12.743147314584027</v>
      </c>
      <c r="IE97">
        <v>-58.958342335125472</v>
      </c>
      <c r="IG97">
        <v>-12.627225801743004</v>
      </c>
      <c r="IM97">
        <v>-54.475233092801112</v>
      </c>
      <c r="IN97">
        <v>-11.939106013841778</v>
      </c>
      <c r="IP97">
        <v>-28.438560399089408</v>
      </c>
      <c r="IS97">
        <v>-7.5509503465104872</v>
      </c>
      <c r="IT97">
        <v>-38.17926795027023</v>
      </c>
      <c r="JD97">
        <v>-60.762377826617126</v>
      </c>
      <c r="JE97">
        <v>-0.94172928899191244</v>
      </c>
      <c r="JF97">
        <v>-94.539284611597409</v>
      </c>
      <c r="JP97">
        <v>-122.92478435272326</v>
      </c>
      <c r="JZ97">
        <v>-174.37548708098416</v>
      </c>
      <c r="KG97">
        <v>-28.199577179949159</v>
      </c>
      <c r="KK97">
        <v>-82.780806017949971</v>
      </c>
      <c r="KM97">
        <v>-8.8296626646700762</v>
      </c>
      <c r="KQ97">
        <v>-61.896656187138582</v>
      </c>
      <c r="KR97">
        <v>-9.1327737841642271</v>
      </c>
      <c r="KS97">
        <v>-2.2115486057484106</v>
      </c>
      <c r="KT97">
        <v>-38.219386572449608</v>
      </c>
      <c r="KU97">
        <v>-10.803981221619528</v>
      </c>
      <c r="KV97">
        <v>-40.706632459715863</v>
      </c>
      <c r="KY97">
        <v>-45.570107758483481</v>
      </c>
      <c r="LA97">
        <v>-1.9459565250008324</v>
      </c>
      <c r="LC97">
        <v>-43.248523706359137</v>
      </c>
      <c r="LG97">
        <v>-49.323997412122644</v>
      </c>
      <c r="LJ97">
        <v>-18.472431016743254</v>
      </c>
      <c r="LS97">
        <v>-52.42390732654551</v>
      </c>
      <c r="LX97">
        <v>-15.829884491342426</v>
      </c>
      <c r="LZ97">
        <v>-108.56945441262712</v>
      </c>
      <c r="MB97">
        <v>-19.56593317882318</v>
      </c>
      <c r="MF97">
        <v>-55.392920847273082</v>
      </c>
      <c r="MH97">
        <v>-30.024683906757605</v>
      </c>
      <c r="MI97">
        <v>-2.7315297213232768</v>
      </c>
      <c r="MJ97">
        <v>-2.7331931993087606</v>
      </c>
      <c r="ML97">
        <v>-7.7519756560073455E-2</v>
      </c>
      <c r="MM97">
        <v>-4.6708251665933664</v>
      </c>
      <c r="MU97">
        <v>-18.504773171630575</v>
      </c>
      <c r="MY97">
        <v>-53.706810772226206</v>
      </c>
      <c r="NA97">
        <v>-216.48529145280963</v>
      </c>
      <c r="NB97">
        <v>-15.582337141462707</v>
      </c>
      <c r="NG97">
        <v>-3.1561883194097278</v>
      </c>
      <c r="NI97">
        <v>-68.523191060955085</v>
      </c>
      <c r="NL97">
        <v>-161.8355431531555</v>
      </c>
      <c r="NP97">
        <v>-22.925048043494467</v>
      </c>
      <c r="NR97">
        <v>-380.28931238677353</v>
      </c>
      <c r="NV97">
        <v>-195.35439439433088</v>
      </c>
      <c r="NW97">
        <v>-121.99754319543347</v>
      </c>
      <c r="OB97">
        <v>-142.24750108770914</v>
      </c>
      <c r="OC97">
        <v>-122.42005954200359</v>
      </c>
      <c r="OD97">
        <v>-117.28804170590217</v>
      </c>
      <c r="OI97">
        <v>-53.620736837091272</v>
      </c>
      <c r="OJ97">
        <v>-35.06262464238533</v>
      </c>
      <c r="OK97">
        <v>-29.258450104676164</v>
      </c>
      <c r="OL97">
        <v>-135.01746330203395</v>
      </c>
      <c r="ON97">
        <v>-41.548922616774938</v>
      </c>
      <c r="OO97">
        <v>-31.685288844338874</v>
      </c>
      <c r="OP97">
        <v>-69.858738270147484</v>
      </c>
      <c r="OQ97">
        <v>-239.74218563685525</v>
      </c>
      <c r="OT97">
        <v>-393.94038566445505</v>
      </c>
      <c r="OU97">
        <v>-59.268020031827028</v>
      </c>
      <c r="PC97">
        <v>-405.41805176249676</v>
      </c>
      <c r="PH97">
        <v>-16.537493048448731</v>
      </c>
      <c r="PI97">
        <v>-11.440814279269476</v>
      </c>
      <c r="PJ97">
        <v>-39.707557002094717</v>
      </c>
      <c r="PR97">
        <v>-237.60231249278664</v>
      </c>
      <c r="PT97">
        <v>-69.165359539178809</v>
      </c>
      <c r="PU97">
        <v>-250.04217186845941</v>
      </c>
      <c r="PZ97">
        <v>-27.932036422057401</v>
      </c>
      <c r="QC97">
        <v>-164.77826345167071</v>
      </c>
      <c r="QF97">
        <v>-141.93283596521309</v>
      </c>
    </row>
    <row r="98" spans="1:448" x14ac:dyDescent="0.25">
      <c r="A98">
        <v>98</v>
      </c>
      <c r="B98">
        <f t="shared" si="3"/>
        <v>-91.103427728534427</v>
      </c>
      <c r="C98">
        <f t="shared" si="4"/>
        <v>8.0995815619550839</v>
      </c>
      <c r="D98">
        <f t="shared" si="5"/>
        <v>178</v>
      </c>
      <c r="F98">
        <v>-23.58078423800082</v>
      </c>
      <c r="G98">
        <v>-108.75481524938982</v>
      </c>
      <c r="H98">
        <v>-149.77122191564581</v>
      </c>
      <c r="I98">
        <v>-57.006686774845534</v>
      </c>
      <c r="J98">
        <v>-2.6353472172342265</v>
      </c>
      <c r="K98">
        <v>-76.917176777643661</v>
      </c>
      <c r="L98">
        <v>-43.296252338495982</v>
      </c>
      <c r="O98">
        <v>-473.80639698740134</v>
      </c>
      <c r="R98">
        <v>-61.905244407931093</v>
      </c>
      <c r="S98">
        <v>-48.248988502897717</v>
      </c>
      <c r="V98">
        <v>-73.318822959727072</v>
      </c>
      <c r="X98">
        <v>-44.996266565310819</v>
      </c>
      <c r="Y98">
        <v>-21.703936813656675</v>
      </c>
      <c r="AA98">
        <v>-54.429168399086166</v>
      </c>
      <c r="AC98">
        <v>-6.572616102929759</v>
      </c>
      <c r="AD98">
        <v>-96.281479612560389</v>
      </c>
      <c r="AG98">
        <v>-7.5623829508912124</v>
      </c>
      <c r="AJ98">
        <v>-87.398985242478432</v>
      </c>
      <c r="AL98">
        <v>-11.957829052543849</v>
      </c>
      <c r="AN98">
        <v>-1.2468449451972554</v>
      </c>
      <c r="AO98">
        <v>-19.188621356762454</v>
      </c>
      <c r="AP98">
        <v>-6.2279768827040956</v>
      </c>
      <c r="AS98">
        <v>-46.662444762875083</v>
      </c>
      <c r="AU98">
        <v>-9.5017957946943028</v>
      </c>
      <c r="AV98">
        <v>-20.609846400454579</v>
      </c>
      <c r="AW98">
        <v>-5.5647043571354278</v>
      </c>
      <c r="AY98">
        <v>-54.040131386253073</v>
      </c>
      <c r="AZ98">
        <v>-68.041041237294266</v>
      </c>
      <c r="BA98">
        <v>-36.752232705364953</v>
      </c>
      <c r="BB98">
        <v>-44.344075410552861</v>
      </c>
      <c r="BC98">
        <v>-0.32714566075357254</v>
      </c>
      <c r="BE98">
        <v>-3.01116924330656</v>
      </c>
      <c r="BF98">
        <v>-41.116007577092105</v>
      </c>
      <c r="BI98">
        <v>-19.195050702198621</v>
      </c>
      <c r="BO98">
        <v>-18.756319419732598</v>
      </c>
      <c r="BP98">
        <v>-49.973030336466863</v>
      </c>
      <c r="BQ98">
        <v>-18.100803234707122</v>
      </c>
      <c r="BT98">
        <v>-92.506777400942383</v>
      </c>
      <c r="BU98">
        <v>-103.84743754463011</v>
      </c>
      <c r="CC98">
        <v>-43.298770594283937</v>
      </c>
      <c r="CD98">
        <v>-9.8969196611081145</v>
      </c>
      <c r="CE98">
        <v>-5.6525856539337918</v>
      </c>
      <c r="CH98">
        <v>-68.690258370172373</v>
      </c>
      <c r="CK98">
        <v>-27.549701986022161</v>
      </c>
      <c r="CL98">
        <v>-87.781427873460544</v>
      </c>
      <c r="CN98">
        <v>-17.339436469535592</v>
      </c>
      <c r="CO98">
        <v>-23.282600575063235</v>
      </c>
      <c r="CQ98">
        <v>-112.78667258271216</v>
      </c>
      <c r="CX98">
        <v>-269.05045565078751</v>
      </c>
      <c r="CZ98">
        <v>-133.01553947425089</v>
      </c>
      <c r="DA98">
        <v>-85.751368654618091</v>
      </c>
      <c r="DB98">
        <v>-6.6834888837134745</v>
      </c>
      <c r="DC98">
        <v>-379.20811575208046</v>
      </c>
      <c r="DJ98">
        <v>-123.81904574162009</v>
      </c>
      <c r="DM98">
        <v>-50.625758791569091</v>
      </c>
      <c r="DO98">
        <v>-119.55947885530603</v>
      </c>
      <c r="DP98">
        <v>-19.242637276542297</v>
      </c>
      <c r="DQ98">
        <v>-18.172993851666345</v>
      </c>
      <c r="DV98">
        <v>-3.5907765518595718</v>
      </c>
      <c r="DW98">
        <v>-18.457977193652106</v>
      </c>
      <c r="DX98">
        <v>-140.42930000804012</v>
      </c>
      <c r="EB98">
        <v>-19.078756557521448</v>
      </c>
      <c r="EE98">
        <v>-329.56616378249555</v>
      </c>
      <c r="EG98">
        <v>-332.62178847286725</v>
      </c>
      <c r="EI98">
        <v>-134.77062740807142</v>
      </c>
      <c r="EK98">
        <v>-383.09303951312603</v>
      </c>
      <c r="EL98">
        <v>-234.74230122147614</v>
      </c>
      <c r="EM98">
        <v>-136.35456249656482</v>
      </c>
      <c r="EN98">
        <v>-246.11082460553797</v>
      </c>
      <c r="EO98">
        <v>-23.681432399778679</v>
      </c>
      <c r="EP98">
        <v>-37.357368381579647</v>
      </c>
      <c r="ER98">
        <v>-37.913366867935373</v>
      </c>
      <c r="ET98">
        <v>-17.771762793586113</v>
      </c>
      <c r="EX98">
        <v>-3.9079586015024965</v>
      </c>
      <c r="EY98">
        <v>-9.763650138262804</v>
      </c>
      <c r="FB98">
        <v>-3.2938018348773284</v>
      </c>
      <c r="FD98">
        <v>-88.321775344211076</v>
      </c>
      <c r="FF98">
        <v>-16.055874676004812</v>
      </c>
      <c r="FG98">
        <v>-33.530116045762739</v>
      </c>
      <c r="FJ98">
        <v>-184.90851517526653</v>
      </c>
      <c r="FM98">
        <v>-117.96507634681424</v>
      </c>
      <c r="FV98">
        <v>-50.738653604258445</v>
      </c>
      <c r="FW98">
        <v>-183.36541621743896</v>
      </c>
      <c r="FY98">
        <v>-170.60688877567119</v>
      </c>
      <c r="FZ98">
        <v>-82.116854368593721</v>
      </c>
      <c r="GB98">
        <v>-89.052463489183793</v>
      </c>
      <c r="GE98">
        <v>-313.44914356269214</v>
      </c>
      <c r="GH98">
        <v>-63.654037019885756</v>
      </c>
      <c r="GK98">
        <v>-498.58846619078986</v>
      </c>
      <c r="GL98">
        <v>-142.38655113999977</v>
      </c>
      <c r="GM98">
        <v>-531.82854670880715</v>
      </c>
      <c r="GO98">
        <v>-404.11409944217041</v>
      </c>
      <c r="GS98">
        <v>-160.57156821004409</v>
      </c>
      <c r="GY98">
        <v>-247.68090039619204</v>
      </c>
      <c r="GZ98">
        <v>-162.23108047560319</v>
      </c>
      <c r="HC98">
        <v>-340.73180078342057</v>
      </c>
      <c r="HD98">
        <v>-129.84724040936641</v>
      </c>
      <c r="HG98">
        <v>-318.15250651384247</v>
      </c>
      <c r="HH98">
        <v>-145.55312501769191</v>
      </c>
      <c r="HJ98">
        <v>-75.932885499550693</v>
      </c>
      <c r="HK98">
        <v>-46.622008023995406</v>
      </c>
      <c r="HN98">
        <v>-94.297374887637034</v>
      </c>
      <c r="HO98">
        <v>-37.490540129789295</v>
      </c>
      <c r="HP98">
        <v>-164.26457458214776</v>
      </c>
      <c r="HQ98">
        <v>-18.888820360157187</v>
      </c>
      <c r="HT98">
        <v>-20.293920904346937</v>
      </c>
      <c r="HU98">
        <v>-49.772710262780649</v>
      </c>
      <c r="HW98">
        <v>-51.194468190328877</v>
      </c>
      <c r="HX98">
        <v>-24.519351163970278</v>
      </c>
      <c r="IE98">
        <v>-45.408866904560938</v>
      </c>
      <c r="IG98">
        <v>-27.58556151773638</v>
      </c>
      <c r="IL98">
        <v>-3.5707720114572012</v>
      </c>
      <c r="IM98">
        <v>-75.381693724538678</v>
      </c>
      <c r="IP98">
        <v>-13.999613829599033</v>
      </c>
      <c r="IQ98">
        <v>-24.345254068843513</v>
      </c>
      <c r="IS98">
        <v>-9.8511991104291212</v>
      </c>
      <c r="IT98">
        <v>-37.221151261671615</v>
      </c>
      <c r="IZ98">
        <v>-1.6794825680210999</v>
      </c>
      <c r="JD98">
        <v>-58.838294147433906</v>
      </c>
      <c r="JF98">
        <v>-34.481034201937504</v>
      </c>
      <c r="JP98">
        <v>-94.935335807273205</v>
      </c>
      <c r="JZ98">
        <v>-166.45000569153717</v>
      </c>
      <c r="KG98">
        <v>-73.530411536207339</v>
      </c>
      <c r="KK98">
        <v>-88.548929611528621</v>
      </c>
      <c r="KQ98">
        <v>-68.158624302206093</v>
      </c>
      <c r="KR98">
        <v>-10.134846368277598</v>
      </c>
      <c r="KS98">
        <v>-1.0014095881552894</v>
      </c>
      <c r="KT98">
        <v>-40.212989927006035</v>
      </c>
      <c r="KU98">
        <v>-28.66103720351591</v>
      </c>
      <c r="KV98">
        <v>-35.755603077909868</v>
      </c>
      <c r="KY98">
        <v>-32.676827985148904</v>
      </c>
      <c r="LA98">
        <v>-21.719872579964182</v>
      </c>
      <c r="LC98">
        <v>-26.240894682618507</v>
      </c>
      <c r="LG98">
        <v>-29.868912454631165</v>
      </c>
      <c r="LJ98">
        <v>-18.484868722271777</v>
      </c>
      <c r="LS98">
        <v>-100.38731560975533</v>
      </c>
      <c r="LX98">
        <v>-12.013729437190694</v>
      </c>
      <c r="MB98">
        <v>-7.8849290128005007</v>
      </c>
      <c r="MD98">
        <v>-3.7796167622693453</v>
      </c>
      <c r="ME98">
        <v>-1.6856614211287251</v>
      </c>
      <c r="MF98">
        <v>-17.009704611909957</v>
      </c>
      <c r="MG98">
        <v>-10.860869777598925</v>
      </c>
      <c r="MJ98">
        <v>-1.7349798255605264</v>
      </c>
      <c r="MK98">
        <v>-2.9958708288330227</v>
      </c>
      <c r="ML98">
        <v>-48.846730954541187</v>
      </c>
      <c r="MU98">
        <v>-52.551534020388587</v>
      </c>
      <c r="MY98">
        <v>-37.493149484689724</v>
      </c>
      <c r="NA98">
        <v>-238.31416388697053</v>
      </c>
      <c r="NI98">
        <v>-85.32382479899897</v>
      </c>
      <c r="NJ98">
        <v>-21.906674211819702</v>
      </c>
      <c r="NL98">
        <v>-121.51673242244583</v>
      </c>
      <c r="NM98">
        <v>-1.1102515328415981</v>
      </c>
      <c r="NP98">
        <v>-0.18676959576545055</v>
      </c>
      <c r="NR98">
        <v>-362.15007114461224</v>
      </c>
      <c r="NV98">
        <v>-201.89821632328383</v>
      </c>
      <c r="NW98">
        <v>-110.64223379842674</v>
      </c>
      <c r="OB98">
        <v>-134.37351447788265</v>
      </c>
      <c r="OC98">
        <v>-128.39093084960751</v>
      </c>
      <c r="OD98">
        <v>-147.983487802073</v>
      </c>
      <c r="OJ98">
        <v>-34.899872160759138</v>
      </c>
      <c r="OK98">
        <v>-48.699094961374811</v>
      </c>
      <c r="OL98">
        <v>-139.67816753925158</v>
      </c>
      <c r="ON98">
        <v>-74.103682041981031</v>
      </c>
      <c r="OO98">
        <v>-30.349386086301713</v>
      </c>
      <c r="OP98">
        <v>-87.656055580877108</v>
      </c>
      <c r="OQ98">
        <v>-173.75375066885334</v>
      </c>
      <c r="OT98">
        <v>-409.6760202996964</v>
      </c>
      <c r="OU98">
        <v>-32.51495798729448</v>
      </c>
      <c r="OW98">
        <v>-36.765053049981603</v>
      </c>
      <c r="PB98">
        <v>-17.83090015618788</v>
      </c>
      <c r="PC98">
        <v>-428.59402451457817</v>
      </c>
      <c r="PI98">
        <v>-18.615279807178904</v>
      </c>
      <c r="PR98">
        <v>-202.368382971156</v>
      </c>
      <c r="PT98">
        <v>-122.44096360131107</v>
      </c>
      <c r="PU98">
        <v>-208.44197820848885</v>
      </c>
      <c r="PZ98">
        <v>-70.948082915049127</v>
      </c>
      <c r="QC98">
        <v>-116.14263930038635</v>
      </c>
      <c r="QF98">
        <v>-161.34946043915997</v>
      </c>
    </row>
    <row r="99" spans="1:448" x14ac:dyDescent="0.25">
      <c r="A99">
        <v>99</v>
      </c>
      <c r="B99">
        <f t="shared" si="3"/>
        <v>-91.097350765617932</v>
      </c>
      <c r="C99">
        <f t="shared" si="4"/>
        <v>8.1370393982556664</v>
      </c>
      <c r="D99">
        <f t="shared" si="5"/>
        <v>175</v>
      </c>
      <c r="F99">
        <v>-24.897067712672271</v>
      </c>
      <c r="G99">
        <v>-149.29462304667234</v>
      </c>
      <c r="H99">
        <v>-160.40913396535376</v>
      </c>
      <c r="I99">
        <v>-92.591344008854406</v>
      </c>
      <c r="J99">
        <v>-39.010804305903989</v>
      </c>
      <c r="K99">
        <v>-77.49874939202428</v>
      </c>
      <c r="L99">
        <v>-50.472964791276489</v>
      </c>
      <c r="O99">
        <v>-485.71224242975825</v>
      </c>
      <c r="R99">
        <v>-83.521940729600644</v>
      </c>
      <c r="S99">
        <v>-32.205949732699111</v>
      </c>
      <c r="V99">
        <v>-58.375969022332413</v>
      </c>
      <c r="X99">
        <v>-58.629228241993189</v>
      </c>
      <c r="Y99">
        <v>-3.1545051547403409</v>
      </c>
      <c r="Z99">
        <v>-0.92320381040893673</v>
      </c>
      <c r="AA99">
        <v>-61.983979603319675</v>
      </c>
      <c r="AC99">
        <v>-23.895008634658236</v>
      </c>
      <c r="AD99">
        <v>-104.87279768323424</v>
      </c>
      <c r="AJ99">
        <v>-97.067779160913119</v>
      </c>
      <c r="AL99">
        <v>-26.711035662130012</v>
      </c>
      <c r="AP99">
        <v>-19.860282493297756</v>
      </c>
      <c r="AR99">
        <v>-9.5108865661154685</v>
      </c>
      <c r="AS99">
        <v>-92.003791792362975</v>
      </c>
      <c r="AU99">
        <v>-3.3389142342719103</v>
      </c>
      <c r="AV99">
        <v>-41.321490344711712</v>
      </c>
      <c r="AW99">
        <v>-20.977272803648944</v>
      </c>
      <c r="AY99">
        <v>-88.788850448963814</v>
      </c>
      <c r="AZ99">
        <v>-37.381140919053038</v>
      </c>
      <c r="BA99">
        <v>-43.084351072174776</v>
      </c>
      <c r="BB99">
        <v>-22.006455833556693</v>
      </c>
      <c r="BD99">
        <v>-6.7287242955876234</v>
      </c>
      <c r="BF99">
        <v>-44.865498553595941</v>
      </c>
      <c r="BG99">
        <v>-2.68697873400298</v>
      </c>
      <c r="BO99">
        <v>-18.487180451826852</v>
      </c>
      <c r="BP99">
        <v>-41.126961422031115</v>
      </c>
      <c r="BQ99">
        <v>-1.9430602960642673</v>
      </c>
      <c r="BT99">
        <v>-125.16535066937179</v>
      </c>
      <c r="BU99">
        <v>-78.584413120611444</v>
      </c>
      <c r="CE99">
        <v>-22.03173850587072</v>
      </c>
      <c r="CH99">
        <v>-89.657184989110903</v>
      </c>
      <c r="CK99">
        <v>-3.7425569115142823</v>
      </c>
      <c r="CL99">
        <v>-87.374429900388918</v>
      </c>
      <c r="CN99">
        <v>-19.719355321298316</v>
      </c>
      <c r="CQ99">
        <v>-61.314714241147996</v>
      </c>
      <c r="CX99">
        <v>-274.12999908612369</v>
      </c>
      <c r="CZ99">
        <v>-130.70988062096359</v>
      </c>
      <c r="DA99">
        <v>-66.108939409388796</v>
      </c>
      <c r="DC99">
        <v>-390.5193601978736</v>
      </c>
      <c r="DI99">
        <v>-58.011111333711689</v>
      </c>
      <c r="DJ99">
        <v>-58.174842044534628</v>
      </c>
      <c r="DM99">
        <v>-32.578789435056002</v>
      </c>
      <c r="DO99">
        <v>-138.61912664035222</v>
      </c>
      <c r="DP99">
        <v>-13.119541714971643</v>
      </c>
      <c r="DU99">
        <v>-22.894257937754578</v>
      </c>
      <c r="DV99">
        <v>-2.224199138020714</v>
      </c>
      <c r="DW99">
        <v>-0.63562378512602324</v>
      </c>
      <c r="DX99">
        <v>-133.29785763326331</v>
      </c>
      <c r="EA99">
        <v>-6.0176531721323574</v>
      </c>
      <c r="EB99">
        <v>-45.64053430496125</v>
      </c>
      <c r="ED99">
        <v>-5.8455470459197212</v>
      </c>
      <c r="EE99">
        <v>-306.26135317964383</v>
      </c>
      <c r="EG99">
        <v>-288.55350389590433</v>
      </c>
      <c r="EI99">
        <v>-144.27786073831845</v>
      </c>
      <c r="EK99">
        <v>-394.60038773863846</v>
      </c>
      <c r="EL99">
        <v>-241.11656156371629</v>
      </c>
      <c r="EM99">
        <v>-123.57996675940858</v>
      </c>
      <c r="EN99">
        <v>-309.36461174251343</v>
      </c>
      <c r="EQ99">
        <v>-21.575347205569336</v>
      </c>
      <c r="ER99">
        <v>-49.528090477394741</v>
      </c>
      <c r="EX99">
        <v>-14.797408861433198</v>
      </c>
      <c r="EY99">
        <v>-7.9550782238617987</v>
      </c>
      <c r="FB99">
        <v>-7.2879483098862297</v>
      </c>
      <c r="FD99">
        <v>-99.587657208679076</v>
      </c>
      <c r="FF99">
        <v>-12.324659428345573</v>
      </c>
      <c r="FG99">
        <v>-18.864670422477325</v>
      </c>
      <c r="FJ99">
        <v>-175.67916124019524</v>
      </c>
      <c r="FM99">
        <v>-159.64258326598906</v>
      </c>
      <c r="FN99">
        <v>-0.84059676386213089</v>
      </c>
      <c r="FQ99">
        <v>-76.342617044636626</v>
      </c>
      <c r="FV99">
        <v>-58.066195984747893</v>
      </c>
      <c r="FW99">
        <v>-143.82111919987727</v>
      </c>
      <c r="FY99">
        <v>-174.54498849193081</v>
      </c>
      <c r="FZ99">
        <v>-42.925990002807858</v>
      </c>
      <c r="GB99">
        <v>-95.891583351423563</v>
      </c>
      <c r="GE99">
        <v>-305.19977358782546</v>
      </c>
      <c r="GK99">
        <v>-513.44158861865276</v>
      </c>
      <c r="GM99">
        <v>-485.82445192228408</v>
      </c>
      <c r="GO99">
        <v>-413.8805295374533</v>
      </c>
      <c r="GS99">
        <v>-217.11728287246169</v>
      </c>
      <c r="GV99">
        <v>-16.07910305500306</v>
      </c>
      <c r="GY99">
        <v>-209.51892086322891</v>
      </c>
      <c r="GZ99">
        <v>-26.828348814797909</v>
      </c>
      <c r="HC99">
        <v>-318.31541417413717</v>
      </c>
      <c r="HD99">
        <v>-22.611420110544081</v>
      </c>
      <c r="HG99">
        <v>-340.78399596491141</v>
      </c>
      <c r="HH99">
        <v>-128.83918689613978</v>
      </c>
      <c r="HJ99">
        <v>-94.902273724939761</v>
      </c>
      <c r="HK99">
        <v>-46.639675464349672</v>
      </c>
      <c r="HM99">
        <v>-14.917111947926628</v>
      </c>
      <c r="HN99">
        <v>-70.823556865542457</v>
      </c>
      <c r="HP99">
        <v>-112.17016758715968</v>
      </c>
      <c r="HQ99">
        <v>-32.735034084995348</v>
      </c>
      <c r="HT99">
        <v>-39.279430342579438</v>
      </c>
      <c r="HU99">
        <v>-46.759661244076355</v>
      </c>
      <c r="HW99">
        <v>-53.284337094030221</v>
      </c>
      <c r="IE99">
        <v>-44.517715448075542</v>
      </c>
      <c r="IG99">
        <v>-9.9488529560063199</v>
      </c>
      <c r="IL99">
        <v>-1.381033943790247</v>
      </c>
      <c r="IM99">
        <v>-74.356710420823447</v>
      </c>
      <c r="IN99">
        <v>-8.1642956491724732</v>
      </c>
      <c r="IP99">
        <v>-7.647951490689552</v>
      </c>
      <c r="IQ99">
        <v>-6.0910745841199843</v>
      </c>
      <c r="IT99">
        <v>-57.143886570268307</v>
      </c>
      <c r="IX99">
        <v>-4.6932168947444897</v>
      </c>
      <c r="IY99">
        <v>-0.80505071675426476</v>
      </c>
      <c r="IZ99">
        <v>-21.840122642169774</v>
      </c>
      <c r="JD99">
        <v>-40.091409143842426</v>
      </c>
      <c r="JF99">
        <v>-72.213027510148166</v>
      </c>
      <c r="JK99">
        <v>-1.9002948247842824</v>
      </c>
      <c r="JP99">
        <v>-91.281888383208226</v>
      </c>
      <c r="JW99">
        <v>-7.8288173741814528</v>
      </c>
      <c r="JZ99">
        <v>-188.08555426929433</v>
      </c>
      <c r="KG99">
        <v>-112.16164579662124</v>
      </c>
      <c r="KK99">
        <v>-90.996564261428915</v>
      </c>
      <c r="KQ99">
        <v>-62.602499200672412</v>
      </c>
      <c r="KR99">
        <v>-22.294992209056687</v>
      </c>
      <c r="KS99">
        <v>-20.356230229993837</v>
      </c>
      <c r="KT99">
        <v>-26.873680766344886</v>
      </c>
      <c r="KU99">
        <v>-40.610418137200753</v>
      </c>
      <c r="KV99">
        <v>-27.059966174575653</v>
      </c>
      <c r="KY99">
        <v>-31.674296407883816</v>
      </c>
      <c r="LA99">
        <v>-31.726584030939534</v>
      </c>
      <c r="LC99">
        <v>-28.605316252156353</v>
      </c>
      <c r="LE99">
        <v>-15.32073176639307</v>
      </c>
      <c r="LG99">
        <v>-19.137256524706398</v>
      </c>
      <c r="LJ99">
        <v>-17.503237746549509</v>
      </c>
      <c r="LS99">
        <v>-171.05933729488174</v>
      </c>
      <c r="LX99">
        <v>-4.1575135505833245</v>
      </c>
      <c r="MB99">
        <v>-1.5993629929548887</v>
      </c>
      <c r="ME99">
        <v>-7.3837080806473434</v>
      </c>
      <c r="MF99">
        <v>-47.125806365460257</v>
      </c>
      <c r="MI99">
        <v>-0.36904282631583385</v>
      </c>
      <c r="MJ99">
        <v>-42.907855929108237</v>
      </c>
      <c r="ML99">
        <v>-63.387534788433484</v>
      </c>
      <c r="MU99">
        <v>-44.129586489236502</v>
      </c>
      <c r="MX99">
        <v>-17.188436534489178</v>
      </c>
      <c r="MY99">
        <v>-32.316991539153477</v>
      </c>
      <c r="NA99">
        <v>-216.84811760916546</v>
      </c>
      <c r="NB99">
        <v>-34.194112804912791</v>
      </c>
      <c r="NJ99">
        <v>-44.624954680495527</v>
      </c>
      <c r="NL99">
        <v>-94.887853936793192</v>
      </c>
      <c r="NR99">
        <v>-341.03358295952512</v>
      </c>
      <c r="NV99">
        <v>-169.86238046747027</v>
      </c>
      <c r="NW99">
        <v>-116.02971152276341</v>
      </c>
      <c r="OB99">
        <v>-134.63092279736162</v>
      </c>
      <c r="OC99">
        <v>-171.17758004276777</v>
      </c>
      <c r="OD99">
        <v>-139.2636505497691</v>
      </c>
      <c r="OJ99">
        <v>-15.083749903846302</v>
      </c>
      <c r="OK99">
        <v>-28.057443661350909</v>
      </c>
      <c r="OL99">
        <v>-144.99845551869038</v>
      </c>
      <c r="ON99">
        <v>-38.849238030194812</v>
      </c>
      <c r="OO99">
        <v>-49.386848969417848</v>
      </c>
      <c r="OP99">
        <v>-88.644617191858018</v>
      </c>
      <c r="OQ99">
        <v>-148.29637685122637</v>
      </c>
      <c r="OT99">
        <v>-401.34722142368878</v>
      </c>
      <c r="OU99">
        <v>-32.832130772421792</v>
      </c>
      <c r="OW99">
        <v>-64.727552181756323</v>
      </c>
      <c r="PB99">
        <v>-18.937438988463214</v>
      </c>
      <c r="PC99">
        <v>-406.98980973897346</v>
      </c>
      <c r="PI99">
        <v>-12.348141565256554</v>
      </c>
      <c r="PR99">
        <v>-183.27470077904724</v>
      </c>
      <c r="PT99">
        <v>-209.47279075624743</v>
      </c>
      <c r="PU99">
        <v>-153.83308634510144</v>
      </c>
      <c r="PZ99">
        <v>-90.21397494083871</v>
      </c>
      <c r="QC99">
        <v>-115.11048912739314</v>
      </c>
      <c r="QF99">
        <v>-191.70157076490551</v>
      </c>
    </row>
    <row r="100" spans="1:448" x14ac:dyDescent="0.25">
      <c r="A100">
        <v>100</v>
      </c>
      <c r="B100">
        <f t="shared" si="3"/>
        <v>-97.900126464344979</v>
      </c>
      <c r="C100">
        <f t="shared" si="4"/>
        <v>8.9083456679769437</v>
      </c>
      <c r="D100">
        <f t="shared" si="5"/>
        <v>162</v>
      </c>
      <c r="E100">
        <v>-13.738277462154931</v>
      </c>
      <c r="F100">
        <v>-4.7829443034254444</v>
      </c>
      <c r="G100">
        <v>-169.51065995300445</v>
      </c>
      <c r="H100">
        <v>-193.64469008200257</v>
      </c>
      <c r="I100">
        <v>-73.02634845645602</v>
      </c>
      <c r="K100">
        <v>-90.257414441817318</v>
      </c>
      <c r="L100">
        <v>-123.45931824429917</v>
      </c>
      <c r="O100">
        <v>-481.52763185126969</v>
      </c>
      <c r="R100">
        <v>-100.00563346289162</v>
      </c>
      <c r="S100">
        <v>-25.162862912859577</v>
      </c>
      <c r="T100">
        <v>-2.770492068845031</v>
      </c>
      <c r="V100">
        <v>-42.637244908452644</v>
      </c>
      <c r="X100">
        <v>-47.206163015164833</v>
      </c>
      <c r="Y100">
        <v>-0.36000751778567519</v>
      </c>
      <c r="AA100">
        <v>-127.60836450419106</v>
      </c>
      <c r="AC100">
        <v>-29.705644641897443</v>
      </c>
      <c r="AD100">
        <v>-114.34544490671487</v>
      </c>
      <c r="AJ100">
        <v>-114.74781529767002</v>
      </c>
      <c r="AL100">
        <v>-39.410817260063951</v>
      </c>
      <c r="AO100">
        <v>-21.296810371411837</v>
      </c>
      <c r="AP100">
        <v>-3.1595528906106276</v>
      </c>
      <c r="AS100">
        <v>-47.458698379045394</v>
      </c>
      <c r="AV100">
        <v>-41.551649345724954</v>
      </c>
      <c r="AW100">
        <v>-21.903261070805421</v>
      </c>
      <c r="AX100">
        <v>-4.334769432264812</v>
      </c>
      <c r="AY100">
        <v>-89.229197186552312</v>
      </c>
      <c r="AZ100">
        <v>-16.599973865739202</v>
      </c>
      <c r="BA100">
        <v>-44.188531282128224</v>
      </c>
      <c r="BD100">
        <v>-28.389532245698934</v>
      </c>
      <c r="BF100">
        <v>-23.438293920482234</v>
      </c>
      <c r="BG100">
        <v>-22.718336608523842</v>
      </c>
      <c r="BO100">
        <v>-14.289895317617683</v>
      </c>
      <c r="BP100">
        <v>-43.250511095199997</v>
      </c>
      <c r="BQ100">
        <v>-4.3704363418744334</v>
      </c>
      <c r="BT100">
        <v>-107.19552289746011</v>
      </c>
      <c r="BU100">
        <v>-70.823080354023318</v>
      </c>
      <c r="CG100">
        <v>-4.2266831518472205</v>
      </c>
      <c r="CH100">
        <v>-94.07637134922129</v>
      </c>
      <c r="CL100">
        <v>-70.242184480563353</v>
      </c>
      <c r="CN100">
        <v>-40.258344677895579</v>
      </c>
      <c r="CQ100">
        <v>-139.45506437871327</v>
      </c>
      <c r="CX100">
        <v>-288.38381700052844</v>
      </c>
      <c r="CZ100">
        <v>-111.43216729611679</v>
      </c>
      <c r="DA100">
        <v>-44.494715695208463</v>
      </c>
      <c r="DC100">
        <v>-362.04164443654059</v>
      </c>
      <c r="DG100">
        <v>-2.6925503340715635</v>
      </c>
      <c r="DI100">
        <v>-150.00220645375569</v>
      </c>
      <c r="DJ100">
        <v>-15.765337694925384</v>
      </c>
      <c r="DM100">
        <v>-28.145372117559997</v>
      </c>
      <c r="DO100">
        <v>-116.82557134335589</v>
      </c>
      <c r="DP100">
        <v>-7.3915841732208021</v>
      </c>
      <c r="DT100">
        <v>-17.716789761046876</v>
      </c>
      <c r="DX100">
        <v>-110.65959873607225</v>
      </c>
      <c r="EB100">
        <v>-64.337413745388346</v>
      </c>
      <c r="EE100">
        <v>-299.19651701086684</v>
      </c>
      <c r="EG100">
        <v>-353.31266226414141</v>
      </c>
      <c r="EI100">
        <v>-194.11340791934103</v>
      </c>
      <c r="EK100">
        <v>-415.55075986909441</v>
      </c>
      <c r="EL100">
        <v>-226.02451839613724</v>
      </c>
      <c r="EM100">
        <v>-113.00339945710589</v>
      </c>
      <c r="EN100">
        <v>-369.60452965063007</v>
      </c>
      <c r="EQ100">
        <v>-66.844945978914694</v>
      </c>
      <c r="ER100">
        <v>-18.983410954584247</v>
      </c>
      <c r="EU100">
        <v>-1.5981682059444899</v>
      </c>
      <c r="EX100">
        <v>-13.647838247965556</v>
      </c>
      <c r="EY100">
        <v>-16.874730380417137</v>
      </c>
      <c r="FD100">
        <v>-82.115159374112622</v>
      </c>
      <c r="FF100">
        <v>-35.922592833901419</v>
      </c>
      <c r="FG100">
        <v>-27.125894001872705</v>
      </c>
      <c r="FJ100">
        <v>-181.75652375223731</v>
      </c>
      <c r="FM100">
        <v>-119.81117104014569</v>
      </c>
      <c r="FQ100">
        <v>-134.96760645973774</v>
      </c>
      <c r="FS100">
        <v>-17.29353835541361</v>
      </c>
      <c r="FV100">
        <v>-57.576852009381184</v>
      </c>
      <c r="FW100">
        <v>-198.72429758912898</v>
      </c>
      <c r="FY100">
        <v>-108.45156145736021</v>
      </c>
      <c r="FZ100">
        <v>-77.450487281242857</v>
      </c>
      <c r="GB100">
        <v>-109.10777047552094</v>
      </c>
      <c r="GE100">
        <v>-313.62444009308655</v>
      </c>
      <c r="GK100">
        <v>-487.36429394166481</v>
      </c>
      <c r="GM100">
        <v>-474.32562190909209</v>
      </c>
      <c r="GO100">
        <v>-436.41358816542305</v>
      </c>
      <c r="GS100">
        <v>-301.0827043881215</v>
      </c>
      <c r="GV100">
        <v>-56.477263436823286</v>
      </c>
      <c r="GY100">
        <v>-122.88904024061495</v>
      </c>
      <c r="HC100">
        <v>-314.48217714766804</v>
      </c>
      <c r="HG100">
        <v>-347.02978946580055</v>
      </c>
      <c r="HH100">
        <v>-126.20246706457426</v>
      </c>
      <c r="HJ100">
        <v>-98.536214859407636</v>
      </c>
      <c r="HK100">
        <v>-19.434699272132015</v>
      </c>
      <c r="HN100">
        <v>-50.99991346656563</v>
      </c>
      <c r="HP100">
        <v>-77.769574101758352</v>
      </c>
      <c r="HQ100">
        <v>-46.956448179304061</v>
      </c>
      <c r="HU100">
        <v>-26.056555381795796</v>
      </c>
      <c r="HW100">
        <v>-91.107931175580077</v>
      </c>
      <c r="IE100">
        <v>-34.902312421573711</v>
      </c>
      <c r="II100">
        <v>-13.087268211903204</v>
      </c>
      <c r="IL100">
        <v>-28.263730200101179</v>
      </c>
      <c r="IM100">
        <v>-51.206172153512583</v>
      </c>
      <c r="IN100">
        <v>-15.074936984206762</v>
      </c>
      <c r="IQ100">
        <v>-10.598848522156329</v>
      </c>
      <c r="IR100">
        <v>-2.5765519067589993</v>
      </c>
      <c r="IS100">
        <v>-0.28956144021463254</v>
      </c>
      <c r="IT100">
        <v>-57.468693499166378</v>
      </c>
      <c r="IX100">
        <v>-7.1377796139903751</v>
      </c>
      <c r="IY100">
        <v>-41.974560657582074</v>
      </c>
      <c r="IZ100">
        <v>-22.72626199450783</v>
      </c>
      <c r="JD100">
        <v>-46.507102548605872</v>
      </c>
      <c r="JK100">
        <v>-1.4790915851983057</v>
      </c>
      <c r="JP100">
        <v>-90.596025852247152</v>
      </c>
      <c r="JZ100">
        <v>-266.56787630575627</v>
      </c>
      <c r="KG100">
        <v>-187.67602936727161</v>
      </c>
      <c r="KK100">
        <v>-66.618556984858941</v>
      </c>
      <c r="KQ100">
        <v>-2.3226159449268833</v>
      </c>
      <c r="KS100">
        <v>-46.573737426908714</v>
      </c>
      <c r="KT100">
        <v>-13.82664063943967</v>
      </c>
      <c r="KU100">
        <v>-16.755861582581623</v>
      </c>
      <c r="KV100">
        <v>-30.673329387312709</v>
      </c>
      <c r="KY100">
        <v>-36.035134536106156</v>
      </c>
      <c r="LC100">
        <v>-28.882574778028733</v>
      </c>
      <c r="LE100">
        <v>-16.530852727561491</v>
      </c>
      <c r="LG100">
        <v>-19.960227051295554</v>
      </c>
      <c r="LJ100">
        <v>-12.264437308088443</v>
      </c>
      <c r="LM100">
        <v>-17.631812025217208</v>
      </c>
      <c r="LQ100">
        <v>-0.13373795228231558</v>
      </c>
      <c r="LS100">
        <v>-247.53180586057312</v>
      </c>
      <c r="LT100">
        <v>-6.6507335062222861</v>
      </c>
      <c r="LX100">
        <v>-34.939020810590684</v>
      </c>
      <c r="MC100">
        <v>-8.2623766015471318</v>
      </c>
      <c r="MD100">
        <v>-1.7677592008551855</v>
      </c>
      <c r="ME100">
        <v>-3.670877517179008</v>
      </c>
      <c r="MJ100">
        <v>-20.813746906533609</v>
      </c>
      <c r="ML100">
        <v>-60.158513221126647</v>
      </c>
      <c r="MU100">
        <v>-45.517194422595935</v>
      </c>
      <c r="MX100">
        <v>-1.3791557536240417</v>
      </c>
      <c r="MY100">
        <v>-31.372348179911796</v>
      </c>
      <c r="NA100">
        <v>-213.01053599451538</v>
      </c>
      <c r="NJ100">
        <v>-25.042755346096182</v>
      </c>
      <c r="NR100">
        <v>-249.9563832392177</v>
      </c>
      <c r="NV100">
        <v>-108.4104557231469</v>
      </c>
      <c r="NW100">
        <v>-131.01890463193627</v>
      </c>
      <c r="OB100">
        <v>-133.19093320802736</v>
      </c>
      <c r="OC100">
        <v>-197.68906056600505</v>
      </c>
      <c r="OD100">
        <v>-119.67981543992883</v>
      </c>
      <c r="OK100">
        <v>-15.723039073304344</v>
      </c>
      <c r="OL100">
        <v>-147.41302741202554</v>
      </c>
      <c r="ON100">
        <v>-52.68564996940313</v>
      </c>
      <c r="OO100">
        <v>-62.970351051956229</v>
      </c>
      <c r="OP100">
        <v>-90.766065482670967</v>
      </c>
      <c r="OQ100">
        <v>-80.284292486464196</v>
      </c>
      <c r="OT100">
        <v>-357.54570481645004</v>
      </c>
      <c r="OU100">
        <v>-6.2040565621093036</v>
      </c>
      <c r="OW100">
        <v>-107.57493768999923</v>
      </c>
      <c r="PC100">
        <v>-451.82139791595347</v>
      </c>
      <c r="PI100">
        <v>-37.705865419672875</v>
      </c>
      <c r="PN100">
        <v>-0.71376704422299309</v>
      </c>
      <c r="PR100">
        <v>-219.62791030236207</v>
      </c>
      <c r="PT100">
        <v>-232.15237628720661</v>
      </c>
      <c r="PU100">
        <v>-83.443812561884727</v>
      </c>
      <c r="PZ100">
        <v>-120.15190565824064</v>
      </c>
      <c r="QC100">
        <v>-51.200903073238671</v>
      </c>
      <c r="QF100">
        <v>-219.36641670095713</v>
      </c>
    </row>
    <row r="101" spans="1:448" x14ac:dyDescent="0.25">
      <c r="A101">
        <v>101</v>
      </c>
      <c r="B101">
        <f t="shared" si="3"/>
        <v>-97.838817569805414</v>
      </c>
      <c r="C101">
        <f t="shared" si="4"/>
        <v>8.9459149875044748</v>
      </c>
      <c r="D101">
        <f t="shared" si="5"/>
        <v>158</v>
      </c>
      <c r="E101">
        <v>-17.295520609209603</v>
      </c>
      <c r="G101">
        <v>-151.28087353669795</v>
      </c>
      <c r="H101">
        <v>-231.76474487515443</v>
      </c>
      <c r="I101">
        <v>-90.387557894353293</v>
      </c>
      <c r="K101">
        <v>-84.820088981260852</v>
      </c>
      <c r="L101">
        <v>-185.18153717345587</v>
      </c>
      <c r="O101">
        <v>-486.66061650576546</v>
      </c>
      <c r="R101">
        <v>-82.680666753839034</v>
      </c>
      <c r="T101">
        <v>-20.2716645940829</v>
      </c>
      <c r="V101">
        <v>-38.938681543322211</v>
      </c>
      <c r="W101">
        <v>-16.861916265467997</v>
      </c>
      <c r="X101">
        <v>-7.1048150885200787</v>
      </c>
      <c r="Y101">
        <v>-6.1521411768085681</v>
      </c>
      <c r="AA101">
        <v>-153.95988552157792</v>
      </c>
      <c r="AC101">
        <v>-19.191586703797345</v>
      </c>
      <c r="AD101">
        <v>-110.37440933450576</v>
      </c>
      <c r="AE101">
        <v>-18.722152283990454</v>
      </c>
      <c r="AJ101">
        <v>-101.35576788847682</v>
      </c>
      <c r="AL101">
        <v>-58.886538442540463</v>
      </c>
      <c r="AO101">
        <v>-41.959571668503301</v>
      </c>
      <c r="AP101">
        <v>-3.907812055947022</v>
      </c>
      <c r="AR101">
        <v>-28.13048477652983</v>
      </c>
      <c r="AS101">
        <v>-95.890858477921299</v>
      </c>
      <c r="AV101">
        <v>-61.056074957077044</v>
      </c>
      <c r="AW101">
        <v>-32.727531040248579</v>
      </c>
      <c r="AX101">
        <v>-6.2732384227601763</v>
      </c>
      <c r="AY101">
        <v>-118.14312557931046</v>
      </c>
      <c r="AZ101">
        <v>-26.124417586795989</v>
      </c>
      <c r="BA101">
        <v>-39.705290579450278</v>
      </c>
      <c r="BD101">
        <v>-22.25905709502398</v>
      </c>
      <c r="BF101">
        <v>-18.578210992200603</v>
      </c>
      <c r="BG101">
        <v>-1.3296235184350444</v>
      </c>
      <c r="BO101">
        <v>-32.657677785953851</v>
      </c>
      <c r="BP101">
        <v>-42.866255935198254</v>
      </c>
      <c r="BQ101">
        <v>-4.7589300917772022</v>
      </c>
      <c r="BT101">
        <v>-124.85707721528493</v>
      </c>
      <c r="BU101">
        <v>-67.662866577299582</v>
      </c>
      <c r="CH101">
        <v>-110.17841749306649</v>
      </c>
      <c r="CL101">
        <v>-110.8411782351441</v>
      </c>
      <c r="CN101">
        <v>-5.5892856262447976</v>
      </c>
      <c r="CQ101">
        <v>-138.76377271746929</v>
      </c>
      <c r="CX101">
        <v>-327.86082863890198</v>
      </c>
      <c r="CZ101">
        <v>-70.635046791841404</v>
      </c>
      <c r="DC101">
        <v>-299.07213986062237</v>
      </c>
      <c r="DG101">
        <v>-2.0154696914856998</v>
      </c>
      <c r="DI101">
        <v>-174.19341124459584</v>
      </c>
      <c r="DM101">
        <v>-6.8367433375118791</v>
      </c>
      <c r="DO101">
        <v>-91.165897665532981</v>
      </c>
      <c r="DP101">
        <v>-8.3774857114466563</v>
      </c>
      <c r="DX101">
        <v>-100.24516173694117</v>
      </c>
      <c r="EA101">
        <v>-6.4538051832427099</v>
      </c>
      <c r="EB101">
        <v>-53.888409034947607</v>
      </c>
      <c r="EE101">
        <v>-324.22358454025414</v>
      </c>
      <c r="EG101">
        <v>-375.58602353127219</v>
      </c>
      <c r="EH101">
        <v>-3.1681467581554643</v>
      </c>
      <c r="EI101">
        <v>-228.68576931271164</v>
      </c>
      <c r="EK101">
        <v>-371.12210758711979</v>
      </c>
      <c r="EL101">
        <v>-144.56874867207839</v>
      </c>
      <c r="EM101">
        <v>-52.310731807098499</v>
      </c>
      <c r="EN101">
        <v>-398.2578562324814</v>
      </c>
      <c r="EQ101">
        <v>-65.401691424203733</v>
      </c>
      <c r="ER101">
        <v>-34.070397617088133</v>
      </c>
      <c r="EU101">
        <v>-6.1183506896562552</v>
      </c>
      <c r="EY101">
        <v>-26.24786730811552</v>
      </c>
      <c r="FD101">
        <v>-77.524266616481825</v>
      </c>
      <c r="FF101">
        <v>-4.427538236867588</v>
      </c>
      <c r="FG101">
        <v>-66.105577256524271</v>
      </c>
      <c r="FJ101">
        <v>-183.79568544830732</v>
      </c>
      <c r="FL101">
        <v>-0.83891647482561393</v>
      </c>
      <c r="FM101">
        <v>-101.24759383808336</v>
      </c>
      <c r="FQ101">
        <v>-184.12266148667695</v>
      </c>
      <c r="FV101">
        <v>-46.163479825430493</v>
      </c>
      <c r="FW101">
        <v>-223.04417565803541</v>
      </c>
      <c r="FY101">
        <v>-84.521264106337497</v>
      </c>
      <c r="FZ101">
        <v>-61.362118025840005</v>
      </c>
      <c r="GB101">
        <v>-92.975240964940298</v>
      </c>
      <c r="GE101">
        <v>-284.91081340242215</v>
      </c>
      <c r="GK101">
        <v>-478.40701299941765</v>
      </c>
      <c r="GM101">
        <v>-483.45834031981303</v>
      </c>
      <c r="GO101">
        <v>-300.64682883788606</v>
      </c>
      <c r="GS101">
        <v>-347.76927112089777</v>
      </c>
      <c r="GV101">
        <v>-82.821712610579112</v>
      </c>
      <c r="GY101">
        <v>-23.524879712445909</v>
      </c>
      <c r="HC101">
        <v>-279.57722912800597</v>
      </c>
      <c r="HG101">
        <v>-305.27460025717426</v>
      </c>
      <c r="HH101">
        <v>-117.28886719034946</v>
      </c>
      <c r="HJ101">
        <v>-112.54499084302984</v>
      </c>
      <c r="HK101">
        <v>-48.575547593327407</v>
      </c>
      <c r="HN101">
        <v>-66.427909833011554</v>
      </c>
      <c r="HO101">
        <v>-4.6912699002874376</v>
      </c>
      <c r="HP101">
        <v>-65.668636423393522</v>
      </c>
      <c r="HQ101">
        <v>-52.44894502927756</v>
      </c>
      <c r="HT101">
        <v>-21.966916807741217</v>
      </c>
      <c r="HU101">
        <v>-1.8094943581009204</v>
      </c>
      <c r="HW101">
        <v>-80.711414100438077</v>
      </c>
      <c r="IG101">
        <v>-11.093477267700962</v>
      </c>
      <c r="IL101">
        <v>-2.1232304543316958</v>
      </c>
      <c r="IM101">
        <v>-23.861163741470051</v>
      </c>
      <c r="IN101">
        <v>-25.471485254021577</v>
      </c>
      <c r="IQ101">
        <v>-23.720511044637167</v>
      </c>
      <c r="IS101">
        <v>-13.766826767575044</v>
      </c>
      <c r="IT101">
        <v>-75.621722647448138</v>
      </c>
      <c r="IX101">
        <v>-11.473787623631974</v>
      </c>
      <c r="IY101">
        <v>-75.028884805006896</v>
      </c>
      <c r="IZ101">
        <v>-21.724820976036675</v>
      </c>
      <c r="JD101">
        <v>-2.0805319287445299</v>
      </c>
      <c r="JK101">
        <v>-14.681805295479796</v>
      </c>
      <c r="JP101">
        <v>-74.955285472430063</v>
      </c>
      <c r="JZ101">
        <v>-285.46320797635116</v>
      </c>
      <c r="KG101">
        <v>-189.54196451739821</v>
      </c>
      <c r="KK101">
        <v>-85.121186267261322</v>
      </c>
      <c r="KR101">
        <v>-2.7730300575054683</v>
      </c>
      <c r="KS101">
        <v>-39.337669643878669</v>
      </c>
      <c r="KV101">
        <v>-28.041601138419004</v>
      </c>
      <c r="KY101">
        <v>-31.101072122254958</v>
      </c>
      <c r="LA101">
        <v>-8.00182149905919</v>
      </c>
      <c r="LC101">
        <v>-34.995821597939219</v>
      </c>
      <c r="LE101">
        <v>-40.566003738179745</v>
      </c>
      <c r="LG101">
        <v>-20.123628959131526</v>
      </c>
      <c r="LJ101">
        <v>-69.736044228225609</v>
      </c>
      <c r="LP101">
        <v>-4.6658200459896193</v>
      </c>
      <c r="LQ101">
        <v>-4.1471804776800969</v>
      </c>
      <c r="LS101">
        <v>-218.01977089892443</v>
      </c>
      <c r="LX101">
        <v>-94.721178364202814</v>
      </c>
      <c r="MC101">
        <v>-12.188480743499982</v>
      </c>
      <c r="MD101">
        <v>-17.335013351086879</v>
      </c>
      <c r="ML101">
        <v>-56.897205654871797</v>
      </c>
      <c r="MU101">
        <v>-75.263530984378988</v>
      </c>
      <c r="MX101">
        <v>-1.7503217002739562</v>
      </c>
      <c r="MY101">
        <v>-22.426638879863511</v>
      </c>
      <c r="NA101">
        <v>-230.42143952068659</v>
      </c>
      <c r="NJ101">
        <v>-2.6147560289338374</v>
      </c>
      <c r="NR101">
        <v>-143.89950072620812</v>
      </c>
      <c r="NV101">
        <v>-68.436675011656376</v>
      </c>
      <c r="NW101">
        <v>-85.914740271980605</v>
      </c>
      <c r="OB101">
        <v>-173.40294768944159</v>
      </c>
      <c r="OC101">
        <v>-218.99913043873585</v>
      </c>
      <c r="OD101">
        <v>-94.167096450994251</v>
      </c>
      <c r="OK101">
        <v>-15.914590786455543</v>
      </c>
      <c r="OL101">
        <v>-159.79985557297235</v>
      </c>
      <c r="ON101">
        <v>-12.287054147279761</v>
      </c>
      <c r="OO101">
        <v>-11.002591772629001</v>
      </c>
      <c r="OP101">
        <v>-93.137632984029509</v>
      </c>
      <c r="OT101">
        <v>-418.92541003861845</v>
      </c>
      <c r="OU101">
        <v>-2.7245214213605715</v>
      </c>
      <c r="OW101">
        <v>-174.26827226981788</v>
      </c>
      <c r="PC101">
        <v>-384.2356742445524</v>
      </c>
      <c r="PH101">
        <v>-7.1992014742213595</v>
      </c>
      <c r="PI101">
        <v>-49.465240155376009</v>
      </c>
      <c r="PN101">
        <v>-2.9526397254713017</v>
      </c>
      <c r="PR101">
        <v>-226.91584628103698</v>
      </c>
      <c r="PS101">
        <v>-50.921096106863857</v>
      </c>
      <c r="PT101">
        <v>-213.90079730660742</v>
      </c>
      <c r="PU101">
        <v>-63.697873152188706</v>
      </c>
      <c r="PZ101">
        <v>-122.5151879725482</v>
      </c>
      <c r="QC101">
        <v>-18.202015426007584</v>
      </c>
      <c r="QD101">
        <v>-0.25105420654407168</v>
      </c>
      <c r="QF101">
        <v>-223.22781233741776</v>
      </c>
    </row>
    <row r="102" spans="1:448" x14ac:dyDescent="0.25">
      <c r="A102">
        <v>102</v>
      </c>
      <c r="B102">
        <f t="shared" si="3"/>
        <v>-100.40029456257902</v>
      </c>
      <c r="C102">
        <f t="shared" si="4"/>
        <v>8.9424811423944206</v>
      </c>
      <c r="D102">
        <f t="shared" si="5"/>
        <v>152</v>
      </c>
      <c r="E102">
        <v>-17.346666515786886</v>
      </c>
      <c r="G102">
        <v>-221.81725320766651</v>
      </c>
      <c r="H102">
        <v>-190.10394587109789</v>
      </c>
      <c r="I102">
        <v>-79.434677191944388</v>
      </c>
      <c r="K102">
        <v>-71.195867788371885</v>
      </c>
      <c r="L102">
        <v>-219.68359625357795</v>
      </c>
      <c r="O102">
        <v>-479.47794470447769</v>
      </c>
      <c r="R102">
        <v>-70.963094604954748</v>
      </c>
      <c r="T102">
        <v>-5.043132909875288</v>
      </c>
      <c r="V102">
        <v>-12.601160386139636</v>
      </c>
      <c r="W102">
        <v>-8.4068238590445734</v>
      </c>
      <c r="X102">
        <v>-35.004760218282058</v>
      </c>
      <c r="Y102">
        <v>-2.4088887669779631</v>
      </c>
      <c r="AA102">
        <v>-193.41947408153925</v>
      </c>
      <c r="AC102">
        <v>-27.357908296163647</v>
      </c>
      <c r="AD102">
        <v>-104.35634078898343</v>
      </c>
      <c r="AE102">
        <v>-37.535380907024624</v>
      </c>
      <c r="AJ102">
        <v>-83.704678243818748</v>
      </c>
      <c r="AL102">
        <v>-20.260650496947456</v>
      </c>
      <c r="AO102">
        <v>-34.944128003489929</v>
      </c>
      <c r="AP102">
        <v>-23.582229489054331</v>
      </c>
      <c r="AR102">
        <v>-17.220084773637861</v>
      </c>
      <c r="AS102">
        <v>-90.733328075644522</v>
      </c>
      <c r="AV102">
        <v>-60.996016992636058</v>
      </c>
      <c r="AW102">
        <v>-20.307418952612217</v>
      </c>
      <c r="AY102">
        <v>-130.54967385038802</v>
      </c>
      <c r="BA102">
        <v>-36.796019632617522</v>
      </c>
      <c r="BD102">
        <v>-37.255500831161768</v>
      </c>
      <c r="BF102">
        <v>-32.233191378489416</v>
      </c>
      <c r="BG102">
        <v>-18.978502551329267</v>
      </c>
      <c r="BP102">
        <v>-75.500107262386933</v>
      </c>
      <c r="BT102">
        <v>-36.530317958442872</v>
      </c>
      <c r="BU102">
        <v>-83.415391794752992</v>
      </c>
      <c r="BV102">
        <v>-2.8395362003902109</v>
      </c>
      <c r="BY102">
        <v>-0.2206447847081705</v>
      </c>
      <c r="CH102">
        <v>-114.82473157355257</v>
      </c>
      <c r="CL102">
        <v>-160.56898597294358</v>
      </c>
      <c r="CQ102">
        <v>-134.21770957274347</v>
      </c>
      <c r="CX102">
        <v>-298.44386619025835</v>
      </c>
      <c r="CZ102">
        <v>-27.418186462243135</v>
      </c>
      <c r="DC102">
        <v>-277.67792896421963</v>
      </c>
      <c r="DG102">
        <v>-22.455279615194009</v>
      </c>
      <c r="DI102">
        <v>-203.24646171017491</v>
      </c>
      <c r="DM102">
        <v>-8.0039212812355398</v>
      </c>
      <c r="DO102">
        <v>-62.755804045858454</v>
      </c>
      <c r="DV102">
        <v>-5.8750199647551025</v>
      </c>
      <c r="DX102">
        <v>-73.931301392589631</v>
      </c>
      <c r="EA102">
        <v>-37.038630914610081</v>
      </c>
      <c r="EB102">
        <v>-83.634341235600019</v>
      </c>
      <c r="EE102">
        <v>-341.78988905124498</v>
      </c>
      <c r="EG102">
        <v>-398.3113990565559</v>
      </c>
      <c r="EI102">
        <v>-251.1273106366682</v>
      </c>
      <c r="EK102">
        <v>-347.63319153752894</v>
      </c>
      <c r="EL102">
        <v>-39.571079892224603</v>
      </c>
      <c r="EM102">
        <v>-9.62437629739029</v>
      </c>
      <c r="EN102">
        <v>-415.74969347724419</v>
      </c>
      <c r="EQ102">
        <v>-22.936786392811456</v>
      </c>
      <c r="EU102">
        <v>-7.4245878052389402</v>
      </c>
      <c r="EY102">
        <v>-38.995304853636028</v>
      </c>
      <c r="FD102">
        <v>-59.434198389976999</v>
      </c>
      <c r="FG102">
        <v>-104.61395508618519</v>
      </c>
      <c r="FJ102">
        <v>-145.82042590581358</v>
      </c>
      <c r="FL102">
        <v>-18.825191119667302</v>
      </c>
      <c r="FM102">
        <v>-120.80040146770116</v>
      </c>
      <c r="FQ102">
        <v>-225.20607084927261</v>
      </c>
      <c r="FV102">
        <v>-56.247750074346456</v>
      </c>
      <c r="FW102">
        <v>-221.56509670538185</v>
      </c>
      <c r="FY102">
        <v>-99.120908819342375</v>
      </c>
      <c r="FZ102">
        <v>-82.553578369182588</v>
      </c>
      <c r="GB102">
        <v>-65.477831431378206</v>
      </c>
      <c r="GE102">
        <v>-264.00466511286334</v>
      </c>
      <c r="GK102">
        <v>-409.5554937336268</v>
      </c>
      <c r="GM102">
        <v>-508.46529443893417</v>
      </c>
      <c r="GO102">
        <v>-151.41331113573375</v>
      </c>
      <c r="GS102">
        <v>-291.04484194073609</v>
      </c>
      <c r="GV102">
        <v>-102.63635582609666</v>
      </c>
      <c r="HC102">
        <v>-257.67810003737583</v>
      </c>
      <c r="HG102">
        <v>-336.51964056909929</v>
      </c>
      <c r="HH102">
        <v>-131.61454138220589</v>
      </c>
      <c r="HJ102">
        <v>-105.94610624409079</v>
      </c>
      <c r="HK102">
        <v>-34.639542086797022</v>
      </c>
      <c r="HM102">
        <v>-6.191031776143558</v>
      </c>
      <c r="HN102">
        <v>-58.886856971833026</v>
      </c>
      <c r="HO102">
        <v>-60.199973151281689</v>
      </c>
      <c r="HP102">
        <v>-48.006850204111615</v>
      </c>
      <c r="HQ102">
        <v>-70.028618868898775</v>
      </c>
      <c r="HT102">
        <v>-17.228648286682908</v>
      </c>
      <c r="HU102">
        <v>-74.504675852341151</v>
      </c>
      <c r="HW102">
        <v>-74.691685626785556</v>
      </c>
      <c r="IE102">
        <v>-17.144691634134709</v>
      </c>
      <c r="IG102">
        <v>-16.84152545380207</v>
      </c>
      <c r="IL102">
        <v>-35.38052915721812</v>
      </c>
      <c r="IN102">
        <v>-0.57584231361958582</v>
      </c>
      <c r="IS102">
        <v>-5.1506986864893261</v>
      </c>
      <c r="IT102">
        <v>-45.384391644885433</v>
      </c>
      <c r="IY102">
        <v>-58.935695185464965</v>
      </c>
      <c r="IZ102">
        <v>-5.883885314562507</v>
      </c>
      <c r="JD102">
        <v>-10.586576926732841</v>
      </c>
      <c r="JK102">
        <v>-10.497655438156382</v>
      </c>
      <c r="JP102">
        <v>-45.430939037783787</v>
      </c>
      <c r="JV102">
        <v>-12.180644313471561</v>
      </c>
      <c r="JZ102">
        <v>-294.97720274722036</v>
      </c>
      <c r="KG102">
        <v>-182.64668203126686</v>
      </c>
      <c r="KK102">
        <v>-65.48328659047948</v>
      </c>
      <c r="KM102">
        <v>-20.267083807235878</v>
      </c>
      <c r="KS102">
        <v>-41.959653589855229</v>
      </c>
      <c r="KV102">
        <v>-33.153243584243583</v>
      </c>
      <c r="KY102">
        <v>-17.383027936088467</v>
      </c>
      <c r="LC102">
        <v>-36.291744073028923</v>
      </c>
      <c r="LE102">
        <v>-80.384278735934942</v>
      </c>
      <c r="LG102">
        <v>-1.3616594254373111</v>
      </c>
      <c r="LJ102">
        <v>-89.859330068192293</v>
      </c>
      <c r="LQ102">
        <v>-6.3086645005288267</v>
      </c>
      <c r="LS102">
        <v>-161.37653620780321</v>
      </c>
      <c r="LX102">
        <v>-124.99502203726793</v>
      </c>
      <c r="MC102">
        <v>-22.063498099100116</v>
      </c>
      <c r="ML102">
        <v>-38.151129381613103</v>
      </c>
      <c r="MO102">
        <v>-2.5150052441225901</v>
      </c>
      <c r="MU102">
        <v>-70.314264627590347</v>
      </c>
      <c r="MX102">
        <v>-20.780642515961691</v>
      </c>
      <c r="MY102">
        <v>-17.080487277160735</v>
      </c>
      <c r="MZ102">
        <v>-18.610351546413245</v>
      </c>
      <c r="NA102">
        <v>-198.92568904171944</v>
      </c>
      <c r="NH102">
        <v>-20.915309481816514</v>
      </c>
      <c r="NJ102">
        <v>-2.6945913653586673</v>
      </c>
      <c r="NK102">
        <v>-27.283749634308712</v>
      </c>
      <c r="NN102">
        <v>-61.218366909848143</v>
      </c>
      <c r="NR102">
        <v>-96.417551152280325</v>
      </c>
      <c r="NV102">
        <v>-35.43942392532314</v>
      </c>
      <c r="NW102">
        <v>-106.01673329365747</v>
      </c>
      <c r="OB102">
        <v>-161.69721274180208</v>
      </c>
      <c r="OC102">
        <v>-229.71349035908429</v>
      </c>
      <c r="OD102">
        <v>-130.79028516693765</v>
      </c>
      <c r="OK102">
        <v>-22.902126794204555</v>
      </c>
      <c r="OL102">
        <v>-144.9505988244523</v>
      </c>
      <c r="OO102">
        <v>-34.059794445259328</v>
      </c>
      <c r="OP102">
        <v>-151.91944440984108</v>
      </c>
      <c r="OT102">
        <v>-394.76630019328542</v>
      </c>
      <c r="OW102">
        <v>-169.24607014500054</v>
      </c>
      <c r="PC102">
        <v>-356.84549367608179</v>
      </c>
      <c r="PH102">
        <v>-19.140731435447904</v>
      </c>
      <c r="PI102">
        <v>-40.58732206431452</v>
      </c>
      <c r="PK102">
        <v>-1.4803120139589168</v>
      </c>
      <c r="PL102">
        <v>-11.890534215287021</v>
      </c>
      <c r="PN102">
        <v>-2.0574174919349453</v>
      </c>
      <c r="PR102">
        <v>-238.20837911063308</v>
      </c>
      <c r="PS102">
        <v>-143.79916348088318</v>
      </c>
      <c r="PT102">
        <v>-239.82885418309107</v>
      </c>
      <c r="PU102">
        <v>-50.047981953034636</v>
      </c>
      <c r="PZ102">
        <v>-162.02648663367856</v>
      </c>
      <c r="QC102">
        <v>-14.681052164955826</v>
      </c>
      <c r="QF102">
        <v>-212.93667108684386</v>
      </c>
    </row>
    <row r="103" spans="1:448" x14ac:dyDescent="0.25">
      <c r="A103">
        <v>103</v>
      </c>
      <c r="B103">
        <f t="shared" si="3"/>
        <v>-97.415514460918246</v>
      </c>
      <c r="C103">
        <f t="shared" si="4"/>
        <v>8.6120282594459585</v>
      </c>
      <c r="D103">
        <f t="shared" si="5"/>
        <v>154</v>
      </c>
      <c r="E103">
        <v>-18.79850675731813</v>
      </c>
      <c r="G103">
        <v>-203.13127406796738</v>
      </c>
      <c r="H103">
        <v>-145.34592481937926</v>
      </c>
      <c r="I103">
        <v>-61.049741583657578</v>
      </c>
      <c r="K103">
        <v>-77.926072975137004</v>
      </c>
      <c r="L103">
        <v>-211.32751649579365</v>
      </c>
      <c r="O103">
        <v>-451.14974268440329</v>
      </c>
      <c r="R103">
        <v>-53.165757582587162</v>
      </c>
      <c r="W103">
        <v>-28.57808968043609</v>
      </c>
      <c r="X103">
        <v>-2.8841775694221754</v>
      </c>
      <c r="AA103">
        <v>-211.3581976412957</v>
      </c>
      <c r="AC103">
        <v>-18.40611670217206</v>
      </c>
      <c r="AD103">
        <v>-76.719218748061053</v>
      </c>
      <c r="AE103">
        <v>-116.35909744642997</v>
      </c>
      <c r="AJ103">
        <v>-85.912853971114174</v>
      </c>
      <c r="AL103">
        <v>-38.8676229764176</v>
      </c>
      <c r="AO103">
        <v>-28.671661625012668</v>
      </c>
      <c r="AR103">
        <v>-13.021161683203541</v>
      </c>
      <c r="AS103">
        <v>-68.183763578958491</v>
      </c>
      <c r="AU103">
        <v>-22.24527194992503</v>
      </c>
      <c r="AV103">
        <v>-98.173040783456301</v>
      </c>
      <c r="AW103">
        <v>-28.891365966010635</v>
      </c>
      <c r="AY103">
        <v>-130.51745572591821</v>
      </c>
      <c r="BA103">
        <v>-37.454781219521394</v>
      </c>
      <c r="BD103">
        <v>-17.6744796745112</v>
      </c>
      <c r="BF103">
        <v>-19.963385379917735</v>
      </c>
      <c r="BG103">
        <v>-32.455827022935054</v>
      </c>
      <c r="BJ103">
        <v>-0.33380544852780075</v>
      </c>
      <c r="BP103">
        <v>-80.406799931883455</v>
      </c>
      <c r="BQ103">
        <v>-2.4448881635845825</v>
      </c>
      <c r="BT103">
        <v>-0.2889608549244258</v>
      </c>
      <c r="BU103">
        <v>-82.534718857147553</v>
      </c>
      <c r="BV103">
        <v>-43.167743476914076</v>
      </c>
      <c r="BY103">
        <v>-7.153592090156458</v>
      </c>
      <c r="CB103">
        <v>-6.1736259921068735</v>
      </c>
      <c r="CH103">
        <v>-133.27640873398315</v>
      </c>
      <c r="CL103">
        <v>-191.91584860249802</v>
      </c>
      <c r="CQ103">
        <v>-154.44170381461774</v>
      </c>
      <c r="CW103">
        <v>-11.149449632084668</v>
      </c>
      <c r="CX103">
        <v>-255.88832919844526</v>
      </c>
      <c r="CZ103">
        <v>-24.542242938634676</v>
      </c>
      <c r="DC103">
        <v>-280.4314759774033</v>
      </c>
      <c r="DG103">
        <v>-1.796579674589545</v>
      </c>
      <c r="DI103">
        <v>-275.21076565628618</v>
      </c>
      <c r="DM103">
        <v>-44.048342903814408</v>
      </c>
      <c r="DN103">
        <v>-7.6281123480872255</v>
      </c>
      <c r="DO103">
        <v>-40.855953592953043</v>
      </c>
      <c r="DR103">
        <v>-3.2688891894180037</v>
      </c>
      <c r="DX103">
        <v>-47.92347403680472</v>
      </c>
      <c r="DZ103">
        <v>-36.324352563424632</v>
      </c>
      <c r="EA103">
        <v>-68.939862333874274</v>
      </c>
      <c r="EB103">
        <v>-89.922719254469229</v>
      </c>
      <c r="EE103">
        <v>-326.22386420054914</v>
      </c>
      <c r="EG103">
        <v>-420.66341691397838</v>
      </c>
      <c r="EH103">
        <v>-41.798773326559861</v>
      </c>
      <c r="EI103">
        <v>-219.17231724618219</v>
      </c>
      <c r="EK103">
        <v>-370.37773485837198</v>
      </c>
      <c r="EN103">
        <v>-424.2942485056912</v>
      </c>
      <c r="EQ103">
        <v>-47.630757484882722</v>
      </c>
      <c r="EY103">
        <v>-35.308751065174683</v>
      </c>
      <c r="FD103">
        <v>-57.923841754003433</v>
      </c>
      <c r="FG103">
        <v>-125.36605873602818</v>
      </c>
      <c r="FJ103">
        <v>-168.61210678165611</v>
      </c>
      <c r="FL103">
        <v>-37.670408655662243</v>
      </c>
      <c r="FM103">
        <v>-120.48008482575389</v>
      </c>
      <c r="FN103">
        <v>-5.093496910916822</v>
      </c>
      <c r="FQ103">
        <v>-259.03932776925365</v>
      </c>
      <c r="FS103">
        <v>-1.9369817818564266</v>
      </c>
      <c r="FV103">
        <v>-104.47803494793384</v>
      </c>
      <c r="FW103">
        <v>-199.81018089437129</v>
      </c>
      <c r="FY103">
        <v>-41.66393637999564</v>
      </c>
      <c r="FZ103">
        <v>-43.109705651569683</v>
      </c>
      <c r="GA103">
        <v>-44.120482015765944</v>
      </c>
      <c r="GB103">
        <v>-64.764974488140112</v>
      </c>
      <c r="GE103">
        <v>-255.3161814673511</v>
      </c>
      <c r="GK103">
        <v>-326.61119286798828</v>
      </c>
      <c r="GM103">
        <v>-532.14923639463632</v>
      </c>
      <c r="GS103">
        <v>-202.67100364984839</v>
      </c>
      <c r="GV103">
        <v>-64.92501879026446</v>
      </c>
      <c r="HC103">
        <v>-243.82582499451047</v>
      </c>
      <c r="HG103">
        <v>-306.59408386900157</v>
      </c>
      <c r="HH103">
        <v>-117.84887614513079</v>
      </c>
      <c r="HJ103">
        <v>-112.83030364091141</v>
      </c>
      <c r="HK103">
        <v>-15.933240629944635</v>
      </c>
      <c r="HN103">
        <v>-78.062152569144331</v>
      </c>
      <c r="HO103">
        <v>-136.20918658440593</v>
      </c>
      <c r="HP103">
        <v>-27.585645142798448</v>
      </c>
      <c r="HQ103">
        <v>-74.073138387076796</v>
      </c>
      <c r="HT103">
        <v>-56.604034337217932</v>
      </c>
      <c r="HU103">
        <v>-121.77116331523641</v>
      </c>
      <c r="HW103">
        <v>-60.333977517683763</v>
      </c>
      <c r="HY103">
        <v>-0.26492292889233082</v>
      </c>
      <c r="IE103">
        <v>-33.786582769244561</v>
      </c>
      <c r="II103">
        <v>-9.5169963580195169</v>
      </c>
      <c r="IL103">
        <v>-39.039369557584145</v>
      </c>
      <c r="IN103">
        <v>-13.181003554732939</v>
      </c>
      <c r="IS103">
        <v>-4.7207734100193672</v>
      </c>
      <c r="IT103">
        <v>-35.910054029805693</v>
      </c>
      <c r="IU103">
        <v>-9.6763234499186837</v>
      </c>
      <c r="IY103">
        <v>-20.764141678397728</v>
      </c>
      <c r="IZ103">
        <v>-13.868248890733346</v>
      </c>
      <c r="JP103">
        <v>-72.170911681669509</v>
      </c>
      <c r="JR103">
        <v>-13.931385320152623</v>
      </c>
      <c r="JV103">
        <v>-0.59030506341042466</v>
      </c>
      <c r="JZ103">
        <v>-280.7309468761074</v>
      </c>
      <c r="KG103">
        <v>-224.38380527440805</v>
      </c>
      <c r="KK103">
        <v>-51.630680246840576</v>
      </c>
      <c r="KS103">
        <v>-42.671027082996815</v>
      </c>
      <c r="KT103">
        <v>-3.191215198640839</v>
      </c>
      <c r="KV103">
        <v>-41.629915634034816</v>
      </c>
      <c r="KY103">
        <v>-22.590705505563268</v>
      </c>
      <c r="LC103">
        <v>-37.254206014702461</v>
      </c>
      <c r="LE103">
        <v>-77.102954470494964</v>
      </c>
      <c r="LJ103">
        <v>-139.72661560805199</v>
      </c>
      <c r="LQ103">
        <v>-1.6340606379084974</v>
      </c>
      <c r="LS103">
        <v>-165.15942309805135</v>
      </c>
      <c r="LX103">
        <v>-136.03431237821025</v>
      </c>
      <c r="MC103">
        <v>-21.011549862758734</v>
      </c>
      <c r="MF103">
        <v>-8.7875691827704294</v>
      </c>
      <c r="ML103">
        <v>-28.544293451192125</v>
      </c>
      <c r="MN103">
        <v>-0.23765772612495936</v>
      </c>
      <c r="MU103">
        <v>-96.032617181361232</v>
      </c>
      <c r="MX103">
        <v>-3.2160409940155006</v>
      </c>
      <c r="MY103">
        <v>-22.671438822280738</v>
      </c>
      <c r="MZ103">
        <v>-5.391731130844855</v>
      </c>
      <c r="NA103">
        <v>-162.62379620595141</v>
      </c>
      <c r="NB103">
        <v>-3.5618973859159668</v>
      </c>
      <c r="NK103">
        <v>-12.18331620434933</v>
      </c>
      <c r="NN103">
        <v>-79.180633883369211</v>
      </c>
      <c r="NR103">
        <v>-72.980256398910001</v>
      </c>
      <c r="NU103">
        <v>-7.7038249938223373</v>
      </c>
      <c r="NW103">
        <v>-82.822375146009861</v>
      </c>
      <c r="OB103">
        <v>-181.06090455791477</v>
      </c>
      <c r="OC103">
        <v>-227.69246094850141</v>
      </c>
      <c r="OD103">
        <v>-103.98647719569173</v>
      </c>
      <c r="OL103">
        <v>-159.96940224372963</v>
      </c>
      <c r="OO103">
        <v>-17.445514608027651</v>
      </c>
      <c r="OP103">
        <v>-152.73835758661568</v>
      </c>
      <c r="OT103">
        <v>-365.31839273735039</v>
      </c>
      <c r="OW103">
        <v>-162.32371218681041</v>
      </c>
      <c r="PC103">
        <v>-260.375894639877</v>
      </c>
      <c r="PH103">
        <v>-37.138484369246413</v>
      </c>
      <c r="PI103">
        <v>-38.59944865563363</v>
      </c>
      <c r="PK103">
        <v>-43.137008506487874</v>
      </c>
      <c r="PN103">
        <v>-2.3564580425229216</v>
      </c>
      <c r="PO103">
        <v>-19.06886662379053</v>
      </c>
      <c r="PR103">
        <v>-245.8004673277218</v>
      </c>
      <c r="PS103">
        <v>-207.71617368187503</v>
      </c>
      <c r="PT103">
        <v>-193.41031398242257</v>
      </c>
      <c r="PU103">
        <v>-36.288944720029249</v>
      </c>
      <c r="PY103">
        <v>-1.8770272622836957</v>
      </c>
      <c r="PZ103">
        <v>-178.44567915099029</v>
      </c>
      <c r="QD103">
        <v>-0.51158539443346884</v>
      </c>
      <c r="QF103">
        <v>-187.43327019613983</v>
      </c>
    </row>
    <row r="104" spans="1:448" x14ac:dyDescent="0.25">
      <c r="A104">
        <v>104</v>
      </c>
      <c r="B104">
        <f t="shared" si="3"/>
        <v>-95.502548607589844</v>
      </c>
      <c r="C104">
        <f t="shared" si="4"/>
        <v>8.9106002479055686</v>
      </c>
      <c r="D104">
        <f t="shared" si="5"/>
        <v>149</v>
      </c>
      <c r="E104">
        <v>-35.750911096618886</v>
      </c>
      <c r="G104">
        <v>-252.68628226318506</v>
      </c>
      <c r="H104">
        <v>-146.87388724529495</v>
      </c>
      <c r="I104">
        <v>-13.141060074416504</v>
      </c>
      <c r="K104">
        <v>-40.56523971934115</v>
      </c>
      <c r="L104">
        <v>-230.15277023479652</v>
      </c>
      <c r="O104">
        <v>-434.1658257038622</v>
      </c>
      <c r="R104">
        <v>-28.664428019007993</v>
      </c>
      <c r="V104">
        <v>-12.170515978174169</v>
      </c>
      <c r="W104">
        <v>-9.0186409348191834</v>
      </c>
      <c r="X104">
        <v>-8.9161403202064751</v>
      </c>
      <c r="Y104">
        <v>-5.1261511748922999</v>
      </c>
      <c r="AA104">
        <v>-212.51662113914227</v>
      </c>
      <c r="AC104">
        <v>-12.261330546439751</v>
      </c>
      <c r="AD104">
        <v>-67.941992277148785</v>
      </c>
      <c r="AE104">
        <v>-148.54428284778794</v>
      </c>
      <c r="AJ104">
        <v>-51.164868819997224</v>
      </c>
      <c r="AL104">
        <v>-58.157052847083911</v>
      </c>
      <c r="AN104">
        <v>-16.700293148916352</v>
      </c>
      <c r="AO104">
        <v>-43.083608141665302</v>
      </c>
      <c r="AS104">
        <v>-24.03301991869494</v>
      </c>
      <c r="AV104">
        <v>-65.275987993972677</v>
      </c>
      <c r="AW104">
        <v>-11.274076793372107</v>
      </c>
      <c r="AY104">
        <v>-129.7475354872802</v>
      </c>
      <c r="BA104">
        <v>-44.603801763769042</v>
      </c>
      <c r="BD104">
        <v>-12.071659219631458</v>
      </c>
      <c r="BE104">
        <v>-7.7867302808988086</v>
      </c>
      <c r="BF104">
        <v>-24.40516969839387</v>
      </c>
      <c r="BG104">
        <v>-26.982415744026508</v>
      </c>
      <c r="BJ104">
        <v>-28.990610181600164</v>
      </c>
      <c r="BP104">
        <v>-89.824589079075125</v>
      </c>
      <c r="BU104">
        <v>-78.770267851905984</v>
      </c>
      <c r="BV104">
        <v>-21.740455452972689</v>
      </c>
      <c r="CB104">
        <v>-7.8649376888694693</v>
      </c>
      <c r="CH104">
        <v>-92.14745667301878</v>
      </c>
      <c r="CL104">
        <v>-214.36318939514331</v>
      </c>
      <c r="CO104">
        <v>-13.118806198623531</v>
      </c>
      <c r="CQ104">
        <v>-178.21109926917242</v>
      </c>
      <c r="CX104">
        <v>-218.14182751644876</v>
      </c>
      <c r="CZ104">
        <v>-16.312364594547791</v>
      </c>
      <c r="DC104">
        <v>-319.587381117581</v>
      </c>
      <c r="DI104">
        <v>-278.17550630059407</v>
      </c>
      <c r="DM104">
        <v>-29.567326484988577</v>
      </c>
      <c r="DP104">
        <v>-22.361234815040486</v>
      </c>
      <c r="DX104">
        <v>-32.163892100960446</v>
      </c>
      <c r="EA104">
        <v>-49.643200013512342</v>
      </c>
      <c r="EB104">
        <v>-74.306482174031629</v>
      </c>
      <c r="EE104">
        <v>-413.61692515107308</v>
      </c>
      <c r="EG104">
        <v>-435.12652970297751</v>
      </c>
      <c r="EH104">
        <v>-21.501334732144599</v>
      </c>
      <c r="EI104">
        <v>-170.66793709097746</v>
      </c>
      <c r="EK104">
        <v>-387.89116304611196</v>
      </c>
      <c r="EN104">
        <v>-408.88015859454447</v>
      </c>
      <c r="EQ104">
        <v>-28.424616685465811</v>
      </c>
      <c r="EU104">
        <v>-10.049998376247194</v>
      </c>
      <c r="EY104">
        <v>-15.524109365542676</v>
      </c>
      <c r="FD104">
        <v>-31.942036313642298</v>
      </c>
      <c r="FG104">
        <v>-171.0741896330359</v>
      </c>
      <c r="FJ104">
        <v>-162.20822236888768</v>
      </c>
      <c r="FL104">
        <v>-16.176947259605011</v>
      </c>
      <c r="FM104">
        <v>-160.07168870094398</v>
      </c>
      <c r="FQ104">
        <v>-220.48573947843715</v>
      </c>
      <c r="FR104">
        <v>-25.31876126243014</v>
      </c>
      <c r="FS104">
        <v>-1.6255043514383261</v>
      </c>
      <c r="FV104">
        <v>-161.71818972355973</v>
      </c>
      <c r="FW104">
        <v>-99.089937895641086</v>
      </c>
      <c r="FY104">
        <v>-11.192544187049331</v>
      </c>
      <c r="FZ104">
        <v>-122.09208443777224</v>
      </c>
      <c r="GA104">
        <v>-136.45334211404401</v>
      </c>
      <c r="GB104">
        <v>-36.098955304917489</v>
      </c>
      <c r="GC104">
        <v>-0.33087121614414849</v>
      </c>
      <c r="GE104">
        <v>-237.15623111371352</v>
      </c>
      <c r="GK104">
        <v>-145.1182444697782</v>
      </c>
      <c r="GM104">
        <v>-557.68483149708641</v>
      </c>
      <c r="GS104">
        <v>-113.75129293865852</v>
      </c>
      <c r="HC104">
        <v>-243.77432628117177</v>
      </c>
      <c r="HF104">
        <v>-1.1275825286776127</v>
      </c>
      <c r="HG104">
        <v>-289.61216261911727</v>
      </c>
      <c r="HH104">
        <v>-127.69556561960617</v>
      </c>
      <c r="HJ104">
        <v>-105.39066647472836</v>
      </c>
      <c r="HK104">
        <v>-3.6867367469868584</v>
      </c>
      <c r="HN104">
        <v>-88.128839811575332</v>
      </c>
      <c r="HO104">
        <v>-143.06450857850896</v>
      </c>
      <c r="HP104">
        <v>-8.0333533218780353</v>
      </c>
      <c r="HQ104">
        <v>-53.185718385385712</v>
      </c>
      <c r="HT104">
        <v>-33.675211294486338</v>
      </c>
      <c r="HU104">
        <v>-123.93594232769826</v>
      </c>
      <c r="HW104">
        <v>-54.911761274051926</v>
      </c>
      <c r="HY104">
        <v>-47.652178893102196</v>
      </c>
      <c r="IF104">
        <v>-0.27774885741152672</v>
      </c>
      <c r="II104">
        <v>-32.134785910452976</v>
      </c>
      <c r="IL104">
        <v>-32.113249907920171</v>
      </c>
      <c r="IN104">
        <v>-0.49763470246024399</v>
      </c>
      <c r="IS104">
        <v>-5.5421782490764171</v>
      </c>
      <c r="IT104">
        <v>-52.569010415322722</v>
      </c>
      <c r="IU104">
        <v>-23.250993669726505</v>
      </c>
      <c r="IY104">
        <v>-40.979663350757413</v>
      </c>
      <c r="IZ104">
        <v>-10.051992349219487</v>
      </c>
      <c r="JK104">
        <v>-34.666549155942896</v>
      </c>
      <c r="JP104">
        <v>-71.925021027919939</v>
      </c>
      <c r="JT104">
        <v>-12.813714890984675</v>
      </c>
      <c r="JZ104">
        <v>-241.24983218821347</v>
      </c>
      <c r="KG104">
        <v>-269.36135226161872</v>
      </c>
      <c r="KK104">
        <v>-6.736056712914035</v>
      </c>
      <c r="KS104">
        <v>-41.944123066746549</v>
      </c>
      <c r="KV104">
        <v>-53.643753870976219</v>
      </c>
      <c r="KY104">
        <v>-26.029857072447395</v>
      </c>
      <c r="LC104">
        <v>-43.850546545728683</v>
      </c>
      <c r="LD104">
        <v>-24.932865574581928</v>
      </c>
      <c r="LE104">
        <v>-17.876201103485734</v>
      </c>
      <c r="LJ104">
        <v>-139.76238318536704</v>
      </c>
      <c r="LP104">
        <v>-37.819411430616761</v>
      </c>
      <c r="LS104">
        <v>-106.39912277871485</v>
      </c>
      <c r="LX104">
        <v>-145.59067854322785</v>
      </c>
      <c r="MA104">
        <v>-43.82035708090757</v>
      </c>
      <c r="MC104">
        <v>-5.202742011659315</v>
      </c>
      <c r="MG104">
        <v>-18.298733463443348</v>
      </c>
      <c r="MI104">
        <v>-1.6298385969177385</v>
      </c>
      <c r="ML104">
        <v>-24.424446663631567</v>
      </c>
      <c r="MU104">
        <v>-94.98055394551443</v>
      </c>
      <c r="MY104">
        <v>-35.814224766492806</v>
      </c>
      <c r="MZ104">
        <v>-5.1416293580481351</v>
      </c>
      <c r="NA104">
        <v>-147.76621792340364</v>
      </c>
      <c r="NB104">
        <v>-3.5155194628325885</v>
      </c>
      <c r="NN104">
        <v>-88.105657303667542</v>
      </c>
      <c r="NR104">
        <v>-34.08183696610444</v>
      </c>
      <c r="NU104">
        <v>-6.7858984508939297</v>
      </c>
      <c r="NW104">
        <v>-129.79757029161107</v>
      </c>
      <c r="NZ104">
        <v>-12.893889220678858</v>
      </c>
      <c r="OB104">
        <v>-130.00723004376363</v>
      </c>
      <c r="OC104">
        <v>-168.96025983286947</v>
      </c>
      <c r="OD104">
        <v>-104.33150168311947</v>
      </c>
      <c r="OK104">
        <v>-13.63256603778458</v>
      </c>
      <c r="OL104">
        <v>-167.61141875847261</v>
      </c>
      <c r="OO104">
        <v>-0.96405508400704676</v>
      </c>
      <c r="OP104">
        <v>-170.77881378079942</v>
      </c>
      <c r="OT104">
        <v>-381.17308813077483</v>
      </c>
      <c r="OW104">
        <v>-148.19146379998784</v>
      </c>
      <c r="PC104">
        <v>-236.56655476209585</v>
      </c>
      <c r="PH104">
        <v>-12.20289394154103</v>
      </c>
      <c r="PI104">
        <v>-27.090473039682262</v>
      </c>
      <c r="PK104">
        <v>-6.6599866008516528E-3</v>
      </c>
      <c r="PN104">
        <v>-2.4498652381916828</v>
      </c>
      <c r="PR104">
        <v>-224.89752347226968</v>
      </c>
      <c r="PS104">
        <v>-268.24996656096488</v>
      </c>
      <c r="PT104">
        <v>-132.9060301091869</v>
      </c>
      <c r="PU104">
        <v>-36.047441822321261</v>
      </c>
      <c r="PZ104">
        <v>-178.07467023946472</v>
      </c>
      <c r="QF104">
        <v>-137.23955636957987</v>
      </c>
    </row>
    <row r="105" spans="1:448" x14ac:dyDescent="0.25">
      <c r="A105">
        <v>105</v>
      </c>
      <c r="B105">
        <f t="shared" si="3"/>
        <v>-83.959201469421018</v>
      </c>
      <c r="C105">
        <f t="shared" si="4"/>
        <v>7.9304874147973443</v>
      </c>
      <c r="D105">
        <f t="shared" si="5"/>
        <v>159</v>
      </c>
      <c r="E105">
        <v>-35.805509034764874</v>
      </c>
      <c r="G105">
        <v>-220.55886336050185</v>
      </c>
      <c r="H105">
        <v>-161.11940393136086</v>
      </c>
      <c r="I105">
        <v>-52.023781362416628</v>
      </c>
      <c r="J105">
        <v>-19.094541788657839</v>
      </c>
      <c r="K105">
        <v>-27.144103282169318</v>
      </c>
      <c r="L105">
        <v>-194.62099634482053</v>
      </c>
      <c r="O105">
        <v>-351.64235685709912</v>
      </c>
      <c r="R105">
        <v>-25.831437664565538</v>
      </c>
      <c r="V105">
        <v>-38.089090358340471</v>
      </c>
      <c r="W105">
        <v>-9.2233564714920249</v>
      </c>
      <c r="AA105">
        <v>-194.23559765235095</v>
      </c>
      <c r="AC105">
        <v>-12.777358225841596</v>
      </c>
      <c r="AD105">
        <v>-65.670530703832355</v>
      </c>
      <c r="AE105">
        <v>-151.55414363438132</v>
      </c>
      <c r="AI105">
        <v>-17.920333172612949</v>
      </c>
      <c r="AJ105">
        <v>-30.958973155248778</v>
      </c>
      <c r="AL105">
        <v>-28.60573800817939</v>
      </c>
      <c r="AN105">
        <v>-21.873359177137267</v>
      </c>
      <c r="AO105">
        <v>-30.735165869784073</v>
      </c>
      <c r="AS105">
        <v>-68.766401338019278</v>
      </c>
      <c r="AV105">
        <v>-88.621858723236443</v>
      </c>
      <c r="AY105">
        <v>-132.29183323185725</v>
      </c>
      <c r="BA105">
        <v>-70.221076081004909</v>
      </c>
      <c r="BE105">
        <v>-13.582101558536834</v>
      </c>
      <c r="BF105">
        <v>-27.546921059605211</v>
      </c>
      <c r="BG105">
        <v>-4.9015521584757265</v>
      </c>
      <c r="BJ105">
        <v>-21.57083145661554</v>
      </c>
      <c r="BM105">
        <v>-0.67777746627100155</v>
      </c>
      <c r="BO105">
        <v>-19.378162627103247</v>
      </c>
      <c r="BP105">
        <v>-80.081456409848016</v>
      </c>
      <c r="BU105">
        <v>-80.271197826668882</v>
      </c>
      <c r="BV105">
        <v>-20.798191711762367</v>
      </c>
      <c r="BY105">
        <v>-1.3879365999158069</v>
      </c>
      <c r="CB105">
        <v>-15.363515459496728</v>
      </c>
      <c r="CD105">
        <v>-19.685971562881416</v>
      </c>
      <c r="CH105">
        <v>-83.864338695839479</v>
      </c>
      <c r="CL105">
        <v>-217.35255732547927</v>
      </c>
      <c r="CO105">
        <v>-26.889750311595538</v>
      </c>
      <c r="CQ105">
        <v>-168.0394859905619</v>
      </c>
      <c r="CX105">
        <v>-181.02848574678941</v>
      </c>
      <c r="DC105">
        <v>-328.67615455993518</v>
      </c>
      <c r="DI105">
        <v>-240.0529015497369</v>
      </c>
      <c r="DM105">
        <v>-35.872307001320195</v>
      </c>
      <c r="DP105">
        <v>-7.5095851125490132</v>
      </c>
      <c r="DU105">
        <v>-0.36721896813150812</v>
      </c>
      <c r="DV105">
        <v>-17.217372045227403</v>
      </c>
      <c r="DX105">
        <v>-22.68712341846804</v>
      </c>
      <c r="DZ105">
        <v>-1.9105509653282411</v>
      </c>
      <c r="EA105">
        <v>-62.09970642763686</v>
      </c>
      <c r="EB105">
        <v>-35.495149628971774</v>
      </c>
      <c r="EE105">
        <v>-452.90965448752121</v>
      </c>
      <c r="EG105">
        <v>-333.37463959411969</v>
      </c>
      <c r="EH105">
        <v>-34.177360409428786</v>
      </c>
      <c r="EI105">
        <v>-71.76675541852542</v>
      </c>
      <c r="EK105">
        <v>-400.49442319187642</v>
      </c>
      <c r="EM105">
        <v>-8.9768168108415924</v>
      </c>
      <c r="EN105">
        <v>-285.41464633114407</v>
      </c>
      <c r="EQ105">
        <v>-4.3918551527683771</v>
      </c>
      <c r="ER105">
        <v>-14.121340769104185</v>
      </c>
      <c r="EU105">
        <v>-11.120054160515888</v>
      </c>
      <c r="EY105">
        <v>-10.896383903089985</v>
      </c>
      <c r="FC105">
        <v>-0.22460241729210395</v>
      </c>
      <c r="FD105">
        <v>-50.45351469427537</v>
      </c>
      <c r="FG105">
        <v>-167.09260041590485</v>
      </c>
      <c r="FJ105">
        <v>-139.44106856548495</v>
      </c>
      <c r="FL105">
        <v>-32.403609788097313</v>
      </c>
      <c r="FM105">
        <v>-179.88756092979909</v>
      </c>
      <c r="FN105">
        <v>-5.982550513656407</v>
      </c>
      <c r="FQ105">
        <v>-172.55503123638437</v>
      </c>
      <c r="FR105">
        <v>-54.89513863595073</v>
      </c>
      <c r="FS105">
        <v>-0.92321797965942953</v>
      </c>
      <c r="FU105">
        <v>-20.110583732435138</v>
      </c>
      <c r="FV105">
        <v>-232.58755410482786</v>
      </c>
      <c r="FW105">
        <v>-18.737178193644091</v>
      </c>
      <c r="FY105">
        <v>-39.330503610743541</v>
      </c>
      <c r="FZ105">
        <v>-80.991811369216776</v>
      </c>
      <c r="GA105">
        <v>-218.52262647028746</v>
      </c>
      <c r="GB105">
        <v>-10.713270540255589</v>
      </c>
      <c r="GE105">
        <v>-189.40707811716663</v>
      </c>
      <c r="GM105">
        <v>-523.70200942509484</v>
      </c>
      <c r="GS105">
        <v>-2.2890578268993211</v>
      </c>
      <c r="HC105">
        <v>-183.69985379301724</v>
      </c>
      <c r="HF105">
        <v>-42.3735581832766</v>
      </c>
      <c r="HG105">
        <v>-247.24094546439289</v>
      </c>
      <c r="HH105">
        <v>-150.97773079682457</v>
      </c>
      <c r="HJ105">
        <v>-86.940981530649736</v>
      </c>
      <c r="HK105">
        <v>-10.236367424146486</v>
      </c>
      <c r="HN105">
        <v>-108.21180260331971</v>
      </c>
      <c r="HO105">
        <v>-170.51576263852638</v>
      </c>
      <c r="HP105">
        <v>-20.971209154338748</v>
      </c>
      <c r="HQ105">
        <v>-11.405995999579225</v>
      </c>
      <c r="HT105">
        <v>-14.401514447722604</v>
      </c>
      <c r="HU105">
        <v>-89.511536684489869</v>
      </c>
      <c r="HW105">
        <v>-19.193840893736802</v>
      </c>
      <c r="HX105">
        <v>-22.904652709930932</v>
      </c>
      <c r="HY105">
        <v>-45.426597539861802</v>
      </c>
      <c r="IF105">
        <v>-29.152576759863116</v>
      </c>
      <c r="II105">
        <v>-16.132813899733456</v>
      </c>
      <c r="IL105">
        <v>-12.428374307156428</v>
      </c>
      <c r="IS105">
        <v>-2.3357035969737288</v>
      </c>
      <c r="IT105">
        <v>-69.845592936785081</v>
      </c>
      <c r="IU105">
        <v>-12.395924553892062</v>
      </c>
      <c r="IY105">
        <v>-1.4028021552858689</v>
      </c>
      <c r="IZ105">
        <v>-33.678738909642632</v>
      </c>
      <c r="JK105">
        <v>-14.316756296888547</v>
      </c>
      <c r="JL105">
        <v>-17.126315693070616</v>
      </c>
      <c r="JP105">
        <v>-65.950206094530344</v>
      </c>
      <c r="JT105">
        <v>-8.8503830085812698</v>
      </c>
      <c r="JZ105">
        <v>-191.04504925302342</v>
      </c>
      <c r="KA105">
        <v>-41.451463001701597</v>
      </c>
      <c r="KD105">
        <v>-13.620395204463909</v>
      </c>
      <c r="KG105">
        <v>-249.41397036677307</v>
      </c>
      <c r="KK105">
        <v>-12.039998722083141</v>
      </c>
      <c r="KV105">
        <v>-54.739302197594363</v>
      </c>
      <c r="KY105">
        <v>-33.039950230663599</v>
      </c>
      <c r="LC105">
        <v>-31.544583311133419</v>
      </c>
      <c r="LD105">
        <v>-55.5618484290761</v>
      </c>
      <c r="LE105">
        <v>-0.32173940953093522</v>
      </c>
      <c r="LJ105">
        <v>-165.55627966148595</v>
      </c>
      <c r="LP105">
        <v>-61.432214556302348</v>
      </c>
      <c r="LR105">
        <v>-10.975798441929506</v>
      </c>
      <c r="LS105">
        <v>-17.662413979154426</v>
      </c>
      <c r="LX105">
        <v>-123.01605973959531</v>
      </c>
      <c r="MA105">
        <v>-61.530308041794648</v>
      </c>
      <c r="MC105">
        <v>-14.974893067406077</v>
      </c>
      <c r="MI105">
        <v>-11.415422472521737</v>
      </c>
      <c r="MK105">
        <v>-9.5327758521944652</v>
      </c>
      <c r="ML105">
        <v>-15.7199373520167</v>
      </c>
      <c r="MU105">
        <v>-130.43461932878171</v>
      </c>
      <c r="MY105">
        <v>-7.7239912560663697</v>
      </c>
      <c r="MZ105">
        <v>-0.22424898919523456</v>
      </c>
      <c r="NA105">
        <v>-118.65442801239223</v>
      </c>
      <c r="NB105">
        <v>-22.085576704243778</v>
      </c>
      <c r="NN105">
        <v>-116.78791581378138</v>
      </c>
      <c r="NR105">
        <v>-22.317142884042717</v>
      </c>
      <c r="NU105">
        <v>-0.33019625353296361</v>
      </c>
      <c r="NW105">
        <v>-98.807431880425227</v>
      </c>
      <c r="NZ105">
        <v>-44.460214167107836</v>
      </c>
      <c r="OB105">
        <v>-111.13658811944997</v>
      </c>
      <c r="OC105">
        <v>-167.18204434886036</v>
      </c>
      <c r="OD105">
        <v>-107.31849430690542</v>
      </c>
      <c r="OK105">
        <v>-15.592730732183814</v>
      </c>
      <c r="OL105">
        <v>-164.70148532748729</v>
      </c>
      <c r="OO105">
        <v>-1.0897801937575082</v>
      </c>
      <c r="OP105">
        <v>-194.2593092853437</v>
      </c>
      <c r="OT105">
        <v>-394.77678223967524</v>
      </c>
      <c r="OW105">
        <v>-159.66291296935998</v>
      </c>
      <c r="PC105">
        <v>-195.22623531130341</v>
      </c>
      <c r="PH105">
        <v>-87.872544568669639</v>
      </c>
      <c r="PI105">
        <v>-9.3517021838767285</v>
      </c>
      <c r="PN105">
        <v>-21.773553680841037</v>
      </c>
      <c r="PR105">
        <v>-183.88119185849274</v>
      </c>
      <c r="PS105">
        <v>-337.24840010480943</v>
      </c>
      <c r="PT105">
        <v>-130.06464916436221</v>
      </c>
      <c r="PU105">
        <v>-86.398372128648219</v>
      </c>
      <c r="PZ105">
        <v>-136.22051147132953</v>
      </c>
      <c r="QD105">
        <v>-4.8764765075993175</v>
      </c>
      <c r="QF105">
        <v>-45.241950608322405</v>
      </c>
    </row>
    <row r="106" spans="1:448" x14ac:dyDescent="0.25">
      <c r="A106">
        <v>106</v>
      </c>
      <c r="B106">
        <f t="shared" si="3"/>
        <v>-78.001508560918381</v>
      </c>
      <c r="C106">
        <f t="shared" si="4"/>
        <v>7.3235747236234756</v>
      </c>
      <c r="D106">
        <f t="shared" si="5"/>
        <v>156</v>
      </c>
      <c r="G106">
        <v>-219.25213191145241</v>
      </c>
      <c r="H106">
        <v>-178.96283161714024</v>
      </c>
      <c r="I106">
        <v>-39.097016143230846</v>
      </c>
      <c r="J106">
        <v>-19.411412357444881</v>
      </c>
      <c r="K106">
        <v>-13.766201469998325</v>
      </c>
      <c r="L106">
        <v>-138.77373877030755</v>
      </c>
      <c r="O106">
        <v>-156.98666451015953</v>
      </c>
      <c r="R106">
        <v>-26.391883096298386</v>
      </c>
      <c r="V106">
        <v>-40.551894445009793</v>
      </c>
      <c r="W106">
        <v>-30.010692183963556</v>
      </c>
      <c r="AA106">
        <v>-143.11775774416535</v>
      </c>
      <c r="AC106">
        <v>-2.2536316268762282</v>
      </c>
      <c r="AD106">
        <v>-60.41322200018184</v>
      </c>
      <c r="AE106">
        <v>-138.4295896133446</v>
      </c>
      <c r="AI106">
        <v>-78.797123356287173</v>
      </c>
      <c r="AJ106">
        <v>-39.306916135013907</v>
      </c>
      <c r="AL106">
        <v>-34.641130677644334</v>
      </c>
      <c r="AO106">
        <v>-12.350863862605152</v>
      </c>
      <c r="AS106">
        <v>-22.618818754469228</v>
      </c>
      <c r="AV106">
        <v>-89.675491540773777</v>
      </c>
      <c r="AY106">
        <v>-89.942923123695309</v>
      </c>
      <c r="BA106">
        <v>-77.622815656637414</v>
      </c>
      <c r="BE106">
        <v>-9.5450073814032077</v>
      </c>
      <c r="BF106">
        <v>-10.546254601752269</v>
      </c>
      <c r="BI106">
        <v>-1.8210068615677586</v>
      </c>
      <c r="BJ106">
        <v>-1.4771712576249527</v>
      </c>
      <c r="BM106">
        <v>-23.73001435575058</v>
      </c>
      <c r="BN106">
        <v>-10.118583603106442</v>
      </c>
      <c r="BO106">
        <v>-55.704621799598932</v>
      </c>
      <c r="BP106">
        <v>-76.021624642821763</v>
      </c>
      <c r="BU106">
        <v>-91.743248643290215</v>
      </c>
      <c r="BV106">
        <v>-21.241855778875795</v>
      </c>
      <c r="BY106">
        <v>-11.323213287393736</v>
      </c>
      <c r="CB106">
        <v>-39.065505176714645</v>
      </c>
      <c r="CD106">
        <v>-32.092973200823984</v>
      </c>
      <c r="CH106">
        <v>-58.180523280933265</v>
      </c>
      <c r="CL106">
        <v>-175.33546668941835</v>
      </c>
      <c r="CO106">
        <v>-44.504766593128622</v>
      </c>
      <c r="CQ106">
        <v>-180.77795995834421</v>
      </c>
      <c r="CS106">
        <v>-10.186310737691347</v>
      </c>
      <c r="CX106">
        <v>-146.30582433095739</v>
      </c>
      <c r="DC106">
        <v>-330.24853891027101</v>
      </c>
      <c r="DI106">
        <v>-260.04853836831921</v>
      </c>
      <c r="DM106">
        <v>-21.600740965759947</v>
      </c>
      <c r="DN106">
        <v>-8.163918329111393</v>
      </c>
      <c r="DP106">
        <v>-4.7876786529463402</v>
      </c>
      <c r="DV106">
        <v>-42.410143998681136</v>
      </c>
      <c r="DX106">
        <v>-10.779168602331156</v>
      </c>
      <c r="EA106">
        <v>-26.800922472600142</v>
      </c>
      <c r="EB106">
        <v>-34.171281476741264</v>
      </c>
      <c r="EE106">
        <v>-444.86203397042954</v>
      </c>
      <c r="EG106">
        <v>-280.87903531015343</v>
      </c>
      <c r="EH106">
        <v>-73.006771912438694</v>
      </c>
      <c r="EI106">
        <v>-10.737320001786975</v>
      </c>
      <c r="EK106">
        <v>-402.02529564626911</v>
      </c>
      <c r="EM106">
        <v>-41.21030478558297</v>
      </c>
      <c r="EN106">
        <v>-219.91778035088973</v>
      </c>
      <c r="EP106">
        <v>-22.110427079317496</v>
      </c>
      <c r="EQ106">
        <v>-8.5225318475862863</v>
      </c>
      <c r="EU106">
        <v>-9.9035349912364463</v>
      </c>
      <c r="EX106">
        <v>-8.6938559651504796</v>
      </c>
      <c r="EY106">
        <v>-23.166574450814377</v>
      </c>
      <c r="FB106">
        <v>-4.650266275937514</v>
      </c>
      <c r="FC106">
        <v>-11.055185408982393</v>
      </c>
      <c r="FD106">
        <v>-49.209522400330215</v>
      </c>
      <c r="FG106">
        <v>-163.77853377038241</v>
      </c>
      <c r="FJ106">
        <v>-138.37502424413393</v>
      </c>
      <c r="FL106">
        <v>-12.769047255926401</v>
      </c>
      <c r="FM106">
        <v>-177.72779180239667</v>
      </c>
      <c r="FN106">
        <v>-3.7562654475882704</v>
      </c>
      <c r="FQ106">
        <v>-132.38428072366892</v>
      </c>
      <c r="FR106">
        <v>-58.196236548854458</v>
      </c>
      <c r="FS106">
        <v>-1.3142926164814952</v>
      </c>
      <c r="FU106">
        <v>-49.649731226427441</v>
      </c>
      <c r="FV106">
        <v>-243.8937517053609</v>
      </c>
      <c r="FY106">
        <v>-38.935121151903516</v>
      </c>
      <c r="FZ106">
        <v>-79.958682530132378</v>
      </c>
      <c r="GA106">
        <v>-256.24050331341516</v>
      </c>
      <c r="GC106">
        <v>-0.76879160485793718</v>
      </c>
      <c r="GE106">
        <v>-103.14987303946482</v>
      </c>
      <c r="GM106">
        <v>-535.92194825188221</v>
      </c>
      <c r="HC106">
        <v>-157.32979407456347</v>
      </c>
      <c r="HF106">
        <v>-20.439170788981251</v>
      </c>
      <c r="HH106">
        <v>-116.82877259779926</v>
      </c>
      <c r="HJ106">
        <v>-82.633730384018051</v>
      </c>
      <c r="HK106">
        <v>-27.673695274296119</v>
      </c>
      <c r="HN106">
        <v>-86.703129532091708</v>
      </c>
      <c r="HO106">
        <v>-151.62072651885583</v>
      </c>
      <c r="HP106">
        <v>-40.713970491129423</v>
      </c>
      <c r="HQ106">
        <v>-35.905629334844505</v>
      </c>
      <c r="HT106">
        <v>-15.798813299588129</v>
      </c>
      <c r="HU106">
        <v>-135.87659463394658</v>
      </c>
      <c r="HW106">
        <v>-24.047892488405648</v>
      </c>
      <c r="HY106">
        <v>-22.66006948413834</v>
      </c>
      <c r="IF106">
        <v>-32.648713562916747</v>
      </c>
      <c r="II106">
        <v>-15.752748803272571</v>
      </c>
      <c r="IL106">
        <v>-3.0861418204882796</v>
      </c>
      <c r="IS106">
        <v>-1.9837903441779186</v>
      </c>
      <c r="IT106">
        <v>-15.083201581018765</v>
      </c>
      <c r="IU106">
        <v>-5.8788000315658264</v>
      </c>
      <c r="IZ106">
        <v>-50.32481977807798</v>
      </c>
      <c r="JL106">
        <v>-4.3586764768049591</v>
      </c>
      <c r="JO106">
        <v>-1.4863946057512805</v>
      </c>
      <c r="JP106">
        <v>-106.78771745134866</v>
      </c>
      <c r="JT106">
        <v>-26.636879103130958</v>
      </c>
      <c r="JZ106">
        <v>-194.23874818284878</v>
      </c>
      <c r="KA106">
        <v>-21.4488001201697</v>
      </c>
      <c r="KD106">
        <v>-14.873818119961538</v>
      </c>
      <c r="KG106">
        <v>-271.38778559775824</v>
      </c>
      <c r="KS106">
        <v>-58.149751482839157</v>
      </c>
      <c r="KV106">
        <v>-56.20110623787118</v>
      </c>
      <c r="KY106">
        <v>-37.83088691603227</v>
      </c>
      <c r="LC106">
        <v>-20.921701440645347</v>
      </c>
      <c r="LD106">
        <v>-52.611715886471032</v>
      </c>
      <c r="LE106">
        <v>-15.482930932677997</v>
      </c>
      <c r="LH106">
        <v>-5.0704383009418281</v>
      </c>
      <c r="LJ106">
        <v>-164.90238581778229</v>
      </c>
      <c r="LP106">
        <v>-50.413151506021734</v>
      </c>
      <c r="LR106">
        <v>-34.493295279002666</v>
      </c>
      <c r="LS106">
        <v>-17.723766452602099</v>
      </c>
      <c r="LX106">
        <v>-78.410435783726626</v>
      </c>
      <c r="MA106">
        <v>-77.593059615705045</v>
      </c>
      <c r="MC106">
        <v>-21.536566144661698</v>
      </c>
      <c r="ML106">
        <v>-30.678113242119611</v>
      </c>
      <c r="MN106">
        <v>-1.0583669101952267</v>
      </c>
      <c r="MO106">
        <v>-20.188052824076451</v>
      </c>
      <c r="MR106">
        <v>-17.133058643181393</v>
      </c>
      <c r="MU106">
        <v>-129.57948915066089</v>
      </c>
      <c r="MZ106">
        <v>-16.383453316091217</v>
      </c>
      <c r="NA106">
        <v>-52.84773606097459</v>
      </c>
      <c r="NI106">
        <v>-47.342335881025953</v>
      </c>
      <c r="NM106">
        <v>-7.718807468969513</v>
      </c>
      <c r="NN106">
        <v>-115.46714917047261</v>
      </c>
      <c r="NP106">
        <v>-20.304146369072782</v>
      </c>
      <c r="NR106">
        <v>-4.9351803814573199</v>
      </c>
      <c r="NW106">
        <v>-154.60740311714989</v>
      </c>
      <c r="NZ106">
        <v>-58.034818152419199</v>
      </c>
      <c r="OB106">
        <v>-61.567620357415535</v>
      </c>
      <c r="OC106">
        <v>-115.65280530813784</v>
      </c>
      <c r="OD106">
        <v>-108.78692277744003</v>
      </c>
      <c r="OK106">
        <v>-14.553003775548229</v>
      </c>
      <c r="OL106">
        <v>-145.17024432025659</v>
      </c>
      <c r="OO106">
        <v>-1.236734575869636</v>
      </c>
      <c r="OP106">
        <v>-194.94368642440313</v>
      </c>
      <c r="OQ106">
        <v>-14.341325852673975</v>
      </c>
      <c r="OT106">
        <v>-297.75565905975208</v>
      </c>
      <c r="OW106">
        <v>-162.10766404569281</v>
      </c>
      <c r="PC106">
        <v>-115.56913996048243</v>
      </c>
      <c r="PH106">
        <v>-74.64853359761338</v>
      </c>
      <c r="PR106">
        <v>-165.71738146399704</v>
      </c>
      <c r="PS106">
        <v>-277.66748435009993</v>
      </c>
      <c r="PT106">
        <v>-109.80802328206116</v>
      </c>
      <c r="PU106">
        <v>-136.79666167989518</v>
      </c>
      <c r="PZ106">
        <v>-115.35655210771122</v>
      </c>
      <c r="QB106">
        <v>-0.8374210512534489</v>
      </c>
      <c r="QC106">
        <v>-6.0122143617222346</v>
      </c>
    </row>
    <row r="107" spans="1:448" x14ac:dyDescent="0.25">
      <c r="A107">
        <v>107</v>
      </c>
      <c r="B107">
        <f t="shared" si="3"/>
        <v>-75.296628919849425</v>
      </c>
      <c r="C107">
        <f t="shared" si="4"/>
        <v>6.7124687918890835</v>
      </c>
      <c r="D107">
        <f t="shared" si="5"/>
        <v>153</v>
      </c>
      <c r="G107">
        <v>-156.83452691100828</v>
      </c>
      <c r="H107">
        <v>-215.83702441099086</v>
      </c>
      <c r="I107">
        <v>-11.164623878989923</v>
      </c>
      <c r="J107">
        <v>-19.658345486480204</v>
      </c>
      <c r="L107">
        <v>-72.991463844226956</v>
      </c>
      <c r="R107">
        <v>-11.033606496389329</v>
      </c>
      <c r="V107">
        <v>-61.633109719426237</v>
      </c>
      <c r="W107">
        <v>-18.920095502403257</v>
      </c>
      <c r="Z107">
        <v>-19.20409808352402</v>
      </c>
      <c r="AA107">
        <v>-111.77969577473046</v>
      </c>
      <c r="AC107">
        <v>-2.0546435803127183</v>
      </c>
      <c r="AD107">
        <v>-57.04428146695922</v>
      </c>
      <c r="AE107">
        <v>-162.20135972573667</v>
      </c>
      <c r="AI107">
        <v>-57.728865439982634</v>
      </c>
      <c r="AJ107">
        <v>-55.225094943503677</v>
      </c>
      <c r="AL107">
        <v>-47.361452486683334</v>
      </c>
      <c r="AN107">
        <v>-29.682422101587782</v>
      </c>
      <c r="AO107">
        <v>-13.290756242252906</v>
      </c>
      <c r="AS107">
        <v>-48.056268176091493</v>
      </c>
      <c r="AU107">
        <v>-8.8605900026532147</v>
      </c>
      <c r="AV107">
        <v>-61.796900454790467</v>
      </c>
      <c r="AY107">
        <v>-69.695920122703541</v>
      </c>
      <c r="BA107">
        <v>-79.768274462993389</v>
      </c>
      <c r="BB107">
        <v>-17.220652683061182</v>
      </c>
      <c r="BE107">
        <v>-6.0286131904724805</v>
      </c>
      <c r="BF107">
        <v>-4.0445068552051167</v>
      </c>
      <c r="BI107">
        <v>-31.82804491616189</v>
      </c>
      <c r="BL107">
        <v>-20.523693055873554</v>
      </c>
      <c r="BM107">
        <v>-36.931452144990836</v>
      </c>
      <c r="BN107">
        <v>-18.067897379300906</v>
      </c>
      <c r="BO107">
        <v>-40.555828199145651</v>
      </c>
      <c r="BP107">
        <v>-52.072346114483949</v>
      </c>
      <c r="BQ107">
        <v>-9.5620450848075063</v>
      </c>
      <c r="BU107">
        <v>-96.20774938930947</v>
      </c>
      <c r="BV107">
        <v>-5.8126042094196322</v>
      </c>
      <c r="CB107">
        <v>-27.271797677304399</v>
      </c>
      <c r="CD107">
        <v>-46.442615396499654</v>
      </c>
      <c r="CH107">
        <v>-48.721536842924138</v>
      </c>
      <c r="CL107">
        <v>-161.52282819436323</v>
      </c>
      <c r="CO107">
        <v>-59.20454165465609</v>
      </c>
      <c r="CQ107">
        <v>-180.67182461902348</v>
      </c>
      <c r="CS107">
        <v>-22.668847103371188</v>
      </c>
      <c r="CX107">
        <v>-160.968276364117</v>
      </c>
      <c r="DC107">
        <v>-298.70475957700745</v>
      </c>
      <c r="DI107">
        <v>-269.01753691316765</v>
      </c>
      <c r="DN107">
        <v>-8.0109948284623957</v>
      </c>
      <c r="DV107">
        <v>-17.740560123791028</v>
      </c>
      <c r="EA107">
        <v>-50.694281439156654</v>
      </c>
      <c r="EC107">
        <v>-11.555559540015663</v>
      </c>
      <c r="EE107">
        <v>-387.70681598428041</v>
      </c>
      <c r="EG107">
        <v>-187.12112577452757</v>
      </c>
      <c r="EH107">
        <v>-129.72809030520108</v>
      </c>
      <c r="EK107">
        <v>-396.27977403018866</v>
      </c>
      <c r="EM107">
        <v>-81.044130907394077</v>
      </c>
      <c r="EN107">
        <v>-109.77628775208396</v>
      </c>
      <c r="EP107">
        <v>-22.025337743497055</v>
      </c>
      <c r="ER107">
        <v>-4.2877585027005383</v>
      </c>
      <c r="EU107">
        <v>-2.7780930973888651</v>
      </c>
      <c r="EX107">
        <v>-18.553127095933799</v>
      </c>
      <c r="EY107">
        <v>-7.1155406486959318</v>
      </c>
      <c r="FD107">
        <v>-49.193227986645979</v>
      </c>
      <c r="FG107">
        <v>-138.8532089121137</v>
      </c>
      <c r="FJ107">
        <v>-137.50492097670877</v>
      </c>
      <c r="FM107">
        <v>-139.64182803640372</v>
      </c>
      <c r="FN107">
        <v>-1.8198296944818531</v>
      </c>
      <c r="FQ107">
        <v>-88.898170006645017</v>
      </c>
      <c r="FR107">
        <v>-87.966654270895262</v>
      </c>
      <c r="FU107">
        <v>-74.088138104348559</v>
      </c>
      <c r="FV107">
        <v>-255.52227356101767</v>
      </c>
      <c r="FY107">
        <v>-74.006821035009651</v>
      </c>
      <c r="FZ107">
        <v>-50.951940819824209</v>
      </c>
      <c r="GA107">
        <v>-279.27647245054129</v>
      </c>
      <c r="GE107">
        <v>-41.076699288660222</v>
      </c>
      <c r="GM107">
        <v>-481.17498403032442</v>
      </c>
      <c r="HC107">
        <v>-121.82353214176923</v>
      </c>
      <c r="HF107">
        <v>-52.279295861691629</v>
      </c>
      <c r="HH107">
        <v>-110.42842411084322</v>
      </c>
      <c r="HI107">
        <v>-18.149255088406839</v>
      </c>
      <c r="HJ107">
        <v>-86.940380032546869</v>
      </c>
      <c r="HK107">
        <v>-24.43831207529302</v>
      </c>
      <c r="HN107">
        <v>-63.652282858443712</v>
      </c>
      <c r="HO107">
        <v>-132.04992220815572</v>
      </c>
      <c r="HP107">
        <v>-60.604060111235583</v>
      </c>
      <c r="HQ107">
        <v>-67.852184102573858</v>
      </c>
      <c r="HT107">
        <v>-58.571700255451404</v>
      </c>
      <c r="HU107">
        <v>-15.264440401229944</v>
      </c>
      <c r="HW107">
        <v>-22.024851160876789</v>
      </c>
      <c r="IF107">
        <v>-9.68181249815839</v>
      </c>
      <c r="II107">
        <v>-56.476328138391679</v>
      </c>
      <c r="IN107">
        <v>-6.6050893027649243E-2</v>
      </c>
      <c r="IQ107">
        <v>-25.514608436412981</v>
      </c>
      <c r="IS107">
        <v>-16.307491994365158</v>
      </c>
      <c r="IT107">
        <v>-27.357393599330738</v>
      </c>
      <c r="IZ107">
        <v>-43.707868419568207</v>
      </c>
      <c r="JK107">
        <v>-2.5059754731262727</v>
      </c>
      <c r="JL107">
        <v>-5.9855897670073102</v>
      </c>
      <c r="JO107">
        <v>-8.8766805585553641</v>
      </c>
      <c r="JP107">
        <v>-62.929328194995342</v>
      </c>
      <c r="JT107">
        <v>-46.956805188260844</v>
      </c>
      <c r="JX107">
        <v>-41.292095312286691</v>
      </c>
      <c r="JZ107">
        <v>-213.28671587210738</v>
      </c>
      <c r="KD107">
        <v>-19.748103867767476</v>
      </c>
      <c r="KG107">
        <v>-268.42918322122421</v>
      </c>
      <c r="KS107">
        <v>-16.164954971142123</v>
      </c>
      <c r="KT107">
        <v>-16.813024580934588</v>
      </c>
      <c r="KV107">
        <v>-30.32998436378697</v>
      </c>
      <c r="KY107">
        <v>-55.426232797087586</v>
      </c>
      <c r="LC107">
        <v>-7.9998123000861154</v>
      </c>
      <c r="LD107">
        <v>-22.15164829308177</v>
      </c>
      <c r="LJ107">
        <v>-124.3107266251573</v>
      </c>
      <c r="LP107">
        <v>-77.400695305337848</v>
      </c>
      <c r="LR107">
        <v>-66.665298308391144</v>
      </c>
      <c r="LS107">
        <v>-18.007067379480375</v>
      </c>
      <c r="LW107">
        <v>-9.6953552730885235</v>
      </c>
      <c r="LX107">
        <v>-17.996271373258153</v>
      </c>
      <c r="MA107">
        <v>-88.576403597969872</v>
      </c>
      <c r="MC107">
        <v>-53.894943249023598</v>
      </c>
      <c r="ME107">
        <v>-22.487836451852203</v>
      </c>
      <c r="MJ107">
        <v>-75.129490328022612</v>
      </c>
      <c r="MK107">
        <v>-26.260148303820085</v>
      </c>
      <c r="ML107">
        <v>-44.923402717434499</v>
      </c>
      <c r="MO107">
        <v>-12.947599217443164</v>
      </c>
      <c r="MR107">
        <v>-27.446091216366806</v>
      </c>
      <c r="MU107">
        <v>-152.49290860563246</v>
      </c>
      <c r="NA107">
        <v>-55.109923375864653</v>
      </c>
      <c r="NB107">
        <v>-21.077876605197513</v>
      </c>
      <c r="NI107">
        <v>-136.78432176314783</v>
      </c>
      <c r="NM107">
        <v>-31.892324813298842</v>
      </c>
      <c r="NN107">
        <v>-69.220499179356494</v>
      </c>
      <c r="NW107">
        <v>-148.54198187943339</v>
      </c>
      <c r="NZ107">
        <v>-52.476154250200217</v>
      </c>
      <c r="OB107">
        <v>-49.030137245888184</v>
      </c>
      <c r="OC107">
        <v>-91.933352952218883</v>
      </c>
      <c r="OD107">
        <v>-125.02634520206561</v>
      </c>
      <c r="OK107">
        <v>-37.961227225161096</v>
      </c>
      <c r="OL107">
        <v>-154.01598003510503</v>
      </c>
      <c r="OO107">
        <v>-1.6924045064979452</v>
      </c>
      <c r="OP107">
        <v>-149.71465283681101</v>
      </c>
      <c r="OQ107">
        <v>-11.36656146230526</v>
      </c>
      <c r="OT107">
        <v>-246.83292021042499</v>
      </c>
      <c r="OW107">
        <v>-170.99556737146773</v>
      </c>
      <c r="PC107">
        <v>-60.906815919320408</v>
      </c>
      <c r="PH107">
        <v>-64.435342193676377</v>
      </c>
      <c r="PI107">
        <v>-17.766498094839299</v>
      </c>
      <c r="PN107">
        <v>-0.60418565953064207</v>
      </c>
      <c r="PR107">
        <v>-109.40373013417589</v>
      </c>
      <c r="PS107">
        <v>-274.68710200249154</v>
      </c>
      <c r="PT107">
        <v>-70.489223058925191</v>
      </c>
      <c r="PU107">
        <v>-184.04555147460067</v>
      </c>
      <c r="PZ107">
        <v>-37.29705690976256</v>
      </c>
      <c r="QB107">
        <v>-90.721835595359067</v>
      </c>
      <c r="QC107">
        <v>-43.527163059757093</v>
      </c>
      <c r="QD107">
        <v>-22.240858792547321</v>
      </c>
    </row>
    <row r="108" spans="1:448" x14ac:dyDescent="0.25">
      <c r="A108">
        <v>108</v>
      </c>
      <c r="B108">
        <f t="shared" si="3"/>
        <v>-70.300268014269008</v>
      </c>
      <c r="C108">
        <f t="shared" si="4"/>
        <v>6.1010887607885804</v>
      </c>
      <c r="D108">
        <f t="shared" si="5"/>
        <v>153</v>
      </c>
      <c r="G108">
        <v>-143.71207710323111</v>
      </c>
      <c r="H108">
        <v>-235.86380251182669</v>
      </c>
      <c r="I108">
        <v>-8.7760721076716379</v>
      </c>
      <c r="J108">
        <v>-1.2835868782617172</v>
      </c>
      <c r="L108">
        <v>-32.636643460050593</v>
      </c>
      <c r="V108">
        <v>-35.95119177929412</v>
      </c>
      <c r="Z108">
        <v>-56.363132834641782</v>
      </c>
      <c r="AA108">
        <v>-62.151161999126849</v>
      </c>
      <c r="AD108">
        <v>-55.924406593380539</v>
      </c>
      <c r="AE108">
        <v>-119.64049165649404</v>
      </c>
      <c r="AF108">
        <v>-9.4725897178010658</v>
      </c>
      <c r="AI108">
        <v>-76.244530578412451</v>
      </c>
      <c r="AJ108">
        <v>-48.33512420153437</v>
      </c>
      <c r="AL108">
        <v>-32.346619504049137</v>
      </c>
      <c r="AO108">
        <v>-10.568810079135156</v>
      </c>
      <c r="AS108">
        <v>-29.840029030593548</v>
      </c>
      <c r="AV108">
        <v>-40.400110937575541</v>
      </c>
      <c r="AX108">
        <v>-3.1962486687411937</v>
      </c>
      <c r="AY108">
        <v>-69.136990801314255</v>
      </c>
      <c r="BA108">
        <v>-75.628795730407518</v>
      </c>
      <c r="BB108">
        <v>-20.984625988458802</v>
      </c>
      <c r="BE108">
        <v>-15.957846514074348</v>
      </c>
      <c r="BF108">
        <v>-11.482058287504845</v>
      </c>
      <c r="BI108">
        <v>-54.861117047001372</v>
      </c>
      <c r="BL108">
        <v>-28.377334628348837</v>
      </c>
      <c r="BM108">
        <v>-35.642335040580939</v>
      </c>
      <c r="BN108">
        <v>-7.6891811922175126</v>
      </c>
      <c r="BO108">
        <v>-38.737229710731292</v>
      </c>
      <c r="BP108">
        <v>-25.856912979669509</v>
      </c>
      <c r="BQ108">
        <v>-5.1430074684025247</v>
      </c>
      <c r="BU108">
        <v>-75.333035760997504</v>
      </c>
      <c r="BV108">
        <v>-4.772846573900436</v>
      </c>
      <c r="CB108">
        <v>-40.552152452044275</v>
      </c>
      <c r="CC108">
        <v>-21.005646771585532</v>
      </c>
      <c r="CD108">
        <v>-45.11131351668643</v>
      </c>
      <c r="CH108">
        <v>-15.682270941539295</v>
      </c>
      <c r="CL108">
        <v>-157.87692916631005</v>
      </c>
      <c r="CO108">
        <v>-63.500720124332737</v>
      </c>
      <c r="CQ108">
        <v>-176.2712335162243</v>
      </c>
      <c r="CS108">
        <v>-43.511413159941668</v>
      </c>
      <c r="CX108">
        <v>-120.80237289093336</v>
      </c>
      <c r="DC108">
        <v>-272.60641598347928</v>
      </c>
      <c r="DI108">
        <v>-255.8563074180372</v>
      </c>
      <c r="DJ108">
        <v>-4.9296068737516423</v>
      </c>
      <c r="DR108">
        <v>-43.184453447705984</v>
      </c>
      <c r="DV108">
        <v>-43.326521037321484</v>
      </c>
      <c r="DY108">
        <v>-7.761346204669846</v>
      </c>
      <c r="EA108">
        <v>-36.131470996545993</v>
      </c>
      <c r="EE108">
        <v>-370.76652372043611</v>
      </c>
      <c r="EG108">
        <v>-123.81477184481271</v>
      </c>
      <c r="EH108">
        <v>-192.70046180888335</v>
      </c>
      <c r="EK108">
        <v>-308.81293696821223</v>
      </c>
      <c r="EM108">
        <v>-145.83764812152134</v>
      </c>
      <c r="EN108">
        <v>-44.551866550681268</v>
      </c>
      <c r="ER108">
        <v>-12.298706087851212</v>
      </c>
      <c r="EU108">
        <v>-23.703969583906598</v>
      </c>
      <c r="EV108">
        <v>-11.690582589641854</v>
      </c>
      <c r="EX108">
        <v>-11.182871300622635</v>
      </c>
      <c r="EY108">
        <v>-11.885831033971048</v>
      </c>
      <c r="FB108">
        <v>-12.101917414905376</v>
      </c>
      <c r="FD108">
        <v>-49.462917252255892</v>
      </c>
      <c r="FG108">
        <v>-111.10762959320854</v>
      </c>
      <c r="FJ108">
        <v>-98.747282448902411</v>
      </c>
      <c r="FL108">
        <v>-12.636705608082341</v>
      </c>
      <c r="FM108">
        <v>-60.047499854391432</v>
      </c>
      <c r="FQ108">
        <v>-33.533138762572875</v>
      </c>
      <c r="FR108">
        <v>-114.14492889579552</v>
      </c>
      <c r="FU108">
        <v>-117.75981659282806</v>
      </c>
      <c r="FV108">
        <v>-226.20616797865779</v>
      </c>
      <c r="FY108">
        <v>-113.92064662398684</v>
      </c>
      <c r="FZ108">
        <v>-31.354679959224246</v>
      </c>
      <c r="GA108">
        <v>-275.49748627072711</v>
      </c>
      <c r="GM108">
        <v>-385.52103446773538</v>
      </c>
      <c r="HC108">
        <v>-60.04015184503163</v>
      </c>
      <c r="HF108">
        <v>-64.412567870102293</v>
      </c>
      <c r="HH108">
        <v>-109.59445372591688</v>
      </c>
      <c r="HI108">
        <v>-30.73397129427649</v>
      </c>
      <c r="HJ108">
        <v>-135.76873946259266</v>
      </c>
      <c r="HK108">
        <v>-19.158066121822674</v>
      </c>
      <c r="HM108">
        <v>-11.916599759202319</v>
      </c>
      <c r="HN108">
        <v>-3.8188601236349866</v>
      </c>
      <c r="HO108">
        <v>-133.00950785493984</v>
      </c>
      <c r="HP108">
        <v>-60.002716793461317</v>
      </c>
      <c r="HQ108">
        <v>-63.199538632658665</v>
      </c>
      <c r="HT108">
        <v>-22.057221870216495</v>
      </c>
      <c r="HU108">
        <v>-12.420225685706749</v>
      </c>
      <c r="HW108">
        <v>-22.957381162202253</v>
      </c>
      <c r="HX108">
        <v>-19.175116932823649</v>
      </c>
      <c r="HY108">
        <v>-1.0176018135284579</v>
      </c>
      <c r="II108">
        <v>-33.01710755225487</v>
      </c>
      <c r="IN108">
        <v>-7.3851840902546915</v>
      </c>
      <c r="IP108">
        <v>-22.704578338129679</v>
      </c>
      <c r="IQ108">
        <v>-7.8665601843049897</v>
      </c>
      <c r="IS108">
        <v>-18.889274376748993</v>
      </c>
      <c r="IT108">
        <v>-1.7812348231391326</v>
      </c>
      <c r="IZ108">
        <v>-19.954620162302589</v>
      </c>
      <c r="JL108">
        <v>-13.375124740503059</v>
      </c>
      <c r="JO108">
        <v>-50.78659704133851</v>
      </c>
      <c r="JP108">
        <v>-66.803112985889499</v>
      </c>
      <c r="JT108">
        <v>-44.971462952014726</v>
      </c>
      <c r="JX108">
        <v>-89.117147426145351</v>
      </c>
      <c r="JZ108">
        <v>-243.88329196005029</v>
      </c>
      <c r="KD108">
        <v>-8.9146277350421119</v>
      </c>
      <c r="KG108">
        <v>-242.00238170922279</v>
      </c>
      <c r="KP108">
        <v>-53.102607639615755</v>
      </c>
      <c r="KU108">
        <v>-18.253539339484632</v>
      </c>
      <c r="KV108">
        <v>-26.520312222842495</v>
      </c>
      <c r="KY108">
        <v>-64.91099981386148</v>
      </c>
      <c r="LD108">
        <v>-15.454119237048417</v>
      </c>
      <c r="LG108">
        <v>-0.85240885626127683</v>
      </c>
      <c r="LJ108">
        <v>-57.099510509838773</v>
      </c>
      <c r="LP108">
        <v>-100.0309272808164</v>
      </c>
      <c r="LR108">
        <v>-49.280716458089422</v>
      </c>
      <c r="LW108">
        <v>-35.958441640282508</v>
      </c>
      <c r="LY108">
        <v>-0.83009425955860472</v>
      </c>
      <c r="MA108">
        <v>-65.875117880400225</v>
      </c>
      <c r="MC108">
        <v>-78.862437309214073</v>
      </c>
      <c r="MD108">
        <v>-2.1726912513777963</v>
      </c>
      <c r="ME108">
        <v>-9.5317013632910577</v>
      </c>
      <c r="MJ108">
        <v>-85.738572930795357</v>
      </c>
      <c r="MK108">
        <v>-18.409925441397707</v>
      </c>
      <c r="ML108">
        <v>-33.281329146585733</v>
      </c>
      <c r="MO108">
        <v>-18.26774503361354</v>
      </c>
      <c r="MR108">
        <v>-20.842877345668747</v>
      </c>
      <c r="MU108">
        <v>-111.50691345233074</v>
      </c>
      <c r="NA108">
        <v>-37.031892847175222</v>
      </c>
      <c r="NI108">
        <v>-177.70992473801596</v>
      </c>
      <c r="NN108">
        <v>-68.650042310483059</v>
      </c>
      <c r="NW108">
        <v>-173.27472807092357</v>
      </c>
      <c r="NY108">
        <v>-39.493887488809762</v>
      </c>
      <c r="NZ108">
        <v>-45.772511029987967</v>
      </c>
      <c r="OB108">
        <v>-49.615978694787572</v>
      </c>
      <c r="OC108">
        <v>-94.05106125889715</v>
      </c>
      <c r="OD108">
        <v>-107.40118862991253</v>
      </c>
      <c r="OE108">
        <v>-6.9750628560781918</v>
      </c>
      <c r="OF108">
        <v>-13.486602610717455</v>
      </c>
      <c r="OK108">
        <v>-66.449420105535751</v>
      </c>
      <c r="OL108">
        <v>-139.63603945012139</v>
      </c>
      <c r="OO108">
        <v>-19.269294630042641</v>
      </c>
      <c r="OP108">
        <v>-134.69832426058699</v>
      </c>
      <c r="OQ108">
        <v>-18.070387818593328</v>
      </c>
      <c r="OT108">
        <v>-148.32637012885596</v>
      </c>
      <c r="OW108">
        <v>-188.30521940196147</v>
      </c>
      <c r="PC108">
        <v>-49.120819219031844</v>
      </c>
      <c r="PH108">
        <v>-60.701875678486445</v>
      </c>
      <c r="PN108">
        <v>-42.337621222278599</v>
      </c>
      <c r="PR108">
        <v>-89.604939808299719</v>
      </c>
      <c r="PS108">
        <v>-214.04840083694489</v>
      </c>
      <c r="PT108">
        <v>-97.436636862038014</v>
      </c>
      <c r="PU108">
        <v>-200.46228554982881</v>
      </c>
      <c r="QA108">
        <v>-2.3838859601004061</v>
      </c>
      <c r="QB108">
        <v>-158.09834839238823</v>
      </c>
      <c r="QC108">
        <v>-86.302097684090739</v>
      </c>
    </row>
    <row r="109" spans="1:448" x14ac:dyDescent="0.25">
      <c r="A109">
        <v>109</v>
      </c>
      <c r="B109">
        <f t="shared" si="3"/>
        <v>-70.801263730082795</v>
      </c>
      <c r="C109">
        <f t="shared" si="4"/>
        <v>5.6571770899642928</v>
      </c>
      <c r="D109">
        <f t="shared" si="5"/>
        <v>152</v>
      </c>
      <c r="G109">
        <v>-81.921396627337884</v>
      </c>
      <c r="H109">
        <v>-214.16959126547869</v>
      </c>
      <c r="I109">
        <v>-8.1606043908630799</v>
      </c>
      <c r="J109">
        <v>-18.759999119179064</v>
      </c>
      <c r="L109">
        <v>-24.703077230156037</v>
      </c>
      <c r="V109">
        <v>-56.722298080343897</v>
      </c>
      <c r="Z109">
        <v>-56.289815892581693</v>
      </c>
      <c r="AA109">
        <v>-56.054593330568011</v>
      </c>
      <c r="AD109">
        <v>-66.134550951075511</v>
      </c>
      <c r="AE109">
        <v>-135.90477288320295</v>
      </c>
      <c r="AF109">
        <v>-87.046372655250622</v>
      </c>
      <c r="AI109">
        <v>-73.948779387951518</v>
      </c>
      <c r="AJ109">
        <v>-66.85581727727687</v>
      </c>
      <c r="AO109">
        <v>-16.338895270422839</v>
      </c>
      <c r="AS109">
        <v>-15.774076697736145</v>
      </c>
      <c r="AU109">
        <v>-6.6770154467777996</v>
      </c>
      <c r="AV109">
        <v>-35.091689315017881</v>
      </c>
      <c r="AX109">
        <v>-1.2405141720308612</v>
      </c>
      <c r="AY109">
        <v>-33.374734764149466</v>
      </c>
      <c r="BA109">
        <v>-75.87066596414688</v>
      </c>
      <c r="BB109">
        <v>-2.1965559280447282</v>
      </c>
      <c r="BE109">
        <v>-15.377605250845203</v>
      </c>
      <c r="BF109">
        <v>-5.0392693409402485</v>
      </c>
      <c r="BI109">
        <v>-20.46924094770398</v>
      </c>
      <c r="BL109">
        <v>-20.73549373204208</v>
      </c>
      <c r="BM109">
        <v>-39.918355082925295</v>
      </c>
      <c r="BO109">
        <v>-53.720935488830698</v>
      </c>
      <c r="BU109">
        <v>-116.08777533492125</v>
      </c>
      <c r="BV109">
        <v>-6.1804441966838057</v>
      </c>
      <c r="CB109">
        <v>-49.928274833875619</v>
      </c>
      <c r="CD109">
        <v>-78.420655866436888</v>
      </c>
      <c r="CH109">
        <v>-44.000155143222649</v>
      </c>
      <c r="CJ109">
        <v>-26.700714106853514</v>
      </c>
      <c r="CL109">
        <v>-134.12700703601212</v>
      </c>
      <c r="CO109">
        <v>-67.790621251404758</v>
      </c>
      <c r="CQ109">
        <v>-145.23754809894939</v>
      </c>
      <c r="CS109">
        <v>-74.798646339582916</v>
      </c>
      <c r="CW109">
        <v>-79.424973417326299</v>
      </c>
      <c r="CX109">
        <v>-119.40771278735497</v>
      </c>
      <c r="DC109">
        <v>-256.06354067262959</v>
      </c>
      <c r="DE109">
        <v>-4.4823036874761915</v>
      </c>
      <c r="DI109">
        <v>-244.63381276634649</v>
      </c>
      <c r="DL109">
        <v>-13.336173602673721</v>
      </c>
      <c r="DN109">
        <v>-50.922006327727658</v>
      </c>
      <c r="DR109">
        <v>-43.746603910462106</v>
      </c>
      <c r="DU109">
        <v>-18.092856755512109</v>
      </c>
      <c r="DV109">
        <v>-26.862914198547742</v>
      </c>
      <c r="DY109">
        <v>-7.8553290011495083</v>
      </c>
      <c r="EA109">
        <v>-37.394793782150956</v>
      </c>
      <c r="EE109">
        <v>-241.22057107159989</v>
      </c>
      <c r="EG109">
        <v>-48.155093978897526</v>
      </c>
      <c r="EH109">
        <v>-251.13364519015914</v>
      </c>
      <c r="EK109">
        <v>-227.10995977673414</v>
      </c>
      <c r="EM109">
        <v>-183.34176326580899</v>
      </c>
      <c r="EN109">
        <v>-22.590016851816841</v>
      </c>
      <c r="EP109">
        <v>-1.0812700353584603</v>
      </c>
      <c r="ER109">
        <v>-19.098739535880647</v>
      </c>
      <c r="EV109">
        <v>-11.578874132402733</v>
      </c>
      <c r="EX109">
        <v>-4.9518922235766238</v>
      </c>
      <c r="EY109">
        <v>-7.0613767558804597</v>
      </c>
      <c r="FB109">
        <v>-19.116464634733312</v>
      </c>
      <c r="FC109">
        <v>-32.336882654645848</v>
      </c>
      <c r="FD109">
        <v>-71.894670799078</v>
      </c>
      <c r="FG109">
        <v>-93.767791766143318</v>
      </c>
      <c r="FJ109">
        <v>-79.266847746527986</v>
      </c>
      <c r="FP109">
        <v>-13.901118029421667</v>
      </c>
      <c r="FR109">
        <v>-146.0388401234373</v>
      </c>
      <c r="FU109">
        <v>-158.30420948410588</v>
      </c>
      <c r="FV109">
        <v>-192.69081953027552</v>
      </c>
      <c r="FY109">
        <v>-128.08380399617445</v>
      </c>
      <c r="GA109">
        <v>-228.09377457051204</v>
      </c>
      <c r="GM109">
        <v>-316.31469766987988</v>
      </c>
      <c r="HC109">
        <v>-53.753825944460402</v>
      </c>
      <c r="HF109">
        <v>-54.159664779222872</v>
      </c>
      <c r="HH109">
        <v>-85.59692572830788</v>
      </c>
      <c r="HI109">
        <v>-53.872147871910599</v>
      </c>
      <c r="HJ109">
        <v>-123.34919862194401</v>
      </c>
      <c r="HK109">
        <v>-35.203581498575332</v>
      </c>
      <c r="HM109">
        <v>-1.1402256582591435</v>
      </c>
      <c r="HO109">
        <v>-132.6177874464764</v>
      </c>
      <c r="HP109">
        <v>-133.32565226499736</v>
      </c>
      <c r="HQ109">
        <v>-58.22738654936586</v>
      </c>
      <c r="HT109">
        <v>-45.932530648001354</v>
      </c>
      <c r="HW109">
        <v>-32.976942781990076</v>
      </c>
      <c r="HX109">
        <v>-6.3518842582406974</v>
      </c>
      <c r="HY109">
        <v>-19.328199008972852</v>
      </c>
      <c r="IC109">
        <v>-6.547112083499175</v>
      </c>
      <c r="IE109">
        <v>-9.5650762698173484</v>
      </c>
      <c r="IF109">
        <v>-12.607294658301006</v>
      </c>
      <c r="IG109">
        <v>-19.433746401078896</v>
      </c>
      <c r="II109">
        <v>-17.266830399760938</v>
      </c>
      <c r="IN109">
        <v>-32.698886039315724</v>
      </c>
      <c r="IP109">
        <v>-4.1896394850563805</v>
      </c>
      <c r="IS109">
        <v>-29.304928595968754</v>
      </c>
      <c r="IZ109">
        <v>-15.204003180624431</v>
      </c>
      <c r="JD109">
        <v>-44.262606942999085</v>
      </c>
      <c r="JJ109">
        <v>-1.3835221246819072</v>
      </c>
      <c r="JO109">
        <v>-84.898597891573246</v>
      </c>
      <c r="JP109">
        <v>-70.246965514797168</v>
      </c>
      <c r="JT109">
        <v>-66.327990485159759</v>
      </c>
      <c r="JV109">
        <v>-14.707426329302933</v>
      </c>
      <c r="JX109">
        <v>-129.78712167091425</v>
      </c>
      <c r="JZ109">
        <v>-284.32926315006091</v>
      </c>
      <c r="KG109">
        <v>-217.74398272506392</v>
      </c>
      <c r="KK109">
        <v>-0.59017427452530458</v>
      </c>
      <c r="KP109">
        <v>-88.738878662467485</v>
      </c>
      <c r="KT109">
        <v>-5.4670535686713295</v>
      </c>
      <c r="KU109">
        <v>-0.21527352303274369</v>
      </c>
      <c r="KV109">
        <v>-22.728116847085325</v>
      </c>
      <c r="KY109">
        <v>-75.261415432025501</v>
      </c>
      <c r="LD109">
        <v>-8.0703201826646271</v>
      </c>
      <c r="LJ109">
        <v>-19.328511730205285</v>
      </c>
      <c r="LO109">
        <v>-0.36358097433747505</v>
      </c>
      <c r="LP109">
        <v>-75.821872069224852</v>
      </c>
      <c r="LR109">
        <v>-53.888184820275022</v>
      </c>
      <c r="LW109">
        <v>-50.026573327598008</v>
      </c>
      <c r="LY109">
        <v>-1.0759720678206066</v>
      </c>
      <c r="MC109">
        <v>-121.97105408111656</v>
      </c>
      <c r="MD109">
        <v>-6.2737401150889163</v>
      </c>
      <c r="ME109">
        <v>-1.1929374761488187</v>
      </c>
      <c r="MJ109">
        <v>-88.802655024060314</v>
      </c>
      <c r="MK109">
        <v>-4.0558700879180245</v>
      </c>
      <c r="ML109">
        <v>-28.086199281278152</v>
      </c>
      <c r="MR109">
        <v>-24.699679727493582</v>
      </c>
      <c r="MU109">
        <v>-128.10146532554737</v>
      </c>
      <c r="NA109">
        <v>-18.10617941879384</v>
      </c>
      <c r="NE109">
        <v>-13.66200427121306</v>
      </c>
      <c r="NI109">
        <v>-192.13465507383609</v>
      </c>
      <c r="NN109">
        <v>-90.025112204305458</v>
      </c>
      <c r="NW109">
        <v>-167.84328715270249</v>
      </c>
      <c r="NY109">
        <v>-39.304603883378547</v>
      </c>
      <c r="NZ109">
        <v>-13.677449697180307</v>
      </c>
      <c r="OB109">
        <v>-92.736185308150752</v>
      </c>
      <c r="OC109">
        <v>-120.4121118383745</v>
      </c>
      <c r="OD109">
        <v>-107.44219012882255</v>
      </c>
      <c r="OE109">
        <v>-5.5840363863662805</v>
      </c>
      <c r="OK109">
        <v>-100.66100417386801</v>
      </c>
      <c r="OL109">
        <v>-132.42453865134433</v>
      </c>
      <c r="OO109">
        <v>-19.418330390805373</v>
      </c>
      <c r="OP109">
        <v>-117.00327602596278</v>
      </c>
      <c r="OQ109">
        <v>-48.427909397197027</v>
      </c>
      <c r="OW109">
        <v>-202.82104412134203</v>
      </c>
      <c r="PH109">
        <v>-92.664056549462018</v>
      </c>
      <c r="PN109">
        <v>-81.087837193331353</v>
      </c>
      <c r="PR109">
        <v>-110.46094587190183</v>
      </c>
      <c r="PS109">
        <v>-159.14546300436541</v>
      </c>
      <c r="PT109">
        <v>-97.264969430579256</v>
      </c>
      <c r="PU109">
        <v>-197.22258768152921</v>
      </c>
      <c r="QA109">
        <v>-54.069915212998524</v>
      </c>
      <c r="QB109">
        <v>-214.69505469488212</v>
      </c>
      <c r="QC109">
        <v>-116.67754060718607</v>
      </c>
      <c r="QD109">
        <v>-24.59461956219122</v>
      </c>
    </row>
    <row r="110" spans="1:448" x14ac:dyDescent="0.25">
      <c r="A110">
        <v>110</v>
      </c>
      <c r="B110">
        <f t="shared" si="3"/>
        <v>-72.540942902159074</v>
      </c>
      <c r="C110">
        <f t="shared" si="4"/>
        <v>5.5252991877392139</v>
      </c>
      <c r="D110">
        <f t="shared" si="5"/>
        <v>141</v>
      </c>
      <c r="G110">
        <v>-56.224906863457612</v>
      </c>
      <c r="H110">
        <v>-150.97693865209061</v>
      </c>
      <c r="I110">
        <v>-5.5898141618501196</v>
      </c>
      <c r="J110">
        <v>-1.1185901972370595</v>
      </c>
      <c r="V110">
        <v>-33.249293978462916</v>
      </c>
      <c r="X110">
        <v>-3.3259522712720013</v>
      </c>
      <c r="Y110">
        <v>-4.7534128631959067</v>
      </c>
      <c r="Z110">
        <v>-96.263365987681524</v>
      </c>
      <c r="AA110">
        <v>-18.761473969257629</v>
      </c>
      <c r="AD110">
        <v>-52.71284213764757</v>
      </c>
      <c r="AE110">
        <v>-144.01092119699589</v>
      </c>
      <c r="AF110">
        <v>-119.117598558179</v>
      </c>
      <c r="AI110">
        <v>-48.093647089455452</v>
      </c>
      <c r="AJ110">
        <v>-82.322384861624784</v>
      </c>
      <c r="AO110">
        <v>-18.514313975079421</v>
      </c>
      <c r="AS110">
        <v>-16.12193100750229</v>
      </c>
      <c r="AU110">
        <v>-4.3428731680494046</v>
      </c>
      <c r="AV110">
        <v>-28.731070416817765</v>
      </c>
      <c r="AY110">
        <v>-16.927616136448886</v>
      </c>
      <c r="AZ110">
        <v>-51.947380973322637</v>
      </c>
      <c r="BA110">
        <v>-69.123980537981353</v>
      </c>
      <c r="BE110">
        <v>-10.434173819890846</v>
      </c>
      <c r="BF110">
        <v>-27.117708117607531</v>
      </c>
      <c r="BI110">
        <v>-20.466627063837919</v>
      </c>
      <c r="BL110">
        <v>-55.5628051798275</v>
      </c>
      <c r="BM110">
        <v>-13.930267906212739</v>
      </c>
      <c r="BP110">
        <v>-0.2340462297503926</v>
      </c>
      <c r="BU110">
        <v>-111.83662753863447</v>
      </c>
      <c r="CB110">
        <v>-39.234101248482681</v>
      </c>
      <c r="CC110">
        <v>-11.15279071736604</v>
      </c>
      <c r="CD110">
        <v>-64.794437860226964</v>
      </c>
      <c r="CH110">
        <v>-57.951403359090989</v>
      </c>
      <c r="CJ110">
        <v>-36.080452587165524</v>
      </c>
      <c r="CL110">
        <v>-150.58231458742847</v>
      </c>
      <c r="CO110">
        <v>-80.715537193440326</v>
      </c>
      <c r="CQ110">
        <v>-120.98567055832336</v>
      </c>
      <c r="CS110">
        <v>-84.75269181904109</v>
      </c>
      <c r="CW110">
        <v>-108.81155710135099</v>
      </c>
      <c r="CX110">
        <v>-99.943655203131215</v>
      </c>
      <c r="DC110">
        <v>-221.12691514876201</v>
      </c>
      <c r="DI110">
        <v>-217.23097618676553</v>
      </c>
      <c r="DL110">
        <v>-62.154123675547609</v>
      </c>
      <c r="DN110">
        <v>-50.732901357760042</v>
      </c>
      <c r="DP110">
        <v>-1.2990890876368666</v>
      </c>
      <c r="DR110">
        <v>-47.684784637685752</v>
      </c>
      <c r="DT110">
        <v>-0.575213641344682</v>
      </c>
      <c r="DV110">
        <v>-26.316455431119653</v>
      </c>
      <c r="DY110">
        <v>-2.8365430463274</v>
      </c>
      <c r="EA110">
        <v>-21.405411475259591</v>
      </c>
      <c r="EE110">
        <v>-131.47187802697809</v>
      </c>
      <c r="EG110">
        <v>-21.165233439301083</v>
      </c>
      <c r="EH110">
        <v>-259.95170355858215</v>
      </c>
      <c r="EK110">
        <v>-172.18061503829355</v>
      </c>
      <c r="EM110">
        <v>-198.18528689410374</v>
      </c>
      <c r="EN110">
        <v>-46.949962995086182</v>
      </c>
      <c r="EV110">
        <v>-25.478703018697971</v>
      </c>
      <c r="EX110">
        <v>-12.474193576797493</v>
      </c>
      <c r="EY110">
        <v>-13.644893414003757</v>
      </c>
      <c r="FC110">
        <v>-31.401666990690337</v>
      </c>
      <c r="FD110">
        <v>-49.413763467089908</v>
      </c>
      <c r="FG110">
        <v>-91.894093783035459</v>
      </c>
      <c r="FJ110">
        <v>-98.068012454754253</v>
      </c>
      <c r="FP110">
        <v>-44.594605194830237</v>
      </c>
      <c r="FR110">
        <v>-150.70607969389025</v>
      </c>
      <c r="FU110">
        <v>-174.42812118309013</v>
      </c>
      <c r="FV110">
        <v>-137.31474220217814</v>
      </c>
      <c r="FY110">
        <v>-123.31359043902621</v>
      </c>
      <c r="GA110">
        <v>-197.0946409679018</v>
      </c>
      <c r="GL110">
        <v>-99.039678770930223</v>
      </c>
      <c r="GM110">
        <v>-238.44762879750539</v>
      </c>
      <c r="HF110">
        <v>-89.702562851394489</v>
      </c>
      <c r="HH110">
        <v>-63.75782531382513</v>
      </c>
      <c r="HI110">
        <v>-61.426527575492813</v>
      </c>
      <c r="HJ110">
        <v>-131.69835410263107</v>
      </c>
      <c r="HK110">
        <v>-23.468482263431277</v>
      </c>
      <c r="HO110">
        <v>-76.495825484293405</v>
      </c>
      <c r="HP110">
        <v>-98.494741438990843</v>
      </c>
      <c r="HQ110">
        <v>-113.03684006159673</v>
      </c>
      <c r="HR110">
        <v>-19.100393015076492</v>
      </c>
      <c r="HT110">
        <v>-90.356100027164061</v>
      </c>
      <c r="HU110">
        <v>-36.523612753471141</v>
      </c>
      <c r="HW110">
        <v>-15.531807608518028</v>
      </c>
      <c r="HY110">
        <v>-36.051443595945081</v>
      </c>
      <c r="IE110">
        <v>-19.964835698137385</v>
      </c>
      <c r="IG110">
        <v>-15.329618206414182</v>
      </c>
      <c r="II110">
        <v>-22.12176542765841</v>
      </c>
      <c r="IN110">
        <v>-41.509900956307547</v>
      </c>
      <c r="IS110">
        <v>-37.884619164031491</v>
      </c>
      <c r="JD110">
        <v>-70.085066763921958</v>
      </c>
      <c r="JJ110">
        <v>-21.258153674289538</v>
      </c>
      <c r="JO110">
        <v>-92.500051417162666</v>
      </c>
      <c r="JP110">
        <v>-93.3226671177611</v>
      </c>
      <c r="JT110">
        <v>-23.849389543280484</v>
      </c>
      <c r="JV110">
        <v>-13.959367105946995</v>
      </c>
      <c r="JX110">
        <v>-151.40878613445153</v>
      </c>
      <c r="JZ110">
        <v>-379.09353511608333</v>
      </c>
      <c r="KG110">
        <v>-173.88067729814679</v>
      </c>
      <c r="KP110">
        <v>-54.876958475537528</v>
      </c>
      <c r="KS110">
        <v>-39.706790157504187</v>
      </c>
      <c r="KV110">
        <v>-24.808869916647915</v>
      </c>
      <c r="KY110">
        <v>-69.317557689327884</v>
      </c>
      <c r="LA110">
        <v>-8.0710218550801152</v>
      </c>
      <c r="LD110">
        <v>-7.2704344329905455</v>
      </c>
      <c r="LH110">
        <v>-26.370802770978219</v>
      </c>
      <c r="LO110">
        <v>-2.0522208859887257</v>
      </c>
      <c r="LP110">
        <v>-59.707290110064378</v>
      </c>
      <c r="LR110">
        <v>-30.752220507510561</v>
      </c>
      <c r="LW110">
        <v>-65.668378800063664</v>
      </c>
      <c r="LY110">
        <v>-18.99396133136899</v>
      </c>
      <c r="MC110">
        <v>-104.62721073481876</v>
      </c>
      <c r="MJ110">
        <v>-102.98210710170338</v>
      </c>
      <c r="ML110">
        <v>-20.290909328630178</v>
      </c>
      <c r="MO110">
        <v>-3.3573176334853998</v>
      </c>
      <c r="MR110">
        <v>-9.9408172136089057</v>
      </c>
      <c r="MU110">
        <v>-167.11261664104092</v>
      </c>
      <c r="MZ110">
        <v>-16.014929268108528</v>
      </c>
      <c r="NA110">
        <v>-4.9363851678802728</v>
      </c>
      <c r="NG110">
        <v>-27.286533309591601</v>
      </c>
      <c r="NI110">
        <v>-176.16253872058451</v>
      </c>
      <c r="NN110">
        <v>-32.194236590738718</v>
      </c>
      <c r="NW110">
        <v>-169.38472165862677</v>
      </c>
      <c r="NY110">
        <v>-26.275934660433222</v>
      </c>
      <c r="OB110">
        <v>-108.84524653801404</v>
      </c>
      <c r="OC110">
        <v>-104.87166055516332</v>
      </c>
      <c r="OD110">
        <v>-112.46029966669623</v>
      </c>
      <c r="OE110">
        <v>-13.25205425446056</v>
      </c>
      <c r="OK110">
        <v>-135.01746330203395</v>
      </c>
      <c r="OL110">
        <v>-135.90848856778831</v>
      </c>
      <c r="OO110">
        <v>-1.5674920450144934</v>
      </c>
      <c r="OP110">
        <v>-75.764000352380123</v>
      </c>
      <c r="OQ110">
        <v>-55.82000288062801</v>
      </c>
      <c r="OW110">
        <v>-159.28690468400129</v>
      </c>
      <c r="PH110">
        <v>-43.484566860400179</v>
      </c>
      <c r="PN110">
        <v>-47.836880408299329</v>
      </c>
      <c r="PR110">
        <v>-58.530405478375677</v>
      </c>
      <c r="PS110">
        <v>-87.6119480884349</v>
      </c>
      <c r="PT110">
        <v>-83.821485215225565</v>
      </c>
      <c r="PU110">
        <v>-140.92486600269592</v>
      </c>
      <c r="QA110">
        <v>-128.73103030172291</v>
      </c>
      <c r="QB110">
        <v>-247.20548563979773</v>
      </c>
      <c r="QC110">
        <v>-121.9582689961683</v>
      </c>
    </row>
    <row r="111" spans="1:448" x14ac:dyDescent="0.25">
      <c r="A111">
        <v>111</v>
      </c>
      <c r="B111">
        <f t="shared" si="3"/>
        <v>-66.59113482388662</v>
      </c>
      <c r="C111">
        <f t="shared" si="4"/>
        <v>5.5435904395917612</v>
      </c>
      <c r="D111">
        <f t="shared" si="5"/>
        <v>154</v>
      </c>
      <c r="E111">
        <v>-17.276575260358637</v>
      </c>
      <c r="G111">
        <v>-35.458664041120144</v>
      </c>
      <c r="H111">
        <v>-130.62360350310763</v>
      </c>
      <c r="I111">
        <v>-1.1064712498807154</v>
      </c>
      <c r="S111">
        <v>-14.820440506883793</v>
      </c>
      <c r="Y111">
        <v>-18.982922111647905</v>
      </c>
      <c r="Z111">
        <v>-112.38519364772705</v>
      </c>
      <c r="AD111">
        <v>-42.625225706844716</v>
      </c>
      <c r="AE111">
        <v>-144.16229043438088</v>
      </c>
      <c r="AF111">
        <v>-128.95649192619845</v>
      </c>
      <c r="AI111">
        <v>-1.88216775225726</v>
      </c>
      <c r="AO111">
        <v>-17.380959967250899</v>
      </c>
      <c r="AS111">
        <v>-10.810097446022107</v>
      </c>
      <c r="AU111">
        <v>-0.43220691009222045</v>
      </c>
      <c r="AV111">
        <v>-45.788412109959459</v>
      </c>
      <c r="AY111">
        <v>-20.869884996435879</v>
      </c>
      <c r="AZ111">
        <v>-26.377094526694897</v>
      </c>
      <c r="BA111">
        <v>-60.137710023640309</v>
      </c>
      <c r="BB111">
        <v>-17.775200327244573</v>
      </c>
      <c r="BD111">
        <v>-5.2471245106571904E-2</v>
      </c>
      <c r="BE111">
        <v>-1.0636731572844611</v>
      </c>
      <c r="BF111">
        <v>-56.538083880409474</v>
      </c>
      <c r="BG111">
        <v>-36.346461411092875</v>
      </c>
      <c r="BI111">
        <v>-19.452591099480429</v>
      </c>
      <c r="BL111">
        <v>-56.639644935567276</v>
      </c>
      <c r="BM111">
        <v>-13.111676287851214</v>
      </c>
      <c r="BU111">
        <v>-84.654604625141317</v>
      </c>
      <c r="CB111">
        <v>-21.02556248623997</v>
      </c>
      <c r="CC111">
        <v>-15.811284546919518</v>
      </c>
      <c r="CD111">
        <v>-40.903921523995834</v>
      </c>
      <c r="CH111">
        <v>-88.189322629555861</v>
      </c>
      <c r="CJ111">
        <v>-55.528148018165339</v>
      </c>
      <c r="CL111">
        <v>-163.9067518683421</v>
      </c>
      <c r="CO111">
        <v>-93.43047343364087</v>
      </c>
      <c r="CQ111">
        <v>-79.042774694795796</v>
      </c>
      <c r="CS111">
        <v>-100.64735432936236</v>
      </c>
      <c r="CU111">
        <v>-2.8219647040834657</v>
      </c>
      <c r="CW111">
        <v>-132.80358597416085</v>
      </c>
      <c r="CX111">
        <v>-59.808547253352138</v>
      </c>
      <c r="DC111">
        <v>-232.38227404515652</v>
      </c>
      <c r="DF111">
        <v>-6.6730736418243621</v>
      </c>
      <c r="DI111">
        <v>-186.40226295854234</v>
      </c>
      <c r="DJ111">
        <v>-11.686071099463575</v>
      </c>
      <c r="DL111">
        <v>-76.641135275550965</v>
      </c>
      <c r="DM111">
        <v>-2.5773158968425847</v>
      </c>
      <c r="DN111">
        <v>-34.439145602190798</v>
      </c>
      <c r="DR111">
        <v>-12.673561285655433</v>
      </c>
      <c r="DV111">
        <v>-11.199298596733451</v>
      </c>
      <c r="EA111">
        <v>-30.731842843698889</v>
      </c>
      <c r="EB111">
        <v>-10.315348288031942</v>
      </c>
      <c r="EE111">
        <v>-31.007247983564536</v>
      </c>
      <c r="EG111">
        <v>-12.15908734861598</v>
      </c>
      <c r="EH111">
        <v>-283.92973087858979</v>
      </c>
      <c r="EK111">
        <v>-148.26942303155988</v>
      </c>
      <c r="EM111">
        <v>-248.53964044732874</v>
      </c>
      <c r="EN111">
        <v>-2.5852505396352514</v>
      </c>
      <c r="ER111">
        <v>-11.438993838045953</v>
      </c>
      <c r="EV111">
        <v>-8.3946923005204539</v>
      </c>
      <c r="EX111">
        <v>-12.305295310095548</v>
      </c>
      <c r="EY111">
        <v>-15.49784509130364</v>
      </c>
      <c r="FB111">
        <v>-5.3172653028063932</v>
      </c>
      <c r="FC111">
        <v>-93.923525475714285</v>
      </c>
      <c r="FD111">
        <v>-49.22866671282118</v>
      </c>
      <c r="FE111">
        <v>-13.746274320970377</v>
      </c>
      <c r="FG111">
        <v>-60.108580848755579</v>
      </c>
      <c r="FH111">
        <v>-26.439723664796198</v>
      </c>
      <c r="FJ111">
        <v>-80.525324851282505</v>
      </c>
      <c r="FP111">
        <v>-68.392866959234055</v>
      </c>
      <c r="FR111">
        <v>-165.66335298137844</v>
      </c>
      <c r="FU111">
        <v>-187.64442726634738</v>
      </c>
      <c r="FV111">
        <v>-95.284660876369429</v>
      </c>
      <c r="FY111">
        <v>-114.94956480048529</v>
      </c>
      <c r="GA111">
        <v>-200.89925255516945</v>
      </c>
      <c r="GL111">
        <v>-262.66821755668423</v>
      </c>
      <c r="GM111">
        <v>-147.38012074049547</v>
      </c>
      <c r="HF111">
        <v>-160.6200486093426</v>
      </c>
      <c r="HH111">
        <v>-62.771260694971453</v>
      </c>
      <c r="HI111">
        <v>-73.817444026235009</v>
      </c>
      <c r="HJ111">
        <v>-131.85565067198044</v>
      </c>
      <c r="HK111">
        <v>-4.0726163374245017</v>
      </c>
      <c r="HM111">
        <v>-12.521987889285061</v>
      </c>
      <c r="HN111">
        <v>-0.78078138855757406</v>
      </c>
      <c r="HO111">
        <v>-96.122340821004357</v>
      </c>
      <c r="HP111">
        <v>-58.870588910379595</v>
      </c>
      <c r="HQ111">
        <v>-96.989460495900502</v>
      </c>
      <c r="HS111">
        <v>-3.2504165931799691</v>
      </c>
      <c r="HT111">
        <v>-71.202211277850594</v>
      </c>
      <c r="HU111">
        <v>-18.116416177443988</v>
      </c>
      <c r="HW111">
        <v>-33.954853621468672</v>
      </c>
      <c r="HY111">
        <v>-39.703507371367358</v>
      </c>
      <c r="IE111">
        <v>-17.73597343246356</v>
      </c>
      <c r="IF111">
        <v>-11.11640434590071</v>
      </c>
      <c r="IG111">
        <v>-50.714005939610374</v>
      </c>
      <c r="II111">
        <v>-81.422717312507032</v>
      </c>
      <c r="IN111">
        <v>-28.94969485195416</v>
      </c>
      <c r="IP111">
        <v>-16.826965815097772</v>
      </c>
      <c r="IQ111">
        <v>-6.5730599404494994</v>
      </c>
      <c r="IS111">
        <v>-67.451014696855523</v>
      </c>
      <c r="IT111">
        <v>-9.9236364487269491</v>
      </c>
      <c r="JD111">
        <v>-43.046058068401784</v>
      </c>
      <c r="JJ111">
        <v>-81.322880696502551</v>
      </c>
      <c r="JO111">
        <v>-61.636749085147962</v>
      </c>
      <c r="JP111">
        <v>-41.802626174500801</v>
      </c>
      <c r="JT111">
        <v>-23.255296983380831</v>
      </c>
      <c r="JV111">
        <v>-12.198947307660523</v>
      </c>
      <c r="JX111">
        <v>-144.23510869843099</v>
      </c>
      <c r="JZ111">
        <v>-391.00692118666791</v>
      </c>
      <c r="KG111">
        <v>-193.10242964816331</v>
      </c>
      <c r="KN111">
        <v>-6.7485730582805585</v>
      </c>
      <c r="KP111">
        <v>-23.765264134406078</v>
      </c>
      <c r="KU111">
        <v>-33.099121859467019</v>
      </c>
      <c r="KV111">
        <v>-29.756946521945871</v>
      </c>
      <c r="KW111">
        <v>-21.926944810040361</v>
      </c>
      <c r="KY111">
        <v>-74.732144044135225</v>
      </c>
      <c r="LA111">
        <v>-15.092503322995778</v>
      </c>
      <c r="LD111">
        <v>-28.26072410634066</v>
      </c>
      <c r="LK111">
        <v>-18.2062983283293</v>
      </c>
      <c r="LL111">
        <v>-30.846293119127836</v>
      </c>
      <c r="LM111">
        <v>-22.099499725697882</v>
      </c>
      <c r="LO111">
        <v>-10.414655660720513</v>
      </c>
      <c r="LP111">
        <v>-44.999716374940313</v>
      </c>
      <c r="LR111">
        <v>-2.3403684729143466</v>
      </c>
      <c r="LW111">
        <v>-61.246741977458633</v>
      </c>
      <c r="LY111">
        <v>-4.5926829587163081</v>
      </c>
      <c r="MC111">
        <v>-108.27918836973276</v>
      </c>
      <c r="MJ111">
        <v>-91.603201321608225</v>
      </c>
      <c r="ML111">
        <v>-18.0460036203384</v>
      </c>
      <c r="MU111">
        <v>-197.23229426292141</v>
      </c>
      <c r="NA111">
        <v>-22.558903388038271</v>
      </c>
      <c r="NB111">
        <v>-6.8115075561102234</v>
      </c>
      <c r="NG111">
        <v>-27.673520212242558</v>
      </c>
      <c r="NI111">
        <v>-134.73568671967095</v>
      </c>
      <c r="NN111">
        <v>-32.567408764355164</v>
      </c>
      <c r="NW111">
        <v>-141.59712398433641</v>
      </c>
      <c r="NY111">
        <v>-31.623272691718228</v>
      </c>
      <c r="OB111">
        <v>-157.91302874716263</v>
      </c>
      <c r="OC111">
        <v>-119.39086374209015</v>
      </c>
      <c r="OD111">
        <v>-144.56778435136951</v>
      </c>
      <c r="OE111">
        <v>-8.1169255901109629</v>
      </c>
      <c r="OK111">
        <v>-139.67816753925158</v>
      </c>
      <c r="OL111">
        <v>-156.05820736983176</v>
      </c>
      <c r="OO111">
        <v>-18.677325199632627</v>
      </c>
      <c r="OP111">
        <v>-65.974481646690705</v>
      </c>
      <c r="OQ111">
        <v>-81.951292158247298</v>
      </c>
      <c r="OW111">
        <v>-103.23464922683038</v>
      </c>
      <c r="PH111">
        <v>-44.863218419652618</v>
      </c>
      <c r="PN111">
        <v>-82.143403031818806</v>
      </c>
      <c r="PR111">
        <v>-71.611984498307422</v>
      </c>
      <c r="PS111">
        <v>-7.5471398569905315</v>
      </c>
      <c r="PT111">
        <v>-142.67641094554057</v>
      </c>
      <c r="PU111">
        <v>-45.255492709041086</v>
      </c>
      <c r="QA111">
        <v>-148.57023234896329</v>
      </c>
      <c r="QB111">
        <v>-283.0186504406189</v>
      </c>
      <c r="QC111">
        <v>-114.30796840242917</v>
      </c>
    </row>
    <row r="112" spans="1:448" x14ac:dyDescent="0.25">
      <c r="A112">
        <v>112</v>
      </c>
      <c r="B112">
        <f t="shared" si="3"/>
        <v>-70.046935686016241</v>
      </c>
      <c r="C112">
        <f t="shared" si="4"/>
        <v>6.1559097692845146</v>
      </c>
      <c r="D112">
        <f t="shared" si="5"/>
        <v>150</v>
      </c>
      <c r="E112">
        <v>-17.430983792214892</v>
      </c>
      <c r="H112">
        <v>-68.58690142837581</v>
      </c>
      <c r="I112">
        <v>-3.7182277936257861</v>
      </c>
      <c r="K112">
        <v>-67.322495806529929</v>
      </c>
      <c r="L112">
        <v>-7.2232598902891683</v>
      </c>
      <c r="R112">
        <v>-0.95487685938580003</v>
      </c>
      <c r="V112">
        <v>-9.8317725932496209</v>
      </c>
      <c r="Y112">
        <v>-18.636728492888583</v>
      </c>
      <c r="Z112">
        <v>-88.310339706080654</v>
      </c>
      <c r="AA112">
        <v>-3.0220322023166615</v>
      </c>
      <c r="AD112">
        <v>-31.685375800509263</v>
      </c>
      <c r="AE112">
        <v>-77.343658747570231</v>
      </c>
      <c r="AF112">
        <v>-95.575133786420054</v>
      </c>
      <c r="AO112">
        <v>-21.319011851637072</v>
      </c>
      <c r="AV112">
        <v>-47.051510749901027</v>
      </c>
      <c r="AY112">
        <v>-42.749304948786921</v>
      </c>
      <c r="AZ112">
        <v>-9.45879336481919</v>
      </c>
      <c r="BA112">
        <v>-38.774202780280874</v>
      </c>
      <c r="BD112">
        <v>-3.5997510993970812</v>
      </c>
      <c r="BF112">
        <v>-48.472320321355035</v>
      </c>
      <c r="BG112">
        <v>-20.46392280592562</v>
      </c>
      <c r="BL112">
        <v>-34.102650915917181</v>
      </c>
      <c r="BM112">
        <v>-13.425466085854078</v>
      </c>
      <c r="BU112">
        <v>-67.800484018943934</v>
      </c>
      <c r="BW112">
        <v>-0.6957022134115276</v>
      </c>
      <c r="CB112">
        <v>-39.531638117494289</v>
      </c>
      <c r="CC112">
        <v>-22.02452713914267</v>
      </c>
      <c r="CD112">
        <v>-69.723997996831628</v>
      </c>
      <c r="CH112">
        <v>-96.339452102953132</v>
      </c>
      <c r="CJ112">
        <v>-45.939874397764427</v>
      </c>
      <c r="CL112">
        <v>-169.5755345352004</v>
      </c>
      <c r="CO112">
        <v>-108.99440072936855</v>
      </c>
      <c r="CQ112">
        <v>-53.506019843310639</v>
      </c>
      <c r="CS112">
        <v>-87.129921990641293</v>
      </c>
      <c r="CU112">
        <v>-23.486153399032755</v>
      </c>
      <c r="CV112">
        <v>-29.69146578085277</v>
      </c>
      <c r="CW112">
        <v>-155.72260370881199</v>
      </c>
      <c r="CX112">
        <v>-59.32297567602636</v>
      </c>
      <c r="DC112">
        <v>-255.86563419154635</v>
      </c>
      <c r="DF112">
        <v>-49.733972630571962</v>
      </c>
      <c r="DI112">
        <v>-208.90726126372391</v>
      </c>
      <c r="DJ112">
        <v>-62.442708752114278</v>
      </c>
      <c r="DL112">
        <v>-57.435235754592817</v>
      </c>
      <c r="DM112">
        <v>-13.182220586737737</v>
      </c>
      <c r="DN112">
        <v>-13.904200295572029</v>
      </c>
      <c r="DP112">
        <v>-18.847014102097575</v>
      </c>
      <c r="DT112">
        <v>-23.846551594848979</v>
      </c>
      <c r="DV112">
        <v>-28.399331359398879</v>
      </c>
      <c r="EA112">
        <v>-29.377050423068077</v>
      </c>
      <c r="EB112">
        <v>-32.142534847380396</v>
      </c>
      <c r="EE112">
        <v>-20.960003859595027</v>
      </c>
      <c r="EG112">
        <v>-0.3775855174279954</v>
      </c>
      <c r="EH112">
        <v>-318.52874156878403</v>
      </c>
      <c r="EK112">
        <v>-110.87099507373166</v>
      </c>
      <c r="EM112">
        <v>-254.43386169751588</v>
      </c>
      <c r="EN112">
        <v>-23.354710149481924</v>
      </c>
      <c r="ER112">
        <v>-16.833883351978745</v>
      </c>
      <c r="EU112">
        <v>-7.213092204455771</v>
      </c>
      <c r="EV112">
        <v>-15.358542566655334</v>
      </c>
      <c r="EX112">
        <v>-12.259059543059413</v>
      </c>
      <c r="EY112">
        <v>-10.413715684938603</v>
      </c>
      <c r="FB112">
        <v>-29.563094040715043</v>
      </c>
      <c r="FC112">
        <v>-102.07301519845312</v>
      </c>
      <c r="FD112">
        <v>-61.236158552074151</v>
      </c>
      <c r="FE112">
        <v>-39.92044905320779</v>
      </c>
      <c r="FG112">
        <v>-48.57185739831548</v>
      </c>
      <c r="FH112">
        <v>-64.399049767443515</v>
      </c>
      <c r="FJ112">
        <v>-41.316276516589234</v>
      </c>
      <c r="FP112">
        <v>-88.916278749276998</v>
      </c>
      <c r="FR112">
        <v>-194.31465748639329</v>
      </c>
      <c r="FU112">
        <v>-195.6353235129119</v>
      </c>
      <c r="FV112">
        <v>-104.3197275229621</v>
      </c>
      <c r="FY112">
        <v>-98.858879709816435</v>
      </c>
      <c r="GA112">
        <v>-269.18877859937703</v>
      </c>
      <c r="GL112">
        <v>-400.12075699228512</v>
      </c>
      <c r="GM112">
        <v>-58.109263545491707</v>
      </c>
      <c r="HF112">
        <v>-178.82565834667224</v>
      </c>
      <c r="HH112">
        <v>-18.549989102803348</v>
      </c>
      <c r="HI112">
        <v>-103.97684019938819</v>
      </c>
      <c r="HJ112">
        <v>-126.5572736427458</v>
      </c>
      <c r="HK112">
        <v>-18.712066423709597</v>
      </c>
      <c r="HO112">
        <v>-66.568774905224387</v>
      </c>
      <c r="HP112">
        <v>-56.522203066936029</v>
      </c>
      <c r="HQ112">
        <v>-62.687693091632504</v>
      </c>
      <c r="HT112">
        <v>-31.091528513900251</v>
      </c>
      <c r="HU112">
        <v>-41.73455207036919</v>
      </c>
      <c r="HW112">
        <v>-23.923024346291911</v>
      </c>
      <c r="HY112">
        <v>-58.313106771429418</v>
      </c>
      <c r="IE112">
        <v>-8.9674903610542085</v>
      </c>
      <c r="IF112">
        <v>-45.686688673798415</v>
      </c>
      <c r="IG112">
        <v>-14.5221290659803</v>
      </c>
      <c r="II112">
        <v>-65.910859611552198</v>
      </c>
      <c r="IN112">
        <v>-35.96275167424956</v>
      </c>
      <c r="IP112">
        <v>-2.8545329810203612</v>
      </c>
      <c r="IS112">
        <v>-37.003178478020459</v>
      </c>
      <c r="IV112">
        <v>-4.9441373379856843</v>
      </c>
      <c r="JD112">
        <v>-118.91591391286229</v>
      </c>
      <c r="JJ112">
        <v>-39.779388671987604</v>
      </c>
      <c r="JO112">
        <v>-48.356103859016187</v>
      </c>
      <c r="JP112">
        <v>-98.67076289005206</v>
      </c>
      <c r="JT112">
        <v>-2.8591597736739125</v>
      </c>
      <c r="JV112">
        <v>-9.0661237833775949</v>
      </c>
      <c r="JX112">
        <v>-109.3035810252748</v>
      </c>
      <c r="JZ112">
        <v>-388.96699301548335</v>
      </c>
      <c r="KG112">
        <v>-128.38421640479109</v>
      </c>
      <c r="KK112">
        <v>-12.380403172131514</v>
      </c>
      <c r="KN112">
        <v>-38.688860443830116</v>
      </c>
      <c r="KS112">
        <v>-38.219386572449608</v>
      </c>
      <c r="KV112">
        <v>-54.51161511852672</v>
      </c>
      <c r="KW112">
        <v>-74.840171818891392</v>
      </c>
      <c r="KY112">
        <v>-68.459078320930288</v>
      </c>
      <c r="LA112">
        <v>-14.862614143593699</v>
      </c>
      <c r="LD112">
        <v>-18.18885434099051</v>
      </c>
      <c r="LH112">
        <v>-27.554842610928738</v>
      </c>
      <c r="LK112">
        <v>-2.4753604190794389</v>
      </c>
      <c r="LL112">
        <v>-47.405873335658569</v>
      </c>
      <c r="LO112">
        <v>-12.918048957837907</v>
      </c>
      <c r="LP112">
        <v>-29.050579440629871</v>
      </c>
      <c r="LW112">
        <v>-62.46043215928497</v>
      </c>
      <c r="LY112">
        <v>-8.0460066190597779</v>
      </c>
      <c r="MC112">
        <v>-60.588258301624492</v>
      </c>
      <c r="MJ112">
        <v>-62.104207733094746</v>
      </c>
      <c r="ML112">
        <v>-13.737943665975427</v>
      </c>
      <c r="MR112">
        <v>-0.85927001607678088</v>
      </c>
      <c r="MU112">
        <v>-194.84314804796878</v>
      </c>
      <c r="MZ112">
        <v>-19.07061799932784</v>
      </c>
      <c r="NA112">
        <v>-3.10344051340889</v>
      </c>
      <c r="NB112">
        <v>-24.75496098883281</v>
      </c>
      <c r="NG112">
        <v>-35.752799904301469</v>
      </c>
      <c r="NI112">
        <v>-133.25371484673735</v>
      </c>
      <c r="NM112">
        <v>-103.79839220219955</v>
      </c>
      <c r="NN112">
        <v>-31.954013440179153</v>
      </c>
      <c r="NW112">
        <v>-143.6763182685408</v>
      </c>
      <c r="OB112">
        <v>-206.89549551493064</v>
      </c>
      <c r="OC112">
        <v>-198.74029450521584</v>
      </c>
      <c r="OD112">
        <v>-165.21292934860395</v>
      </c>
      <c r="OE112">
        <v>-17.267903057324475</v>
      </c>
      <c r="OK112">
        <v>-144.99845551869038</v>
      </c>
      <c r="OL112">
        <v>-187.88496847740035</v>
      </c>
      <c r="OO112">
        <v>-18.235194521524033</v>
      </c>
      <c r="OP112">
        <v>-57.363972898093834</v>
      </c>
      <c r="OQ112">
        <v>-139.14982187964711</v>
      </c>
      <c r="OW112">
        <v>-22.315450836447958</v>
      </c>
      <c r="PH112">
        <v>-41.515472239080793</v>
      </c>
      <c r="PN112">
        <v>-41.883564591704427</v>
      </c>
      <c r="PR112">
        <v>-102.140529288178</v>
      </c>
      <c r="PT112">
        <v>-162.09702707434229</v>
      </c>
      <c r="QA112">
        <v>-175.86411173071002</v>
      </c>
      <c r="QB112">
        <v>-288.59823831512801</v>
      </c>
      <c r="QC112">
        <v>-71.926040564335949</v>
      </c>
    </row>
    <row r="113" spans="1:448" x14ac:dyDescent="0.25">
      <c r="A113">
        <v>113</v>
      </c>
      <c r="B113">
        <f t="shared" si="3"/>
        <v>-71.942381080572886</v>
      </c>
      <c r="C113">
        <f t="shared" si="4"/>
        <v>6.3763749758626345</v>
      </c>
      <c r="D113">
        <f t="shared" si="5"/>
        <v>149</v>
      </c>
      <c r="E113">
        <v>-20.144987965972241</v>
      </c>
      <c r="G113">
        <v>-10.930105297401848</v>
      </c>
      <c r="H113">
        <v>-43.952451745656603</v>
      </c>
      <c r="I113">
        <v>-5.6371061901612789</v>
      </c>
      <c r="J113">
        <v>-18.78080459287251</v>
      </c>
      <c r="K113">
        <v>-102.49773503763186</v>
      </c>
      <c r="L113">
        <v>-26.736677095980365</v>
      </c>
      <c r="R113">
        <v>-22.922324619611999</v>
      </c>
      <c r="V113">
        <v>-53.390480921060814</v>
      </c>
      <c r="W113">
        <v>-10.165611056800046</v>
      </c>
      <c r="Y113">
        <v>-23.332095611019092</v>
      </c>
      <c r="Z113">
        <v>-88.35624756982466</v>
      </c>
      <c r="AA113">
        <v>-26.901310773088266</v>
      </c>
      <c r="AD113">
        <v>-20.812498868908548</v>
      </c>
      <c r="AE113">
        <v>-98.793336327824676</v>
      </c>
      <c r="AF113">
        <v>-36.707092029356829</v>
      </c>
      <c r="AO113">
        <v>-19.289216463446902</v>
      </c>
      <c r="AR113">
        <v>-1.0853705166801035</v>
      </c>
      <c r="AU113">
        <v>-20.583482826933611</v>
      </c>
      <c r="AV113">
        <v>-28.160583245661861</v>
      </c>
      <c r="AY113">
        <v>-28.454243073593329</v>
      </c>
      <c r="BA113">
        <v>-31.443726703782168</v>
      </c>
      <c r="BF113">
        <v>-49.802782404833316</v>
      </c>
      <c r="BG113">
        <v>-21.898138681230439</v>
      </c>
      <c r="BL113">
        <v>-65.686397363756598</v>
      </c>
      <c r="BM113">
        <v>-3.532257836929702</v>
      </c>
      <c r="BP113">
        <v>-26.534289041169778</v>
      </c>
      <c r="BU113">
        <v>-77.174885597918987</v>
      </c>
      <c r="CB113">
        <v>-43.816515578960441</v>
      </c>
      <c r="CC113">
        <v>-0.46152556916978538</v>
      </c>
      <c r="CD113">
        <v>-61.394350348949935</v>
      </c>
      <c r="CH113">
        <v>-112.57949543668444</v>
      </c>
      <c r="CJ113">
        <v>-40.550310310705697</v>
      </c>
      <c r="CL113">
        <v>-163.33911973258193</v>
      </c>
      <c r="CO113">
        <v>-104.55503452604185</v>
      </c>
      <c r="CQ113">
        <v>-13.247410097099021</v>
      </c>
      <c r="CS113">
        <v>-87.37505773943542</v>
      </c>
      <c r="CU113">
        <v>-42.265264991771581</v>
      </c>
      <c r="CV113">
        <v>-65.385516689682305</v>
      </c>
      <c r="CW113">
        <v>-156.36027354054579</v>
      </c>
      <c r="CX113">
        <v>-99.13013036975876</v>
      </c>
      <c r="CY113">
        <v>-55.441393900814695</v>
      </c>
      <c r="DC113">
        <v>-205.01819873478743</v>
      </c>
      <c r="DF113">
        <v>-63.092881143745601</v>
      </c>
      <c r="DI113">
        <v>-217.99650074408811</v>
      </c>
      <c r="DJ113">
        <v>-72.093482837011038</v>
      </c>
      <c r="DL113">
        <v>-21.107867538228312</v>
      </c>
      <c r="DN113">
        <v>-18.157511344012182</v>
      </c>
      <c r="EA113">
        <v>-4.9784486945789981</v>
      </c>
      <c r="EH113">
        <v>-334.24802313270737</v>
      </c>
      <c r="EK113">
        <v>-111.28155160164867</v>
      </c>
      <c r="EM113">
        <v>-228.2972605522661</v>
      </c>
      <c r="EN113">
        <v>-21.633202051383066</v>
      </c>
      <c r="ER113">
        <v>-24.387990018900069</v>
      </c>
      <c r="EU113">
        <v>-1.0938216336382751</v>
      </c>
      <c r="EX113">
        <v>-18.613735936884257</v>
      </c>
      <c r="EY113">
        <v>-23.80992003769531</v>
      </c>
      <c r="FB113">
        <v>-14.965200154727546</v>
      </c>
      <c r="FC113">
        <v>-116.65480820126599</v>
      </c>
      <c r="FD113">
        <v>-43.371506976411624</v>
      </c>
      <c r="FE113">
        <v>-61.212063689350771</v>
      </c>
      <c r="FG113">
        <v>-71.444974598449932</v>
      </c>
      <c r="FH113">
        <v>-144.82415864526283</v>
      </c>
      <c r="FJ113">
        <v>-60.608288506292681</v>
      </c>
      <c r="FN113">
        <v>-20.069734167843841</v>
      </c>
      <c r="FP113">
        <v>-174.50767755779924</v>
      </c>
      <c r="FR113">
        <v>-186.61255779534835</v>
      </c>
      <c r="FU113">
        <v>-164.20582014261996</v>
      </c>
      <c r="FV113">
        <v>-85.611106579138848</v>
      </c>
      <c r="FY113">
        <v>-85.39561639885865</v>
      </c>
      <c r="GA113">
        <v>-267.83232729956046</v>
      </c>
      <c r="GL113">
        <v>-480.71816713463369</v>
      </c>
      <c r="GM113">
        <v>-40.651750592102495</v>
      </c>
      <c r="GR113">
        <v>-30.001689620370922</v>
      </c>
      <c r="HF113">
        <v>-145.98977211245742</v>
      </c>
      <c r="HH113">
        <v>-19.080064178978677</v>
      </c>
      <c r="HI113">
        <v>-119.44632318847172</v>
      </c>
      <c r="HJ113">
        <v>-72.866579970230077</v>
      </c>
      <c r="HK113">
        <v>-43.052937901784006</v>
      </c>
      <c r="HN113">
        <v>-43.761904192550531</v>
      </c>
      <c r="HO113">
        <v>-42.176332258450607</v>
      </c>
      <c r="HP113">
        <v>-31.728982317309239</v>
      </c>
      <c r="HQ113">
        <v>-83.780157231936258</v>
      </c>
      <c r="HT113">
        <v>-31.617576062961472</v>
      </c>
      <c r="HW113">
        <v>-30.320050680992829</v>
      </c>
      <c r="HY113">
        <v>-39.246563644725121</v>
      </c>
      <c r="IB113">
        <v>-9.467439916469635</v>
      </c>
      <c r="IC113">
        <v>-9.1035917231634755</v>
      </c>
      <c r="IF113">
        <v>-56.552962192190954</v>
      </c>
      <c r="IG113">
        <v>-34.273906957484321</v>
      </c>
      <c r="II113">
        <v>-32.577151755425689</v>
      </c>
      <c r="IN113">
        <v>-40.10617754071734</v>
      </c>
      <c r="IQ113">
        <v>-17.48208049334615</v>
      </c>
      <c r="IS113">
        <v>-28.167336919825097</v>
      </c>
      <c r="IT113">
        <v>-5.7389024746539707</v>
      </c>
      <c r="IW113">
        <v>-3.1202144838029406</v>
      </c>
      <c r="JD113">
        <v>-100.92791939909677</v>
      </c>
      <c r="JJ113">
        <v>-61.935161590650637</v>
      </c>
      <c r="JO113">
        <v>-66.933176556649443</v>
      </c>
      <c r="JP113">
        <v>-114.17569500983663</v>
      </c>
      <c r="JT113">
        <v>-0.5357020044046672</v>
      </c>
      <c r="JX113">
        <v>-64.698116752269243</v>
      </c>
      <c r="JZ113">
        <v>-365.60993615798333</v>
      </c>
      <c r="KG113">
        <v>-79.012806814961721</v>
      </c>
      <c r="KN113">
        <v>-36.446144438577313</v>
      </c>
      <c r="KS113">
        <v>-40.212989927006035</v>
      </c>
      <c r="KV113">
        <v>-52.727360369370331</v>
      </c>
      <c r="KW113">
        <v>-60.174838810679987</v>
      </c>
      <c r="KY113">
        <v>-46.390312262028615</v>
      </c>
      <c r="LH113">
        <v>-38.920541184002971</v>
      </c>
      <c r="LL113">
        <v>-39.742331984581533</v>
      </c>
      <c r="LO113">
        <v>-5.0245769104382232</v>
      </c>
      <c r="LP113">
        <v>-31.102408567069869</v>
      </c>
      <c r="LW113">
        <v>-32.171037165557401</v>
      </c>
      <c r="LY113">
        <v>-5.8900520565008048</v>
      </c>
      <c r="MC113">
        <v>-76.614697309326459</v>
      </c>
      <c r="MH113">
        <v>-12.370766198597288</v>
      </c>
      <c r="MJ113">
        <v>-49.992549221114835</v>
      </c>
      <c r="ML113">
        <v>-9.5573001360483367</v>
      </c>
      <c r="MU113">
        <v>-199.17735944585257</v>
      </c>
      <c r="NA113">
        <v>-8.0272951624373743</v>
      </c>
      <c r="NB113">
        <v>-43.388858523563819</v>
      </c>
      <c r="NE113">
        <v>-0.19609812426037437</v>
      </c>
      <c r="NG113">
        <v>-59.821758400572705</v>
      </c>
      <c r="NI113">
        <v>-176.05333549296142</v>
      </c>
      <c r="NM113">
        <v>-79.811477191481657</v>
      </c>
      <c r="NN113">
        <v>-51.39870462507637</v>
      </c>
      <c r="NW113">
        <v>-128.87726153354416</v>
      </c>
      <c r="NY113">
        <v>-49.720624284660381</v>
      </c>
      <c r="OB113">
        <v>-219.03726593480832</v>
      </c>
      <c r="OC113">
        <v>-179.74983590026028</v>
      </c>
      <c r="OD113">
        <v>-218.21770224035677</v>
      </c>
      <c r="OG113">
        <v>-2.168412040157881</v>
      </c>
      <c r="OK113">
        <v>-147.41302741202554</v>
      </c>
      <c r="OL113">
        <v>-212.81193348650896</v>
      </c>
      <c r="OO113">
        <v>-16.162996411755781</v>
      </c>
      <c r="OP113">
        <v>-39.871644085528345</v>
      </c>
      <c r="OQ113">
        <v>-176.00470709661536</v>
      </c>
      <c r="OV113">
        <v>-3.8897958196998443</v>
      </c>
      <c r="PH113">
        <v>-51.695480110510445</v>
      </c>
      <c r="PN113">
        <v>-59.428361788735515</v>
      </c>
      <c r="PO113">
        <v>-0.68189178662903205</v>
      </c>
      <c r="PQ113">
        <v>-81.410942436368444</v>
      </c>
      <c r="PR113">
        <v>-74.58358834836946</v>
      </c>
      <c r="PT113">
        <v>-208.52055643812665</v>
      </c>
      <c r="PX113">
        <v>-4.5610063266948995</v>
      </c>
      <c r="QA113">
        <v>-176.53583027554129</v>
      </c>
      <c r="QB113">
        <v>-266.65748684035401</v>
      </c>
      <c r="QC113">
        <v>-8.6106320642992049</v>
      </c>
    </row>
    <row r="114" spans="1:448" x14ac:dyDescent="0.25">
      <c r="A114">
        <v>114</v>
      </c>
      <c r="B114">
        <f t="shared" si="3"/>
        <v>-71.965944099854568</v>
      </c>
      <c r="C114">
        <f t="shared" si="4"/>
        <v>6.9231733155952595</v>
      </c>
      <c r="D114">
        <f t="shared" si="5"/>
        <v>142</v>
      </c>
      <c r="G114">
        <v>-23.050669550099229</v>
      </c>
      <c r="H114">
        <v>-37.331676394500398</v>
      </c>
      <c r="I114">
        <v>-36.720377250368855</v>
      </c>
      <c r="J114">
        <v>-39.214393539711807</v>
      </c>
      <c r="K114">
        <v>-46.335110621893854</v>
      </c>
      <c r="R114">
        <v>-20.706997419603013</v>
      </c>
      <c r="W114">
        <v>-9.144303390304561</v>
      </c>
      <c r="Y114">
        <v>-31.049303528179884</v>
      </c>
      <c r="Z114">
        <v>-105.79743263040351</v>
      </c>
      <c r="AA114">
        <v>-11.289557192237288</v>
      </c>
      <c r="AE114">
        <v>-80.885647344623322</v>
      </c>
      <c r="AF114">
        <v>-16.287149335068776</v>
      </c>
      <c r="AO114">
        <v>-19.982102627644302</v>
      </c>
      <c r="AS114">
        <v>-9.7180804053900047</v>
      </c>
      <c r="AT114">
        <v>-1.7829146152783295</v>
      </c>
      <c r="AV114">
        <v>-9.1212302565594197</v>
      </c>
      <c r="AY114">
        <v>-63.018786988779425</v>
      </c>
      <c r="AZ114">
        <v>-53.698464131538231</v>
      </c>
      <c r="BA114">
        <v>-28.564595091550075</v>
      </c>
      <c r="BF114">
        <v>-61.551825057198947</v>
      </c>
      <c r="BL114">
        <v>-87.346769207422611</v>
      </c>
      <c r="BM114">
        <v>-28.35553777059938</v>
      </c>
      <c r="BP114">
        <v>-32.039534625920624</v>
      </c>
      <c r="BU114">
        <v>-32.204238817382546</v>
      </c>
      <c r="CB114">
        <v>-5.3216561098647031</v>
      </c>
      <c r="CC114">
        <v>-5.2822271835774384</v>
      </c>
      <c r="CD114">
        <v>-43.702047571618401</v>
      </c>
      <c r="CH114">
        <v>-99.835914132339752</v>
      </c>
      <c r="CJ114">
        <v>-45.384179256884934</v>
      </c>
      <c r="CL114">
        <v>-143.80478278119148</v>
      </c>
      <c r="CO114">
        <v>-132.04096441362125</v>
      </c>
      <c r="CQ114">
        <v>-7.7188312337148925</v>
      </c>
      <c r="CS114">
        <v>-96.375151256442763</v>
      </c>
      <c r="CU114">
        <v>-49.204169030067689</v>
      </c>
      <c r="CV114">
        <v>-116.93188889782057</v>
      </c>
      <c r="CW114">
        <v>-165.21045859800694</v>
      </c>
      <c r="CX114">
        <v>-98.907203540142703</v>
      </c>
      <c r="CY114">
        <v>-92.230576153044581</v>
      </c>
      <c r="DC114">
        <v>-196.30955711082308</v>
      </c>
      <c r="DD114">
        <v>-15.039371892133806</v>
      </c>
      <c r="DF114">
        <v>-52.279131969931953</v>
      </c>
      <c r="DI114">
        <v>-238.82439887587398</v>
      </c>
      <c r="DJ114">
        <v>-134.85731768772044</v>
      </c>
      <c r="DL114">
        <v>-7.9672949592580666</v>
      </c>
      <c r="DP114">
        <v>-54.706602517175121</v>
      </c>
      <c r="DT114">
        <v>-4.3240420509333193</v>
      </c>
      <c r="EH114">
        <v>-323.87294674761949</v>
      </c>
      <c r="EM114">
        <v>-224.00381067738718</v>
      </c>
      <c r="ER114">
        <v>-16.859231835183003</v>
      </c>
      <c r="EU114">
        <v>-4.6630795784885182</v>
      </c>
      <c r="EV114">
        <v>-2.5879053427824088</v>
      </c>
      <c r="EX114">
        <v>-8.4949147992779679</v>
      </c>
      <c r="EY114">
        <v>-16.566368391714043</v>
      </c>
      <c r="FB114">
        <v>-12.145745632792218</v>
      </c>
      <c r="FC114">
        <v>-89.496281705168059</v>
      </c>
      <c r="FD114">
        <v>-4.1024991640379627</v>
      </c>
      <c r="FE114">
        <v>-59.573139935390977</v>
      </c>
      <c r="FG114">
        <v>-63.3712326803347</v>
      </c>
      <c r="FH114">
        <v>-200.12260938744453</v>
      </c>
      <c r="FJ114">
        <v>-41.452419556894</v>
      </c>
      <c r="FN114">
        <v>-17.738612043386748</v>
      </c>
      <c r="FP114">
        <v>-210.29158996719008</v>
      </c>
      <c r="FR114">
        <v>-165.03606903893962</v>
      </c>
      <c r="FU114">
        <v>-118.67277881047752</v>
      </c>
      <c r="FV114">
        <v>-44.793071010652355</v>
      </c>
      <c r="FY114">
        <v>-62.657510139372924</v>
      </c>
      <c r="GA114">
        <v>-276.93384694168662</v>
      </c>
      <c r="GL114">
        <v>-536.34558845934293</v>
      </c>
      <c r="GM114">
        <v>-43.330820876353854</v>
      </c>
      <c r="GR114">
        <v>-109.60974657433368</v>
      </c>
      <c r="GT114">
        <v>-5.9412637085821753</v>
      </c>
      <c r="HF114">
        <v>-139.10828157835255</v>
      </c>
      <c r="HI114">
        <v>-116.56583284684825</v>
      </c>
      <c r="HJ114">
        <v>-81.802065257981823</v>
      </c>
      <c r="HK114">
        <v>-20.051271007658151</v>
      </c>
      <c r="HN114">
        <v>-23.265908372466953</v>
      </c>
      <c r="HO114">
        <v>-43.446250926840641</v>
      </c>
      <c r="HP114">
        <v>-17.482679504374946</v>
      </c>
      <c r="HQ114">
        <v>-72.51736883988788</v>
      </c>
      <c r="HW114">
        <v>-21.994369629128471</v>
      </c>
      <c r="HY114">
        <v>-20.710572079590587</v>
      </c>
      <c r="IB114">
        <v>-3.6626163024423161E-2</v>
      </c>
      <c r="IF114">
        <v>-35.106378305520089</v>
      </c>
      <c r="IG114">
        <v>-14.786244311817635</v>
      </c>
      <c r="II114">
        <v>-53.202770265785375</v>
      </c>
      <c r="IN114">
        <v>-35.026664789717493</v>
      </c>
      <c r="IP114">
        <v>-17.904309549901718</v>
      </c>
      <c r="IQ114">
        <v>-20.198793988494252</v>
      </c>
      <c r="IS114">
        <v>-56.8077459536633</v>
      </c>
      <c r="IW114">
        <v>-9.2071630085649865</v>
      </c>
      <c r="JD114">
        <v>-16.205434189670221</v>
      </c>
      <c r="JJ114">
        <v>-84.379714261593421</v>
      </c>
      <c r="JO114">
        <v>-31.102719769605461</v>
      </c>
      <c r="JP114">
        <v>-132.36382303747126</v>
      </c>
      <c r="JQ114">
        <v>-47.48922498267887</v>
      </c>
      <c r="JZ114">
        <v>-322.2401916308221</v>
      </c>
      <c r="KG114">
        <v>-14.649576461728888</v>
      </c>
      <c r="KN114">
        <v>-53.832196175719403</v>
      </c>
      <c r="KS114">
        <v>-26.873680766344886</v>
      </c>
      <c r="KU114">
        <v>-11.514380306422762</v>
      </c>
      <c r="KV114">
        <v>-63.257121847671058</v>
      </c>
      <c r="KW114">
        <v>-38.261937822117041</v>
      </c>
      <c r="KY114">
        <v>-22.135533231526345</v>
      </c>
      <c r="LA114">
        <v>-14.742883604697095</v>
      </c>
      <c r="LH114">
        <v>-21.199216029679494</v>
      </c>
      <c r="LK114">
        <v>-1.0367114351221063</v>
      </c>
      <c r="LL114">
        <v>-37.890645848339226</v>
      </c>
      <c r="LW114">
        <v>-3.4045243872275655</v>
      </c>
      <c r="ME114">
        <v>-1.6221591346122692</v>
      </c>
      <c r="MH114">
        <v>-11.732358026337298</v>
      </c>
      <c r="MJ114">
        <v>-56.873738552565626</v>
      </c>
      <c r="ML114">
        <v>-15.299437541362996</v>
      </c>
      <c r="MU114">
        <v>-190.42732842777519</v>
      </c>
      <c r="MZ114">
        <v>-16.710089197658906</v>
      </c>
      <c r="NA114">
        <v>-24.990626843404637</v>
      </c>
      <c r="NB114">
        <v>-34.264765334263693</v>
      </c>
      <c r="NE114">
        <v>-4.872408853670616</v>
      </c>
      <c r="NI114">
        <v>-156.06483555861001</v>
      </c>
      <c r="NM114">
        <v>-85.497815990258658</v>
      </c>
      <c r="NN114">
        <v>-9.2977165510482358</v>
      </c>
      <c r="NW114">
        <v>-116.99751033888029</v>
      </c>
      <c r="NY114">
        <v>-50.031670053121822</v>
      </c>
      <c r="OB114">
        <v>-191.98488140978634</v>
      </c>
      <c r="OC114">
        <v>-175.08668927533117</v>
      </c>
      <c r="OD114">
        <v>-233.74985718491683</v>
      </c>
      <c r="OF114">
        <v>-19.041381970507622</v>
      </c>
      <c r="OG114">
        <v>-28.112210712253681</v>
      </c>
      <c r="OJ114">
        <v>-116.34255752686465</v>
      </c>
      <c r="OK114">
        <v>-159.79985557297235</v>
      </c>
      <c r="OL114">
        <v>-221.99017841535579</v>
      </c>
      <c r="OO114">
        <v>-49.685279741102192</v>
      </c>
      <c r="OP114">
        <v>-30.371745213005575</v>
      </c>
      <c r="OQ114">
        <v>-180.73517450151354</v>
      </c>
      <c r="PH114">
        <v>-50.591429889790632</v>
      </c>
      <c r="PN114">
        <v>-21.274174169015176</v>
      </c>
      <c r="PO114">
        <v>-0.68520189990928482</v>
      </c>
      <c r="PQ114">
        <v>-187.39619770120095</v>
      </c>
      <c r="PR114">
        <v>-52.800726703371673</v>
      </c>
      <c r="PT114">
        <v>-267.47919404798262</v>
      </c>
      <c r="PX114">
        <v>-2.5440519668929027</v>
      </c>
      <c r="QA114">
        <v>-155.77551254688254</v>
      </c>
      <c r="QB114">
        <v>-207.11694113978712</v>
      </c>
    </row>
    <row r="115" spans="1:448" x14ac:dyDescent="0.25">
      <c r="A115">
        <v>115</v>
      </c>
      <c r="B115">
        <f t="shared" si="3"/>
        <v>-72.239758285811135</v>
      </c>
      <c r="C115">
        <f t="shared" si="4"/>
        <v>6.9272044399351111</v>
      </c>
      <c r="D115">
        <f t="shared" si="5"/>
        <v>149</v>
      </c>
      <c r="E115">
        <v>-3.1411255873228754</v>
      </c>
      <c r="G115">
        <v>-28.732264405868772</v>
      </c>
      <c r="H115">
        <v>-24.92545243905542</v>
      </c>
      <c r="I115">
        <v>-20.242038946727348</v>
      </c>
      <c r="J115">
        <v>-74.988490396521371</v>
      </c>
      <c r="K115">
        <v>-0.87402288461313449</v>
      </c>
      <c r="L115">
        <v>-32.668171543686924</v>
      </c>
      <c r="R115">
        <v>-6.6010581602290417</v>
      </c>
      <c r="S115">
        <v>-6.1943243533605878</v>
      </c>
      <c r="U115">
        <v>-2.5015068448971394</v>
      </c>
      <c r="V115">
        <v>-18.389592825415431</v>
      </c>
      <c r="Y115">
        <v>-52.739655983177045</v>
      </c>
      <c r="Z115">
        <v>-73.205962473652903</v>
      </c>
      <c r="AA115">
        <v>-25.826262871366243</v>
      </c>
      <c r="AE115">
        <v>-34.413187348877543</v>
      </c>
      <c r="AF115">
        <v>-38.059979278831221</v>
      </c>
      <c r="AG115">
        <v>-4.1939800060195287</v>
      </c>
      <c r="AO115">
        <v>-25.586045284377487</v>
      </c>
      <c r="AU115">
        <v>-14.134840358816295</v>
      </c>
      <c r="AY115">
        <v>-62.024959750806964</v>
      </c>
      <c r="AZ115">
        <v>-21.912957265549647</v>
      </c>
      <c r="BA115">
        <v>-26.864211953633436</v>
      </c>
      <c r="BF115">
        <v>-40.426999479743131</v>
      </c>
      <c r="BG115">
        <v>-23.897636664425313</v>
      </c>
      <c r="BL115">
        <v>-64.708032178812743</v>
      </c>
      <c r="BM115">
        <v>-44.232062952017166</v>
      </c>
      <c r="BP115">
        <v>-37.592503802584289</v>
      </c>
      <c r="BU115">
        <v>-22.550502357802255</v>
      </c>
      <c r="CB115">
        <v>-17.259171423464018</v>
      </c>
      <c r="CC115">
        <v>-17.61005158149667</v>
      </c>
      <c r="CD115">
        <v>-76.936453852821188</v>
      </c>
      <c r="CH115">
        <v>-95.35819126079835</v>
      </c>
      <c r="CJ115">
        <v>-39.833807842511497</v>
      </c>
      <c r="CL115">
        <v>-103.75705528678478</v>
      </c>
      <c r="CO115">
        <v>-137.10860275195355</v>
      </c>
      <c r="CS115">
        <v>-93.102335441724094</v>
      </c>
      <c r="CU115">
        <v>-43.186197393052865</v>
      </c>
      <c r="CV115">
        <v>-137.91444884491256</v>
      </c>
      <c r="CW115">
        <v>-207.92748660379908</v>
      </c>
      <c r="CX115">
        <v>-118.95051678264136</v>
      </c>
      <c r="CY115">
        <v>-142.00541943766262</v>
      </c>
      <c r="CZ115">
        <v>-6.3392568693576923</v>
      </c>
      <c r="DC115">
        <v>-204.00124641227004</v>
      </c>
      <c r="DD115">
        <v>-8.8598456854113667</v>
      </c>
      <c r="DF115">
        <v>-108.5817733410581</v>
      </c>
      <c r="DI115">
        <v>-286.85145682468129</v>
      </c>
      <c r="DJ115">
        <v>-148.94062374837455</v>
      </c>
      <c r="DP115">
        <v>-16.402514647989285</v>
      </c>
      <c r="DS115">
        <v>-16.007971780710427</v>
      </c>
      <c r="DV115">
        <v>-11.179543077815151</v>
      </c>
      <c r="DZ115">
        <v>-22.326672899612788</v>
      </c>
      <c r="EH115">
        <v>-382.59272274953048</v>
      </c>
      <c r="EI115">
        <v>-25.127751629352119</v>
      </c>
      <c r="EM115">
        <v>-241.92195139449609</v>
      </c>
      <c r="ER115">
        <v>-34.153370295552236</v>
      </c>
      <c r="EU115">
        <v>-2.5819661125700342</v>
      </c>
      <c r="EY115">
        <v>-6.7154759393323733</v>
      </c>
      <c r="FB115">
        <v>-31.763595953666869</v>
      </c>
      <c r="FC115">
        <v>-90.503459708674285</v>
      </c>
      <c r="FD115">
        <v>-20.686035379068425</v>
      </c>
      <c r="FE115">
        <v>-73.666838889815295</v>
      </c>
      <c r="FG115">
        <v>-69.976164117981213</v>
      </c>
      <c r="FH115">
        <v>-235.44187458553242</v>
      </c>
      <c r="FJ115">
        <v>-41.056586401787222</v>
      </c>
      <c r="FP115">
        <v>-233.57865464005977</v>
      </c>
      <c r="FR115">
        <v>-177.17631517634399</v>
      </c>
      <c r="FU115">
        <v>-85.396445502933517</v>
      </c>
      <c r="FY115">
        <v>-50.718796047747389</v>
      </c>
      <c r="GA115">
        <v>-340.31736840478891</v>
      </c>
      <c r="GL115">
        <v>-527.05276597642819</v>
      </c>
      <c r="GM115">
        <v>-43.370795095004851</v>
      </c>
      <c r="GR115">
        <v>-138.77004178492021</v>
      </c>
      <c r="GT115">
        <v>-99.616880299180849</v>
      </c>
      <c r="GY115">
        <v>-5.0619118210526128</v>
      </c>
      <c r="HF115">
        <v>-72.842777812572962</v>
      </c>
      <c r="HI115">
        <v>-138.0916991982786</v>
      </c>
      <c r="HJ115">
        <v>-84.324087073372169</v>
      </c>
      <c r="HK115">
        <v>-39.129882761734642</v>
      </c>
      <c r="HN115">
        <v>-40.384042662370391</v>
      </c>
      <c r="HO115">
        <v>-58.756776706599098</v>
      </c>
      <c r="HP115">
        <v>-68.683714312387139</v>
      </c>
      <c r="HQ115">
        <v>-17.167718963930149</v>
      </c>
      <c r="HW115">
        <v>-28.959274377433083</v>
      </c>
      <c r="HY115">
        <v>-20.731442118998331</v>
      </c>
      <c r="IB115">
        <v>-1.2094229908194056</v>
      </c>
      <c r="IC115">
        <v>-9.1532949581655068</v>
      </c>
      <c r="IE115">
        <v>-22.35023021147466</v>
      </c>
      <c r="IF115">
        <v>-33.909324450919335</v>
      </c>
      <c r="IG115">
        <v>-35.198279370733758</v>
      </c>
      <c r="IN115">
        <v>-65.531028499957387</v>
      </c>
      <c r="IP115">
        <v>-20.383122470051362</v>
      </c>
      <c r="IQ115">
        <v>-10.880768797385167</v>
      </c>
      <c r="IS115">
        <v>-52.404749807924269</v>
      </c>
      <c r="IT115">
        <v>-4.638837939215966</v>
      </c>
      <c r="IW115">
        <v>-28.681145915605065</v>
      </c>
      <c r="JJ115">
        <v>-24.209954289669678</v>
      </c>
      <c r="JO115">
        <v>-19.860756667709005</v>
      </c>
      <c r="JP115">
        <v>-114.1903656424989</v>
      </c>
      <c r="JQ115">
        <v>-129.45395121488028</v>
      </c>
      <c r="JZ115">
        <v>-242.64777128654674</v>
      </c>
      <c r="KN115">
        <v>-3.991484274237564</v>
      </c>
      <c r="KO115">
        <v>-10.516434607176713</v>
      </c>
      <c r="KS115">
        <v>-13.82664063943967</v>
      </c>
      <c r="KT115">
        <v>-15.214533509242235</v>
      </c>
      <c r="KU115">
        <v>-22.021770709365022</v>
      </c>
      <c r="KV115">
        <v>-65.364196187518516</v>
      </c>
      <c r="KW115">
        <v>-53.020111470449649</v>
      </c>
      <c r="KY115">
        <v>-6.3282842967727815</v>
      </c>
      <c r="LA115">
        <v>-13.162980444057022</v>
      </c>
      <c r="LK115">
        <v>-0.66374957572408599</v>
      </c>
      <c r="LL115">
        <v>-117.12331581230367</v>
      </c>
      <c r="LO115">
        <v>-25.587515619508501</v>
      </c>
      <c r="MC115">
        <v>-18.779161022412872</v>
      </c>
      <c r="ME115">
        <v>-36.927364411914049</v>
      </c>
      <c r="MH115">
        <v>-0.11979048294507492</v>
      </c>
      <c r="MJ115">
        <v>-78.863597184076411</v>
      </c>
      <c r="ML115">
        <v>-16.928181879889642</v>
      </c>
      <c r="MO115">
        <v>-7.2502444555737897</v>
      </c>
      <c r="MR115">
        <v>-2.4621407625737151</v>
      </c>
      <c r="MU115">
        <v>-139.91066079728213</v>
      </c>
      <c r="NA115">
        <v>-35.97984272230017</v>
      </c>
      <c r="NB115">
        <v>-43.555655081088638</v>
      </c>
      <c r="NE115">
        <v>-14.536065848365954</v>
      </c>
      <c r="NI115">
        <v>-154.68601679908383</v>
      </c>
      <c r="NM115">
        <v>-58.724657170022247</v>
      </c>
      <c r="NN115">
        <v>-22.908231734391549</v>
      </c>
      <c r="NW115">
        <v>-97.318008823265487</v>
      </c>
      <c r="NY115">
        <v>-58.820890080249498</v>
      </c>
      <c r="OB115">
        <v>-160.09006573424972</v>
      </c>
      <c r="OC115">
        <v>-129.59503942523347</v>
      </c>
      <c r="OD115">
        <v>-218.69797892240075</v>
      </c>
      <c r="OF115">
        <v>-36.875718118232598</v>
      </c>
      <c r="OG115">
        <v>-37.438354371365087</v>
      </c>
      <c r="OJ115">
        <v>-145.88070043575257</v>
      </c>
      <c r="OK115">
        <v>-144.9505988244523</v>
      </c>
      <c r="OL115">
        <v>-218.91696782648319</v>
      </c>
      <c r="OO115">
        <v>-43.362576414102151</v>
      </c>
      <c r="OP115">
        <v>-9.1760804528213136</v>
      </c>
      <c r="OQ115">
        <v>-188.56875579323997</v>
      </c>
      <c r="OV115">
        <v>-17.467705030631372</v>
      </c>
      <c r="PH115">
        <v>-43.250990658521339</v>
      </c>
      <c r="PN115">
        <v>-14.647371379049352</v>
      </c>
      <c r="PO115">
        <v>-0.94986821925519105</v>
      </c>
      <c r="PQ115">
        <v>-285.16640501168109</v>
      </c>
      <c r="PR115">
        <v>-88.501618398147244</v>
      </c>
      <c r="PT115">
        <v>-287.31708770545072</v>
      </c>
      <c r="PX115">
        <v>-34.642661728081023</v>
      </c>
      <c r="QA115">
        <v>-104.51392926393814</v>
      </c>
      <c r="QB115">
        <v>-186.03132387538702</v>
      </c>
    </row>
    <row r="116" spans="1:448" x14ac:dyDescent="0.25">
      <c r="A116">
        <v>116</v>
      </c>
      <c r="B116">
        <f t="shared" si="3"/>
        <v>-75.615461479393147</v>
      </c>
      <c r="C116">
        <f t="shared" si="4"/>
        <v>7.2907016146092412</v>
      </c>
      <c r="D116">
        <f t="shared" si="5"/>
        <v>144</v>
      </c>
      <c r="G116">
        <v>-45.579757622928753</v>
      </c>
      <c r="H116">
        <v>-23.024611991182422</v>
      </c>
      <c r="I116">
        <v>-2.7537090155344854</v>
      </c>
      <c r="J116">
        <v>-150.53336214641504</v>
      </c>
      <c r="L116">
        <v>-77.577376035105701</v>
      </c>
      <c r="R116">
        <v>-1.7937461172323048</v>
      </c>
      <c r="U116">
        <v>-11.134422400435165</v>
      </c>
      <c r="V116">
        <v>-18.308434885618549</v>
      </c>
      <c r="W116">
        <v>-41.822100530882174</v>
      </c>
      <c r="Y116">
        <v>-49.052770810930355</v>
      </c>
      <c r="Z116">
        <v>-40.665738833746595</v>
      </c>
      <c r="AA116">
        <v>-50.847633782592105</v>
      </c>
      <c r="AD116">
        <v>-34.764342909199208</v>
      </c>
      <c r="AE116">
        <v>-26.516366051183297</v>
      </c>
      <c r="AF116">
        <v>-51.996275911957937</v>
      </c>
      <c r="AG116">
        <v>-16.785957419987973</v>
      </c>
      <c r="AI116">
        <v>-1.0288637777067313</v>
      </c>
      <c r="AM116">
        <v>-3.3559681679148894</v>
      </c>
      <c r="AO116">
        <v>-50.43234723114626</v>
      </c>
      <c r="AU116">
        <v>-15.084649045672014</v>
      </c>
      <c r="AY116">
        <v>-62.950766280858787</v>
      </c>
      <c r="AZ116">
        <v>-46.989756393911861</v>
      </c>
      <c r="BA116">
        <v>-28.54762314435137</v>
      </c>
      <c r="BF116">
        <v>-39.564633412340207</v>
      </c>
      <c r="BL116">
        <v>-81.21113751621543</v>
      </c>
      <c r="BM116">
        <v>-28.178259390931913</v>
      </c>
      <c r="BP116">
        <v>-40.815016449452692</v>
      </c>
      <c r="BU116">
        <v>-2.7848485403513421</v>
      </c>
      <c r="CB116">
        <v>-8.494305333434335</v>
      </c>
      <c r="CC116">
        <v>-9.1704873931704132</v>
      </c>
      <c r="CD116">
        <v>-64.135152627898677</v>
      </c>
      <c r="CH116">
        <v>-71.950944900630674</v>
      </c>
      <c r="CJ116">
        <v>-44.695386122448262</v>
      </c>
      <c r="CL116">
        <v>-40.191838227750885</v>
      </c>
      <c r="CO116">
        <v>-129.9843355098692</v>
      </c>
      <c r="CQ116">
        <v>-10.747455970137841</v>
      </c>
      <c r="CS116">
        <v>-80.28263481173488</v>
      </c>
      <c r="CU116">
        <v>-73.474283254358966</v>
      </c>
      <c r="CV116">
        <v>-112.60839370819978</v>
      </c>
      <c r="CW116">
        <v>-214.77814895446264</v>
      </c>
      <c r="CX116">
        <v>-200.52161758911134</v>
      </c>
      <c r="CY116">
        <v>-184.48776064866948</v>
      </c>
      <c r="CZ116">
        <v>-24.128244458026145</v>
      </c>
      <c r="DC116">
        <v>-190.62159754364319</v>
      </c>
      <c r="DF116">
        <v>-208.62880233281362</v>
      </c>
      <c r="DI116">
        <v>-294.54321861351087</v>
      </c>
      <c r="DJ116">
        <v>-144.53845971946987</v>
      </c>
      <c r="DN116">
        <v>-13.519049136942801</v>
      </c>
      <c r="DP116">
        <v>-40.206230962191924</v>
      </c>
      <c r="DU116">
        <v>-19.418598898788087</v>
      </c>
      <c r="DV116">
        <v>-28.635289180387939</v>
      </c>
      <c r="DZ116">
        <v>-5.6637748563934824</v>
      </c>
      <c r="EE116">
        <v>-21.864009193260841</v>
      </c>
      <c r="EH116">
        <v>-405.94159460048479</v>
      </c>
      <c r="EI116">
        <v>-50.482200502347482</v>
      </c>
      <c r="EM116">
        <v>-257.86374746183083</v>
      </c>
      <c r="ER116">
        <v>-32.240827938887755</v>
      </c>
      <c r="EU116">
        <v>-8.8632813075795465</v>
      </c>
      <c r="EX116">
        <v>-8.2616663837576052</v>
      </c>
      <c r="FB116">
        <v>-24.316211874714817</v>
      </c>
      <c r="FC116">
        <v>-27.018670783089551</v>
      </c>
      <c r="FD116">
        <v>-2.8734612490301985</v>
      </c>
      <c r="FE116">
        <v>-71.984899939296241</v>
      </c>
      <c r="FG116">
        <v>-78.189480998385406</v>
      </c>
      <c r="FH116">
        <v>-258.55347249425921</v>
      </c>
      <c r="FJ116">
        <v>-97.0161865905756</v>
      </c>
      <c r="FN116">
        <v>-39.466176271808862</v>
      </c>
      <c r="FP116">
        <v>-243.72403921404958</v>
      </c>
      <c r="FR116">
        <v>-157.1610310226134</v>
      </c>
      <c r="FU116">
        <v>-40.482202700822278</v>
      </c>
      <c r="FY116">
        <v>-10.030578236238824</v>
      </c>
      <c r="GA116">
        <v>-259.46831264468631</v>
      </c>
      <c r="GL116">
        <v>-526.60690264452876</v>
      </c>
      <c r="GR116">
        <v>-155.19760013249191</v>
      </c>
      <c r="GT116">
        <v>-236.88132961094433</v>
      </c>
      <c r="GY116">
        <v>-92.165897446752481</v>
      </c>
      <c r="HF116">
        <v>-4.8888402510816205</v>
      </c>
      <c r="HI116">
        <v>-125.11435785397589</v>
      </c>
      <c r="HJ116">
        <v>-70.808318110681995</v>
      </c>
      <c r="HK116">
        <v>-42.365381288632832</v>
      </c>
      <c r="HN116">
        <v>-4.262657752964043</v>
      </c>
      <c r="HO116">
        <v>-57.594797727681019</v>
      </c>
      <c r="HP116">
        <v>-126.45516805380744</v>
      </c>
      <c r="HQ116">
        <v>-34.981942643912063</v>
      </c>
      <c r="HY116">
        <v>-1.2397745802299549</v>
      </c>
      <c r="IE116">
        <v>-18.94710151226219</v>
      </c>
      <c r="IF116">
        <v>-6.9003392188211619</v>
      </c>
      <c r="IN116">
        <v>-111.79562935884455</v>
      </c>
      <c r="IQ116">
        <v>-9.4216369692772108</v>
      </c>
      <c r="JO116">
        <v>-28.578308979349252</v>
      </c>
      <c r="JP116">
        <v>-116.77539852241455</v>
      </c>
      <c r="JQ116">
        <v>-164.45875449374071</v>
      </c>
      <c r="JZ116">
        <v>-218.51580590048337</v>
      </c>
      <c r="KO116">
        <v>-0.97503915001377661</v>
      </c>
      <c r="KQ116">
        <v>-12.193700005514362</v>
      </c>
      <c r="KT116">
        <v>-25.292087386669134</v>
      </c>
      <c r="KU116">
        <v>-0.13177669055936861</v>
      </c>
      <c r="KV116">
        <v>-69.029389644305297</v>
      </c>
      <c r="KW116">
        <v>-52.804045615244078</v>
      </c>
      <c r="LA116">
        <v>-11.427462823380541</v>
      </c>
      <c r="LC116">
        <v>-0.8605846553471419</v>
      </c>
      <c r="LL116">
        <v>-140.65988979067509</v>
      </c>
      <c r="MB116">
        <v>-1.9854646393452051</v>
      </c>
      <c r="MC116">
        <v>-0.78162488030897603</v>
      </c>
      <c r="MD116">
        <v>-4.2503558199748479</v>
      </c>
      <c r="ME116">
        <v>-56.395928447220072</v>
      </c>
      <c r="MH116">
        <v>-48.055586429206755</v>
      </c>
      <c r="MJ116">
        <v>-77.93854513768197</v>
      </c>
      <c r="ML116">
        <v>-53.014932711345487</v>
      </c>
      <c r="MO116">
        <v>-5.9322649619435195</v>
      </c>
      <c r="MQ116">
        <v>-2.9841013776692611</v>
      </c>
      <c r="MR116">
        <v>-41.997676106489408</v>
      </c>
      <c r="MU116">
        <v>-118.82921721579706</v>
      </c>
      <c r="MX116">
        <v>-23.180302412449848</v>
      </c>
      <c r="MZ116">
        <v>-16.569956175827564</v>
      </c>
      <c r="NA116">
        <v>-42.074988854627314</v>
      </c>
      <c r="NB116">
        <v>-51.006893629997094</v>
      </c>
      <c r="NE116">
        <v>-52.131497902462272</v>
      </c>
      <c r="NI116">
        <v>-131.94023319239429</v>
      </c>
      <c r="NM116">
        <v>-7.0258486013646806</v>
      </c>
      <c r="NN116">
        <v>-22.796945612848663</v>
      </c>
      <c r="NP116">
        <v>-14.575971983258148</v>
      </c>
      <c r="NW116">
        <v>-89.710462540093829</v>
      </c>
      <c r="NY116">
        <v>-81.724612490934575</v>
      </c>
      <c r="OB116">
        <v>-110.48738429189889</v>
      </c>
      <c r="OC116">
        <v>-95.607535660358465</v>
      </c>
      <c r="OD116">
        <v>-191.01637981289895</v>
      </c>
      <c r="OF116">
        <v>-40.007619980954615</v>
      </c>
      <c r="OG116">
        <v>-5.0005269144236619</v>
      </c>
      <c r="OI116">
        <v>-18.496050464833075</v>
      </c>
      <c r="OJ116">
        <v>-194.81270927992813</v>
      </c>
      <c r="OK116">
        <v>-159.96940224372963</v>
      </c>
      <c r="OL116">
        <v>-205.37924970257941</v>
      </c>
      <c r="OO116">
        <v>-61.94250080833632</v>
      </c>
      <c r="OP116">
        <v>-10.353134803929475</v>
      </c>
      <c r="OQ116">
        <v>-151.60319588547503</v>
      </c>
      <c r="PN116">
        <v>-0.55634741288568534</v>
      </c>
      <c r="PO116">
        <v>-1.4977660587994222</v>
      </c>
      <c r="PQ116">
        <v>-336.12243752856614</v>
      </c>
      <c r="PR116">
        <v>-46.039987910590057</v>
      </c>
      <c r="PT116">
        <v>-250.04217186845941</v>
      </c>
      <c r="PX116">
        <v>-34.476789544587128</v>
      </c>
      <c r="QA116">
        <v>-60.538353121421935</v>
      </c>
      <c r="QB116">
        <v>-147.11504182258651</v>
      </c>
    </row>
    <row r="117" spans="1:448" x14ac:dyDescent="0.25">
      <c r="A117">
        <v>117</v>
      </c>
      <c r="B117">
        <f t="shared" si="3"/>
        <v>-75.737191308446683</v>
      </c>
      <c r="C117">
        <f t="shared" si="4"/>
        <v>7.3702457009652713</v>
      </c>
      <c r="D117">
        <f t="shared" si="5"/>
        <v>138</v>
      </c>
      <c r="E117">
        <v>-3.6418695966059302</v>
      </c>
      <c r="G117">
        <v>-111.55468352281075</v>
      </c>
      <c r="I117">
        <v>-2.6353472172342265</v>
      </c>
      <c r="J117">
        <v>-171.06721440824305</v>
      </c>
      <c r="L117">
        <v>-124.13932857817208</v>
      </c>
      <c r="W117">
        <v>-31.895315219187932</v>
      </c>
      <c r="Y117">
        <v>-53.105002156393802</v>
      </c>
      <c r="Z117">
        <v>-48.601178364381269</v>
      </c>
      <c r="AA117">
        <v>-7.8229287751473491</v>
      </c>
      <c r="AD117">
        <v>-8.34531385354172</v>
      </c>
      <c r="AE117">
        <v>-22.92074765353518</v>
      </c>
      <c r="AF117">
        <v>-105.78351668893129</v>
      </c>
      <c r="AG117">
        <v>-40.999266653184449</v>
      </c>
      <c r="AM117">
        <v>-34.340986391846343</v>
      </c>
      <c r="AO117">
        <v>-43.701346860439855</v>
      </c>
      <c r="AU117">
        <v>-15.475041327069084</v>
      </c>
      <c r="AY117">
        <v>-24.294829067663148</v>
      </c>
      <c r="AZ117">
        <v>-67.863774336243381</v>
      </c>
      <c r="BA117">
        <v>-37.079625813065526</v>
      </c>
      <c r="BE117">
        <v>-11.712206401607322</v>
      </c>
      <c r="BF117">
        <v>-41.806220454180689</v>
      </c>
      <c r="BG117">
        <v>-17.153718371691046</v>
      </c>
      <c r="BI117">
        <v>-8.3045496881269294</v>
      </c>
      <c r="BJ117">
        <v>-3.747004686072485</v>
      </c>
      <c r="BL117">
        <v>-73.926757188624777</v>
      </c>
      <c r="BM117">
        <v>-22.414088810435146</v>
      </c>
      <c r="BN117">
        <v>-2.7491253522371837</v>
      </c>
      <c r="BO117">
        <v>-12.907928696437898</v>
      </c>
      <c r="BP117">
        <v>-36.522860608247697</v>
      </c>
      <c r="CB117">
        <v>-3.2387757218181248</v>
      </c>
      <c r="CD117">
        <v>-47.179437830458923</v>
      </c>
      <c r="CH117">
        <v>-71.223994824492394</v>
      </c>
      <c r="CJ117">
        <v>-41.122510105534978</v>
      </c>
      <c r="CL117">
        <v>-9.9523299521614295</v>
      </c>
      <c r="CO117">
        <v>-113.37317149008274</v>
      </c>
      <c r="CQ117">
        <v>-10.19147350033259</v>
      </c>
      <c r="CS117">
        <v>-89.084414313200995</v>
      </c>
      <c r="CV117">
        <v>-128.15721386814226</v>
      </c>
      <c r="CW117">
        <v>-220.36786405719917</v>
      </c>
      <c r="CX117">
        <v>-142.43084504106312</v>
      </c>
      <c r="CY117">
        <v>-205.04886471186168</v>
      </c>
      <c r="CZ117">
        <v>-23.617692743485197</v>
      </c>
      <c r="DC117">
        <v>-141.20088548649386</v>
      </c>
      <c r="DF117">
        <v>-165.65925943008841</v>
      </c>
      <c r="DI117">
        <v>-253.68932432663792</v>
      </c>
      <c r="DJ117">
        <v>-161.37776100918899</v>
      </c>
      <c r="DO117">
        <v>-2.6392357926127636</v>
      </c>
      <c r="DQ117">
        <v>-0.8001295506108399</v>
      </c>
      <c r="DV117">
        <v>-0.85349187101359258</v>
      </c>
      <c r="DY117">
        <v>-1.8188418086299549</v>
      </c>
      <c r="DZ117">
        <v>-1.3600016579693015</v>
      </c>
      <c r="EG117">
        <v>-5.6564879063642817</v>
      </c>
      <c r="EH117">
        <v>-433.65583156527208</v>
      </c>
      <c r="EI117">
        <v>-27.215863244614461</v>
      </c>
      <c r="EM117">
        <v>-246.11082460553797</v>
      </c>
      <c r="ER117">
        <v>-24.812939247526479</v>
      </c>
      <c r="EY117">
        <v>-17.566093180872411</v>
      </c>
      <c r="FC117">
        <v>-54.799733625038087</v>
      </c>
      <c r="FE117">
        <v>-41.883102236539742</v>
      </c>
      <c r="FG117">
        <v>-64.521017009382518</v>
      </c>
      <c r="FH117">
        <v>-258.16049023664942</v>
      </c>
      <c r="FJ117">
        <v>-136.19917046611329</v>
      </c>
      <c r="FN117">
        <v>-33.361575565106797</v>
      </c>
      <c r="FP117">
        <v>-224.85877179909465</v>
      </c>
      <c r="FR117">
        <v>-155.57080217663957</v>
      </c>
      <c r="FU117">
        <v>-13.730046115942196</v>
      </c>
      <c r="GA117">
        <v>-177.44543597260702</v>
      </c>
      <c r="GL117">
        <v>-512.24696415295853</v>
      </c>
      <c r="GR117">
        <v>-185.93250269735159</v>
      </c>
      <c r="GT117">
        <v>-307.67167032796357</v>
      </c>
      <c r="GY117">
        <v>-155.51431153292069</v>
      </c>
      <c r="HF117">
        <v>-2.9394966052977964</v>
      </c>
      <c r="HI117">
        <v>-105.39351802684732</v>
      </c>
      <c r="HJ117">
        <v>-41.278616102674405</v>
      </c>
      <c r="HK117">
        <v>-34.428085389108965</v>
      </c>
      <c r="HM117">
        <v>-49.564000691236288</v>
      </c>
      <c r="HN117">
        <v>-46.476121502907596</v>
      </c>
      <c r="HO117">
        <v>-51.18362473492261</v>
      </c>
      <c r="HP117">
        <v>-147.21027827999569</v>
      </c>
      <c r="HQ117">
        <v>-16.933027071101073</v>
      </c>
      <c r="HY117">
        <v>-20.491545867536146</v>
      </c>
      <c r="IE117">
        <v>-32.618259539190689</v>
      </c>
      <c r="IF117">
        <v>-13.390055727566013</v>
      </c>
      <c r="IN117">
        <v>-119.68871589559285</v>
      </c>
      <c r="IS117">
        <v>-44.054049059186262</v>
      </c>
      <c r="JO117">
        <v>-55.434208736130032</v>
      </c>
      <c r="JP117">
        <v>-44.471623600967455</v>
      </c>
      <c r="JQ117">
        <v>-217.66143390616361</v>
      </c>
      <c r="JZ117">
        <v>-199.83345650708142</v>
      </c>
      <c r="KQ117">
        <v>-4.5522558805174373</v>
      </c>
      <c r="KT117">
        <v>-10.051753236584387</v>
      </c>
      <c r="KU117">
        <v>-37.900927582105339</v>
      </c>
      <c r="KV117">
        <v>-66.829436533219493</v>
      </c>
      <c r="KW117">
        <v>-52.463358350125439</v>
      </c>
      <c r="LK117">
        <v>-34.780229935934031</v>
      </c>
      <c r="LL117">
        <v>-166.02217593084259</v>
      </c>
      <c r="LQ117">
        <v>-12.245495623449779</v>
      </c>
      <c r="LT117">
        <v>-2.4264327967879069</v>
      </c>
      <c r="MB117">
        <v>-2.5617338369553244</v>
      </c>
      <c r="MC117">
        <v>-21.024260884106464</v>
      </c>
      <c r="ME117">
        <v>-106.59154031885586</v>
      </c>
      <c r="MH117">
        <v>-37.20387227453709</v>
      </c>
      <c r="MJ117">
        <v>-85.819634118182762</v>
      </c>
      <c r="ML117">
        <v>-48.677915432759555</v>
      </c>
      <c r="MO117">
        <v>-27.559111066390415</v>
      </c>
      <c r="MR117">
        <v>-7.2969064301833466</v>
      </c>
      <c r="MU117">
        <v>-111.53983990815978</v>
      </c>
      <c r="MV117">
        <v>-10.215402862970734</v>
      </c>
      <c r="NA117">
        <v>-59.14423639135142</v>
      </c>
      <c r="NB117">
        <v>-17.434289068284464</v>
      </c>
      <c r="NE117">
        <v>-14.207273020215037</v>
      </c>
      <c r="NI117">
        <v>-109.34835782803127</v>
      </c>
      <c r="NN117">
        <v>-46.800934205758871</v>
      </c>
      <c r="NO117">
        <v>-25.315105380245285</v>
      </c>
      <c r="NW117">
        <v>-54.921147573053908</v>
      </c>
      <c r="NY117">
        <v>-119.64733702763138</v>
      </c>
      <c r="OB117">
        <v>-67.610469022704862</v>
      </c>
      <c r="OC117">
        <v>-16.136537180466018</v>
      </c>
      <c r="OD117">
        <v>-128.95253482452</v>
      </c>
      <c r="OF117">
        <v>-58.431053535475186</v>
      </c>
      <c r="OG117">
        <v>-34.171006754779356</v>
      </c>
      <c r="OH117">
        <v>-7.8647470395405508</v>
      </c>
      <c r="OI117">
        <v>-53.84795608760156</v>
      </c>
      <c r="OJ117">
        <v>-136.93736091074808</v>
      </c>
      <c r="OK117">
        <v>-167.61141875847261</v>
      </c>
      <c r="OL117">
        <v>-161.7333009112657</v>
      </c>
      <c r="OO117">
        <v>-42.531276599366905</v>
      </c>
      <c r="OQ117">
        <v>-132.44954906054903</v>
      </c>
      <c r="OV117">
        <v>-4.2114011515265446</v>
      </c>
      <c r="PH117">
        <v>-23.406989415322894</v>
      </c>
      <c r="PN117">
        <v>-39.031995837324274</v>
      </c>
      <c r="PO117">
        <v>-1.5080089773532876</v>
      </c>
      <c r="PQ117">
        <v>-333.31944347672629</v>
      </c>
      <c r="PR117">
        <v>-29.74409498611891</v>
      </c>
      <c r="PT117">
        <v>-208.44197820848885</v>
      </c>
      <c r="PX117">
        <v>-30.398759555272541</v>
      </c>
      <c r="QB117">
        <v>-121.86624853690451</v>
      </c>
      <c r="QD117">
        <v>-18.082259495436013</v>
      </c>
    </row>
    <row r="118" spans="1:448" x14ac:dyDescent="0.25">
      <c r="A118">
        <v>118</v>
      </c>
      <c r="B118">
        <f t="shared" si="3"/>
        <v>-73.349652855975719</v>
      </c>
      <c r="C118">
        <f t="shared" si="4"/>
        <v>7.1168212022264274</v>
      </c>
      <c r="D118">
        <f t="shared" si="5"/>
        <v>145</v>
      </c>
      <c r="E118">
        <v>-21.818671738472499</v>
      </c>
      <c r="G118">
        <v>-171.04560363770159</v>
      </c>
      <c r="H118">
        <v>-58.710764954497861</v>
      </c>
      <c r="I118">
        <v>-39.010804305903989</v>
      </c>
      <c r="J118">
        <v>-190.75550712002661</v>
      </c>
      <c r="L118">
        <v>-130.68081909231617</v>
      </c>
      <c r="R118">
        <v>-5.8891312541231269</v>
      </c>
      <c r="W118">
        <v>-46.991229126127713</v>
      </c>
      <c r="X118">
        <v>-19.179887737298532</v>
      </c>
      <c r="Y118">
        <v>-48.985785704899357</v>
      </c>
      <c r="Z118">
        <v>-67.578813764227476</v>
      </c>
      <c r="AD118">
        <v>-33.331326227020448</v>
      </c>
      <c r="AF118">
        <v>-122.28190947437501</v>
      </c>
      <c r="AG118">
        <v>-62.880038764519057</v>
      </c>
      <c r="AM118">
        <v>-47.882785450428372</v>
      </c>
      <c r="AO118">
        <v>-60.237875519603129</v>
      </c>
      <c r="AY118">
        <v>-23.430184122317428</v>
      </c>
      <c r="AZ118">
        <v>-67.335555295547493</v>
      </c>
      <c r="BA118">
        <v>-34.964017502054688</v>
      </c>
      <c r="BE118">
        <v>-13.847061480197203</v>
      </c>
      <c r="BF118">
        <v>-84.956649002902168</v>
      </c>
      <c r="BG118">
        <v>-3.2711298165677078</v>
      </c>
      <c r="BL118">
        <v>-43.002619938570248</v>
      </c>
      <c r="BM118">
        <v>-26.521031852577398</v>
      </c>
      <c r="BN118">
        <v>-3.2656702136477067</v>
      </c>
      <c r="BO118">
        <v>-7.4537457115190566</v>
      </c>
      <c r="BP118">
        <v>-6.7653365716547977</v>
      </c>
      <c r="BZ118">
        <v>-16.705498015198572</v>
      </c>
      <c r="CC118">
        <v>-1.0894585872201901</v>
      </c>
      <c r="CD118">
        <v>-106.41317785461665</v>
      </c>
      <c r="CH118">
        <v>-43.857663672121269</v>
      </c>
      <c r="CI118">
        <v>-52.428580310915414</v>
      </c>
      <c r="CJ118">
        <v>-33.660489074613601</v>
      </c>
      <c r="CL118">
        <v>-4.6442277845108579</v>
      </c>
      <c r="CO118">
        <v>-123.1393575672145</v>
      </c>
      <c r="CQ118">
        <v>-12.184651586199866</v>
      </c>
      <c r="CS118">
        <v>-65.900236512900435</v>
      </c>
      <c r="CV118">
        <v>-74.872476513635846</v>
      </c>
      <c r="CW118">
        <v>-226.51618729026751</v>
      </c>
      <c r="CX118">
        <v>-143.34522090065053</v>
      </c>
      <c r="CY118">
        <v>-188.84728158695293</v>
      </c>
      <c r="CZ118">
        <v>-19.88985607097036</v>
      </c>
      <c r="DC118">
        <v>-89.015132954711106</v>
      </c>
      <c r="DE118">
        <v>-16.882153435345693</v>
      </c>
      <c r="DF118">
        <v>-141.25448547444006</v>
      </c>
      <c r="DI118">
        <v>-238.5306551524248</v>
      </c>
      <c r="DJ118">
        <v>-167.30896392034157</v>
      </c>
      <c r="DP118">
        <v>-32.259222492937091</v>
      </c>
      <c r="DU118">
        <v>-0.58807989988551124</v>
      </c>
      <c r="DV118">
        <v>-8.3256091875221223</v>
      </c>
      <c r="DX118">
        <v>-1.7362523047922835</v>
      </c>
      <c r="DY118">
        <v>-19.236659630478989</v>
      </c>
      <c r="DZ118">
        <v>-21.412831409590876</v>
      </c>
      <c r="EG118">
        <v>-6.1861771806082535</v>
      </c>
      <c r="EH118">
        <v>-415.27351665309851</v>
      </c>
      <c r="EI118">
        <v>-48.421072105070657</v>
      </c>
      <c r="EM118">
        <v>-309.36461174251343</v>
      </c>
      <c r="EN118">
        <v>-22.641565938651009</v>
      </c>
      <c r="FA118">
        <v>-6.2716530919003528</v>
      </c>
      <c r="FC118">
        <v>-58.172785861743947</v>
      </c>
      <c r="FE118">
        <v>-58.712405598850253</v>
      </c>
      <c r="FG118">
        <v>-84.049343748844905</v>
      </c>
      <c r="FH118">
        <v>-177.04141115407339</v>
      </c>
      <c r="FJ118">
        <v>-119.30959560221716</v>
      </c>
      <c r="FN118">
        <v>-33.454090308395365</v>
      </c>
      <c r="FP118">
        <v>-179.03173957739992</v>
      </c>
      <c r="FR118">
        <v>-111.75835025015002</v>
      </c>
      <c r="FU118">
        <v>-1.8474591270971654</v>
      </c>
      <c r="FX118">
        <v>-23.635132517024903</v>
      </c>
      <c r="GA118">
        <v>-126.59634264632582</v>
      </c>
      <c r="GL118">
        <v>-502.00993275361373</v>
      </c>
      <c r="GR118">
        <v>-210.85948314094284</v>
      </c>
      <c r="GT118">
        <v>-371.73538027621737</v>
      </c>
      <c r="GY118">
        <v>-261.20739387099803</v>
      </c>
      <c r="HF118">
        <v>-53.987288617819807</v>
      </c>
      <c r="HI118">
        <v>-90.151535454241596</v>
      </c>
      <c r="HJ118">
        <v>-29.678334455588537</v>
      </c>
      <c r="HK118">
        <v>-30.653179338828341</v>
      </c>
      <c r="HM118">
        <v>-79.755093464036989</v>
      </c>
      <c r="HN118">
        <v>-18.246510654180288</v>
      </c>
      <c r="HO118">
        <v>-76.041389667735032</v>
      </c>
      <c r="HP118">
        <v>-172.49924379681724</v>
      </c>
      <c r="HQ118">
        <v>-17.814333080024021</v>
      </c>
      <c r="HY118">
        <v>-19.612470452157105</v>
      </c>
      <c r="IE118">
        <v>-28.113149746849153</v>
      </c>
      <c r="IM118">
        <v>-14.534477020317311</v>
      </c>
      <c r="IN118">
        <v>-99.683965008792796</v>
      </c>
      <c r="IP118">
        <v>-18.056384726086179</v>
      </c>
      <c r="IS118">
        <v>-13.958131632860505</v>
      </c>
      <c r="JE118">
        <v>-41.751386210920188</v>
      </c>
      <c r="JK118">
        <v>-22.003820380610396</v>
      </c>
      <c r="JM118">
        <v>-4.6796836620638249</v>
      </c>
      <c r="JO118">
        <v>-36.452022337108808</v>
      </c>
      <c r="JQ118">
        <v>-221.06607786527132</v>
      </c>
      <c r="JS118">
        <v>-29.976007226953804</v>
      </c>
      <c r="JU118">
        <v>-5.3436260357760377</v>
      </c>
      <c r="JZ118">
        <v>-182.89984592290847</v>
      </c>
      <c r="KK118">
        <v>-1.8518398088702952</v>
      </c>
      <c r="KQ118">
        <v>-22.573147029453573</v>
      </c>
      <c r="KS118">
        <v>-3.191215198640839</v>
      </c>
      <c r="KT118">
        <v>-15.776594652849059</v>
      </c>
      <c r="KU118">
        <v>-17.598143348531167</v>
      </c>
      <c r="KV118">
        <v>-63.965810376137917</v>
      </c>
      <c r="KW118">
        <v>-83.433072333008951</v>
      </c>
      <c r="LA118">
        <v>-10.940356248886648</v>
      </c>
      <c r="LC118">
        <v>-4.0476325861280502</v>
      </c>
      <c r="LK118">
        <v>-72.233625535584437</v>
      </c>
      <c r="LL118">
        <v>-197.26383461906383</v>
      </c>
      <c r="LR118">
        <v>-32.797245673389952</v>
      </c>
      <c r="MB118">
        <v>-11.213006140710679</v>
      </c>
      <c r="ME118">
        <v>-171.58489943410893</v>
      </c>
      <c r="MH118">
        <v>-1.593136322514684</v>
      </c>
      <c r="MJ118">
        <v>-89.472878376134815</v>
      </c>
      <c r="ML118">
        <v>-34.415988450729017</v>
      </c>
      <c r="MO118">
        <v>-2.9318339859423403E-2</v>
      </c>
      <c r="MR118">
        <v>-21.222626655988684</v>
      </c>
      <c r="MU118">
        <v>-159.79397434079937</v>
      </c>
      <c r="MV118">
        <v>-7.2358188321866219</v>
      </c>
      <c r="NA118">
        <v>-54.600589798012422</v>
      </c>
      <c r="NB118">
        <v>-16.895739780703284</v>
      </c>
      <c r="NE118">
        <v>-10.313913288619228</v>
      </c>
      <c r="NI118">
        <v>-43.597576239981066</v>
      </c>
      <c r="NN118">
        <v>-24.867940479834015</v>
      </c>
      <c r="NO118">
        <v>-182.16455238651886</v>
      </c>
      <c r="NW118">
        <v>-12.684544629353548</v>
      </c>
      <c r="NY118">
        <v>-103.01902238787424</v>
      </c>
      <c r="OB118">
        <v>-12.704465287391908</v>
      </c>
      <c r="OD118">
        <v>-67.580052771792651</v>
      </c>
      <c r="OF118">
        <v>-19.942390882402101</v>
      </c>
      <c r="OG118">
        <v>-1.2484748766103622</v>
      </c>
      <c r="OI118">
        <v>-73.403057547523247</v>
      </c>
      <c r="OJ118">
        <v>-123.08921280432601</v>
      </c>
      <c r="OK118">
        <v>-164.70148532748729</v>
      </c>
      <c r="OL118">
        <v>-151.31427366040325</v>
      </c>
      <c r="OO118">
        <v>-46.129425592527951</v>
      </c>
      <c r="OQ118">
        <v>-80.600442247061196</v>
      </c>
      <c r="OT118">
        <v>-1.857876600965118</v>
      </c>
      <c r="OV118">
        <v>-7.4071477836051516</v>
      </c>
      <c r="PH118">
        <v>-30.464833867975564</v>
      </c>
      <c r="PQ118">
        <v>-285.43309574544855</v>
      </c>
      <c r="PR118">
        <v>-43.65992010545834</v>
      </c>
      <c r="PT118">
        <v>-153.83308634510144</v>
      </c>
      <c r="PX118">
        <v>-28.677904135142835</v>
      </c>
      <c r="QB118">
        <v>-128.87614538345804</v>
      </c>
      <c r="QD118">
        <v>-17.742565384084095</v>
      </c>
    </row>
    <row r="119" spans="1:448" x14ac:dyDescent="0.25">
      <c r="A119">
        <v>119</v>
      </c>
      <c r="B119">
        <f t="shared" si="3"/>
        <v>-76.016898436047285</v>
      </c>
      <c r="C119">
        <f t="shared" si="4"/>
        <v>7.3966083382821157</v>
      </c>
      <c r="D119">
        <f t="shared" si="5"/>
        <v>141</v>
      </c>
      <c r="E119">
        <v>-21.896161525594611</v>
      </c>
      <c r="G119">
        <v>-190.58839076325472</v>
      </c>
      <c r="H119">
        <v>-113.13749108243124</v>
      </c>
      <c r="J119">
        <v>-210.15447817725007</v>
      </c>
      <c r="L119">
        <v>-162.34865902235069</v>
      </c>
      <c r="R119">
        <v>-3.1964381146395078</v>
      </c>
      <c r="W119">
        <v>-92.258751758128525</v>
      </c>
      <c r="X119">
        <v>-56.489818800929335</v>
      </c>
      <c r="Y119">
        <v>-47.718409977003965</v>
      </c>
      <c r="Z119">
        <v>-35.702188823828202</v>
      </c>
      <c r="AA119">
        <v>-7.7070036333734944</v>
      </c>
      <c r="AD119">
        <v>-74.57390822163957</v>
      </c>
      <c r="AE119">
        <v>-25.394305783584635</v>
      </c>
      <c r="AF119">
        <v>-106.54027951199217</v>
      </c>
      <c r="AG119">
        <v>-55.962840548916418</v>
      </c>
      <c r="AM119">
        <v>-52.138075246623011</v>
      </c>
      <c r="AO119">
        <v>-71.863909890573467</v>
      </c>
      <c r="AR119">
        <v>-28.12704789887669</v>
      </c>
      <c r="AZ119">
        <v>-21.682929723627399</v>
      </c>
      <c r="BA119">
        <v>-20.166508938236575</v>
      </c>
      <c r="BB119">
        <v>-55.016862613706579</v>
      </c>
      <c r="BD119">
        <v>-16.617286938740886</v>
      </c>
      <c r="BE119">
        <v>-22.004848653422748</v>
      </c>
      <c r="BF119">
        <v>-50.036912044078704</v>
      </c>
      <c r="BG119">
        <v>-49.117261222548251</v>
      </c>
      <c r="BI119">
        <v>-22.131812199399963</v>
      </c>
      <c r="BL119">
        <v>-51.101607590194646</v>
      </c>
      <c r="BN119">
        <v>-23.984873571345407</v>
      </c>
      <c r="BZ119">
        <v>-46.864691982589761</v>
      </c>
      <c r="CB119">
        <v>-3.6156225127138297</v>
      </c>
      <c r="CD119">
        <v>-123.30549928191415</v>
      </c>
      <c r="CH119">
        <v>-44.575218012325571</v>
      </c>
      <c r="CI119">
        <v>-72.131058615116885</v>
      </c>
      <c r="CJ119">
        <v>-22.48245961635314</v>
      </c>
      <c r="CN119">
        <v>-7.6590660845742775</v>
      </c>
      <c r="CO119">
        <v>-121.72693692127503</v>
      </c>
      <c r="CQ119">
        <v>-21.11890059008973</v>
      </c>
      <c r="CS119">
        <v>-1.0967413633826482</v>
      </c>
      <c r="CV119">
        <v>-32.683424738512734</v>
      </c>
      <c r="CW119">
        <v>-195.86628294351826</v>
      </c>
      <c r="CX119">
        <v>-129.57097277327404</v>
      </c>
      <c r="CY119">
        <v>-135.8002203775188</v>
      </c>
      <c r="CZ119">
        <v>-40.093829533942355</v>
      </c>
      <c r="DF119">
        <v>-131.91936460767261</v>
      </c>
      <c r="DI119">
        <v>-203.70487858766492</v>
      </c>
      <c r="DJ119">
        <v>-145.30249611108147</v>
      </c>
      <c r="DL119">
        <v>-1.9309531594197658</v>
      </c>
      <c r="DU119">
        <v>-2.0022925346939617</v>
      </c>
      <c r="DW119">
        <v>-3.2910845876404209</v>
      </c>
      <c r="DX119">
        <v>-37.888655922642499</v>
      </c>
      <c r="DY119">
        <v>-118.05050499396165</v>
      </c>
      <c r="DZ119">
        <v>-6.5668483990331312</v>
      </c>
      <c r="EG119">
        <v>-5.3444749983852322</v>
      </c>
      <c r="EH119">
        <v>-402.8882333473631</v>
      </c>
      <c r="EI119">
        <v>-0.84652350076889316</v>
      </c>
      <c r="EM119">
        <v>-369.60452965063007</v>
      </c>
      <c r="EN119">
        <v>-0.82077978500755366</v>
      </c>
      <c r="ER119">
        <v>-2.8491604609546437</v>
      </c>
      <c r="EY119">
        <v>-9.9898460969129665</v>
      </c>
      <c r="FC119">
        <v>-84.767831002679216</v>
      </c>
      <c r="FE119">
        <v>-93.948181375726435</v>
      </c>
      <c r="FG119">
        <v>-70.014193274181977</v>
      </c>
      <c r="FH119">
        <v>-137.06947379040025</v>
      </c>
      <c r="FJ119">
        <v>-99.38870729653209</v>
      </c>
      <c r="FK119">
        <v>-2.7318604629785397</v>
      </c>
      <c r="FP119">
        <v>-110.03266670245455</v>
      </c>
      <c r="FR119">
        <v>-110.9126070180193</v>
      </c>
      <c r="FX119">
        <v>-56.03831613198988</v>
      </c>
      <c r="FZ119">
        <v>-44.120482015765944</v>
      </c>
      <c r="GA119">
        <v>-86.868285575121263</v>
      </c>
      <c r="GL119">
        <v>-497.89382910119019</v>
      </c>
      <c r="GR119">
        <v>-206.55379386282425</v>
      </c>
      <c r="GT119">
        <v>-373.63023621505397</v>
      </c>
      <c r="GY119">
        <v>-326.48424581789362</v>
      </c>
      <c r="HE119">
        <v>-17.958046646703586</v>
      </c>
      <c r="HF119">
        <v>-91.620563416609571</v>
      </c>
      <c r="HI119">
        <v>-86.093207171925599</v>
      </c>
      <c r="HJ119">
        <v>-31.403671880124126</v>
      </c>
      <c r="HK119">
        <v>-35.849680002701277</v>
      </c>
      <c r="HM119">
        <v>-153.45802056430958</v>
      </c>
      <c r="HN119">
        <v>-42.22287255329767</v>
      </c>
      <c r="HO119">
        <v>-76.690468503056366</v>
      </c>
      <c r="HP119">
        <v>-138.94188308042902</v>
      </c>
      <c r="HQ119">
        <v>-17.355612898431609</v>
      </c>
      <c r="HT119">
        <v>-39.910041453238478</v>
      </c>
      <c r="IE119">
        <v>-3.9043635238821026</v>
      </c>
      <c r="IN119">
        <v>-108.37061159991322</v>
      </c>
      <c r="IQ119">
        <v>-3.2156024140495929</v>
      </c>
      <c r="JD119">
        <v>-0.95166252907756077</v>
      </c>
      <c r="JE119">
        <v>-63.522496641735188</v>
      </c>
      <c r="JK119">
        <v>-10.092109346146515</v>
      </c>
      <c r="JM119">
        <v>-22.78626644742253</v>
      </c>
      <c r="JO119">
        <v>-94.101842043857616</v>
      </c>
      <c r="JQ119">
        <v>-235.66840482963843</v>
      </c>
      <c r="JS119">
        <v>-6.8705402385578251</v>
      </c>
      <c r="JU119">
        <v>-21.818288138750543</v>
      </c>
      <c r="JW119">
        <v>-11.472388838821374</v>
      </c>
      <c r="JZ119">
        <v>-181.24492809410316</v>
      </c>
      <c r="KQ119">
        <v>-12.972425122417263</v>
      </c>
      <c r="KU119">
        <v>-58.116518130181319</v>
      </c>
      <c r="KV119">
        <v>-46.648638909008255</v>
      </c>
      <c r="KW119">
        <v>-104.66301272223595</v>
      </c>
      <c r="LK119">
        <v>-108.55678869808749</v>
      </c>
      <c r="LL119">
        <v>-224.76774022363014</v>
      </c>
      <c r="LO119">
        <v>-3.2979329009494678</v>
      </c>
      <c r="LR119">
        <v>-28.358525413951504</v>
      </c>
      <c r="MB119">
        <v>-30.897501518164365</v>
      </c>
      <c r="MC119">
        <v>-4.7011964844255232</v>
      </c>
      <c r="MD119">
        <v>-3.9544790393107641</v>
      </c>
      <c r="ME119">
        <v>-188.25670897953219</v>
      </c>
      <c r="MG119">
        <v>-5.1980093537183354</v>
      </c>
      <c r="MJ119">
        <v>-89.206922917750134</v>
      </c>
      <c r="ML119">
        <v>-5.1191547325199398</v>
      </c>
      <c r="MO119">
        <v>-15.296621687612191</v>
      </c>
      <c r="MR119">
        <v>-18.0313382604458</v>
      </c>
      <c r="MU119">
        <v>-161.26605207753263</v>
      </c>
      <c r="MV119">
        <v>-8.1756567634992354</v>
      </c>
      <c r="NA119">
        <v>-59.525367756445043</v>
      </c>
      <c r="NE119">
        <v>-9.9612357076093669</v>
      </c>
      <c r="NI119">
        <v>-64.062057506074709</v>
      </c>
      <c r="NN119">
        <v>-45.321119436048619</v>
      </c>
      <c r="NO119">
        <v>-272.27028180188745</v>
      </c>
      <c r="NY119">
        <v>-89.948706565598428</v>
      </c>
      <c r="OD119">
        <v>-42.22802420047158</v>
      </c>
      <c r="OF119">
        <v>-0.29136256642622699</v>
      </c>
      <c r="OG119">
        <v>-1.910926705484286</v>
      </c>
      <c r="OI119">
        <v>-16.211903154920652</v>
      </c>
      <c r="OK119">
        <v>-145.17024432025659</v>
      </c>
      <c r="OL119">
        <v>-129.81228390924502</v>
      </c>
      <c r="OO119">
        <v>-63.793999359287156</v>
      </c>
      <c r="OQ119">
        <v>-48.214551730847525</v>
      </c>
      <c r="OT119">
        <v>-21.586049226325414</v>
      </c>
      <c r="OV119">
        <v>-18.909646838855775</v>
      </c>
      <c r="PH119">
        <v>-22.058506222089751</v>
      </c>
      <c r="PQ119">
        <v>-247.81184075274641</v>
      </c>
      <c r="PR119">
        <v>-28.722343402511292</v>
      </c>
      <c r="PT119">
        <v>-83.443812561884727</v>
      </c>
      <c r="PX119">
        <v>-60.738487348002764</v>
      </c>
      <c r="QB119">
        <v>-181.90329660118473</v>
      </c>
      <c r="QC119">
        <v>-1.9677202646181911</v>
      </c>
      <c r="QD119">
        <v>-19.804790742060199</v>
      </c>
    </row>
    <row r="120" spans="1:448" x14ac:dyDescent="0.25">
      <c r="A120">
        <v>120</v>
      </c>
      <c r="B120">
        <f t="shared" si="3"/>
        <v>-78.375212989627272</v>
      </c>
      <c r="C120">
        <f t="shared" si="4"/>
        <v>7.4972091807251555</v>
      </c>
      <c r="D120">
        <f t="shared" si="5"/>
        <v>142</v>
      </c>
      <c r="E120">
        <v>-21.346327618481222</v>
      </c>
      <c r="G120">
        <v>-240.6163163761486</v>
      </c>
      <c r="H120">
        <v>-181.6792355348999</v>
      </c>
      <c r="J120">
        <v>-180.01285331635242</v>
      </c>
      <c r="L120">
        <v>-185.74591106478593</v>
      </c>
      <c r="R120">
        <v>-2.5998114848448468</v>
      </c>
      <c r="W120">
        <v>-107.06553365494258</v>
      </c>
      <c r="X120">
        <v>-64.674912923531622</v>
      </c>
      <c r="Y120">
        <v>-21.308354979856784</v>
      </c>
      <c r="Z120">
        <v>-51.879205533247294</v>
      </c>
      <c r="AA120">
        <v>-19.695619611827375</v>
      </c>
      <c r="AB120">
        <v>-20.202692888090205</v>
      </c>
      <c r="AD120">
        <v>-91.497195125900433</v>
      </c>
      <c r="AE120">
        <v>-31.340675087689647</v>
      </c>
      <c r="AF120">
        <v>-57.364841432127889</v>
      </c>
      <c r="AG120">
        <v>-31.371382422405624</v>
      </c>
      <c r="AI120">
        <v>-23.855328277333133</v>
      </c>
      <c r="AM120">
        <v>-50.740561382796059</v>
      </c>
      <c r="AO120">
        <v>-84.691149680879889</v>
      </c>
      <c r="AR120">
        <v>-5.0528911220921602</v>
      </c>
      <c r="AZ120">
        <v>-7.4527265521244646</v>
      </c>
      <c r="BB120">
        <v>-67.405809683117326</v>
      </c>
      <c r="BD120">
        <v>-3.01116924330656</v>
      </c>
      <c r="BE120">
        <v>-24.274004305172195</v>
      </c>
      <c r="BF120">
        <v>-62.11266045635589</v>
      </c>
      <c r="BG120">
        <v>-5.0971967378319842</v>
      </c>
      <c r="BH120">
        <v>-7.4600593547706708</v>
      </c>
      <c r="BI120">
        <v>-1.5340629877326166</v>
      </c>
      <c r="BL120">
        <v>-51.450453887479412</v>
      </c>
      <c r="BN120">
        <v>-54.835724931218259</v>
      </c>
      <c r="BO120">
        <v>-14.744240744967612</v>
      </c>
      <c r="BP120">
        <v>-17.34322124590323</v>
      </c>
      <c r="BY120">
        <v>-11.523813026318527</v>
      </c>
      <c r="BZ120">
        <v>-45.498759975808952</v>
      </c>
      <c r="CB120">
        <v>-16.940712253136329</v>
      </c>
      <c r="CD120">
        <v>-105.48079924977496</v>
      </c>
      <c r="CH120">
        <v>-48.336849606255299</v>
      </c>
      <c r="CI120">
        <v>-57.183757618736834</v>
      </c>
      <c r="CJ120">
        <v>-8.5341974374102669</v>
      </c>
      <c r="CN120">
        <v>-31.212184909314033</v>
      </c>
      <c r="CO120">
        <v>-155.88918438110522</v>
      </c>
      <c r="CQ120">
        <v>-41.511443293238948</v>
      </c>
      <c r="CV120">
        <v>-29.086727637486547</v>
      </c>
      <c r="CW120">
        <v>-208.60928503266132</v>
      </c>
      <c r="CX120">
        <v>-150.22400139243709</v>
      </c>
      <c r="CY120">
        <v>-170.84554695410338</v>
      </c>
      <c r="CZ120">
        <v>-45.083082477417442</v>
      </c>
      <c r="DE120">
        <v>-38.735057428815466</v>
      </c>
      <c r="DF120">
        <v>-55.645166245887047</v>
      </c>
      <c r="DI120">
        <v>-123.81904574162009</v>
      </c>
      <c r="DJ120">
        <v>-151.72282275968956</v>
      </c>
      <c r="DN120">
        <v>-2.8482958814390171</v>
      </c>
      <c r="DP120">
        <v>-5.892926925496111</v>
      </c>
      <c r="DQ120">
        <v>-1.8106803281223915</v>
      </c>
      <c r="DY120">
        <v>-116.44170440251537</v>
      </c>
      <c r="EA120">
        <v>-25.908194528782282</v>
      </c>
      <c r="EH120">
        <v>-350.52764961064901</v>
      </c>
      <c r="EL120">
        <v>-8.3860920797869607</v>
      </c>
      <c r="EM120">
        <v>-398.2578562324814</v>
      </c>
      <c r="EY120">
        <v>-34.92809363347412</v>
      </c>
      <c r="FC120">
        <v>-47.942248941269014</v>
      </c>
      <c r="FE120">
        <v>-111.82282625113639</v>
      </c>
      <c r="FG120">
        <v>-60.0865686766453</v>
      </c>
      <c r="FH120">
        <v>-98.134980953850643</v>
      </c>
      <c r="FJ120">
        <v>-99.721895924740735</v>
      </c>
      <c r="FN120">
        <v>-16.865225903056206</v>
      </c>
      <c r="FP120">
        <v>-77.452207210438672</v>
      </c>
      <c r="FR120">
        <v>-91.92427190132284</v>
      </c>
      <c r="FX120">
        <v>-102.2526442902691</v>
      </c>
      <c r="FZ120">
        <v>-136.45334211404401</v>
      </c>
      <c r="GA120">
        <v>-12.179130845901181</v>
      </c>
      <c r="GJ120">
        <v>-42.368831852877449</v>
      </c>
      <c r="GL120">
        <v>-509.7710550849344</v>
      </c>
      <c r="GR120">
        <v>-247.88581149706596</v>
      </c>
      <c r="GT120">
        <v>-341.36334429597059</v>
      </c>
      <c r="GY120">
        <v>-321.98105860284488</v>
      </c>
      <c r="HE120">
        <v>-191.89257161335317</v>
      </c>
      <c r="HF120">
        <v>-165.85708435765227</v>
      </c>
      <c r="HI120">
        <v>-68.634817897482122</v>
      </c>
      <c r="HJ120">
        <v>-31.952902568107003</v>
      </c>
      <c r="HK120">
        <v>-47.835815591415653</v>
      </c>
      <c r="HM120">
        <v>-196.55330641470567</v>
      </c>
      <c r="HN120">
        <v>-18.645506855084687</v>
      </c>
      <c r="HO120">
        <v>-119.43576108067904</v>
      </c>
      <c r="HP120">
        <v>-106.44049259725929</v>
      </c>
      <c r="HQ120">
        <v>-18.038492361479683</v>
      </c>
      <c r="HT120">
        <v>-23.095120477826931</v>
      </c>
      <c r="IN120">
        <v>-103.564774938154</v>
      </c>
      <c r="IQ120">
        <v>-0.26887148248457465</v>
      </c>
      <c r="IY120">
        <v>-1.6794825680210999</v>
      </c>
      <c r="JE120">
        <v>-108.58340339760409</v>
      </c>
      <c r="JK120">
        <v>-15.265259057876301</v>
      </c>
      <c r="JM120">
        <v>-52.491467788422867</v>
      </c>
      <c r="JO120">
        <v>-113.08331870358836</v>
      </c>
      <c r="JQ120">
        <v>-242.74427957356883</v>
      </c>
      <c r="JS120">
        <v>-26.655407588977063</v>
      </c>
      <c r="JT120">
        <v>-0.21364046874934103</v>
      </c>
      <c r="JU120">
        <v>-77.602775251528669</v>
      </c>
      <c r="JZ120">
        <v>-113.847772760629</v>
      </c>
      <c r="KN120">
        <v>-6.6578950584436978</v>
      </c>
      <c r="KP120">
        <v>-38.7290454306426</v>
      </c>
      <c r="KQ120">
        <v>-11.146833094787667</v>
      </c>
      <c r="KU120">
        <v>-65.549528755599837</v>
      </c>
      <c r="KV120">
        <v>-47.545182873956321</v>
      </c>
      <c r="KW120">
        <v>-83.097891283392997</v>
      </c>
      <c r="LC120">
        <v>-3.064221615916956</v>
      </c>
      <c r="LK120">
        <v>-114.45798058279615</v>
      </c>
      <c r="LL120">
        <v>-183.83503031697222</v>
      </c>
      <c r="LM120">
        <v>-2.6872570500430841</v>
      </c>
      <c r="LR120">
        <v>-14.249929278840858</v>
      </c>
      <c r="LS120">
        <v>-6.6507335062222861</v>
      </c>
      <c r="LU120">
        <v>-8.7755388034195327</v>
      </c>
      <c r="LV120">
        <v>-1.7572836924792115</v>
      </c>
      <c r="MB120">
        <v>-15.780226990272116</v>
      </c>
      <c r="MD120">
        <v>-21.248043954860368</v>
      </c>
      <c r="ME120">
        <v>-189.00651881290753</v>
      </c>
      <c r="MJ120">
        <v>-68.877817866486879</v>
      </c>
      <c r="ML120">
        <v>-20.101209662683999</v>
      </c>
      <c r="MO120">
        <v>-16.26738077826068</v>
      </c>
      <c r="MR120">
        <v>-12.634353914823484</v>
      </c>
      <c r="MU120">
        <v>-141.35250055363105</v>
      </c>
      <c r="NA120">
        <v>-79.155673802390282</v>
      </c>
      <c r="NI120">
        <v>-64.493697823105137</v>
      </c>
      <c r="NN120">
        <v>-45.171213640998694</v>
      </c>
      <c r="NO120">
        <v>-364.9250371894114</v>
      </c>
      <c r="NY120">
        <v>-73.171977464616987</v>
      </c>
      <c r="OD120">
        <v>-28.164145837304638</v>
      </c>
      <c r="OI120">
        <v>-33.542211840601723</v>
      </c>
      <c r="OK120">
        <v>-154.01598003510503</v>
      </c>
      <c r="OL120">
        <v>-108.10708951039787</v>
      </c>
      <c r="OO120">
        <v>-67.361346850697615</v>
      </c>
      <c r="OQ120">
        <v>-10.415753063411572</v>
      </c>
      <c r="OT120">
        <v>-1.5880185502094322</v>
      </c>
      <c r="OU120">
        <v>-7.162608086803762</v>
      </c>
      <c r="OV120">
        <v>-80.739009589182189</v>
      </c>
      <c r="PQ120">
        <v>-215.99707577361764</v>
      </c>
      <c r="PR120">
        <v>-32.1992298745105</v>
      </c>
      <c r="PS120">
        <v>-10.249292563125806</v>
      </c>
      <c r="PT120">
        <v>-63.697873152188706</v>
      </c>
      <c r="PX120">
        <v>-1.7560453207724322</v>
      </c>
      <c r="QB120">
        <v>-199.84573701223772</v>
      </c>
      <c r="QD120">
        <v>-21.114993235743032</v>
      </c>
    </row>
    <row r="121" spans="1:448" x14ac:dyDescent="0.25">
      <c r="A121">
        <v>121</v>
      </c>
      <c r="B121">
        <f t="shared" si="3"/>
        <v>-80.520946422851466</v>
      </c>
      <c r="C121">
        <f t="shared" si="4"/>
        <v>7.596037143773005</v>
      </c>
      <c r="D121">
        <f t="shared" si="5"/>
        <v>146</v>
      </c>
      <c r="E121">
        <v>-2.6485967162069075</v>
      </c>
      <c r="G121">
        <v>-265.39243704040393</v>
      </c>
      <c r="H121">
        <v>-228.51126823791074</v>
      </c>
      <c r="J121">
        <v>-170.25649228115694</v>
      </c>
      <c r="L121">
        <v>-217.99377335904737</v>
      </c>
      <c r="W121">
        <v>-27.14810688352464</v>
      </c>
      <c r="X121">
        <v>-52.786061658374436</v>
      </c>
      <c r="Y121">
        <v>-19.15423017398734</v>
      </c>
      <c r="Z121">
        <v>-64.857464408761231</v>
      </c>
      <c r="AB121">
        <v>-68.24311843023483</v>
      </c>
      <c r="AC121">
        <v>-10.187547014357492</v>
      </c>
      <c r="AD121">
        <v>-93.956744636916781</v>
      </c>
      <c r="AF121">
        <v>-46.131119515788995</v>
      </c>
      <c r="AG121">
        <v>-6.5045798726969819</v>
      </c>
      <c r="AI121">
        <v>-56.99418793109696</v>
      </c>
      <c r="AM121">
        <v>-28.545163359815302</v>
      </c>
      <c r="AO121">
        <v>-77.827173712174684</v>
      </c>
      <c r="AR121">
        <v>-2.4587340892805378</v>
      </c>
      <c r="AV121">
        <v>-5.0036690684140979</v>
      </c>
      <c r="AW121">
        <v>-4.334769432264812</v>
      </c>
      <c r="AZ121">
        <v>-10.401574407304233</v>
      </c>
      <c r="BB121">
        <v>-38.616173388175653</v>
      </c>
      <c r="BE121">
        <v>-34.200410532928032</v>
      </c>
      <c r="BF121">
        <v>-34.134582907208106</v>
      </c>
      <c r="BH121">
        <v>-19.257819242204086</v>
      </c>
      <c r="BJ121">
        <v>-13.331186199238937</v>
      </c>
      <c r="BL121">
        <v>-62.516867941635077</v>
      </c>
      <c r="BM121">
        <v>-11.997069362486439</v>
      </c>
      <c r="BN121">
        <v>-33.832192636907635</v>
      </c>
      <c r="BP121">
        <v>-10.36493060902248</v>
      </c>
      <c r="BX121">
        <v>-15.896367583661918</v>
      </c>
      <c r="BY121">
        <v>-35.756652494827108</v>
      </c>
      <c r="BZ121">
        <v>-44.304753193940307</v>
      </c>
      <c r="CB121">
        <v>-22.454466790800506</v>
      </c>
      <c r="CC121">
        <v>-18.634544688237362</v>
      </c>
      <c r="CD121">
        <v>-108.0625765456349</v>
      </c>
      <c r="CH121">
        <v>-45.72948541321184</v>
      </c>
      <c r="CI121">
        <v>-72.488349326176461</v>
      </c>
      <c r="CL121">
        <v>-44.866051282534627</v>
      </c>
      <c r="CO121">
        <v>-184.64087146003124</v>
      </c>
      <c r="CQ121">
        <v>-36.239581790594492</v>
      </c>
      <c r="CV121">
        <v>-53.571632106529897</v>
      </c>
      <c r="CW121">
        <v>-239.60414490277191</v>
      </c>
      <c r="CX121">
        <v>-167.08057883301203</v>
      </c>
      <c r="CY121">
        <v>-152.87462593937272</v>
      </c>
      <c r="CZ121">
        <v>-45.008351849073037</v>
      </c>
      <c r="DB121">
        <v>-17.874249956845993</v>
      </c>
      <c r="DE121">
        <v>-43.259077186354567</v>
      </c>
      <c r="DI121">
        <v>-58.174842044534628</v>
      </c>
      <c r="DJ121">
        <v>-151.32644481457902</v>
      </c>
      <c r="DQ121">
        <v>-19.835531246707422</v>
      </c>
      <c r="DR121">
        <v>-15.242796747786382</v>
      </c>
      <c r="DX121">
        <v>-0.41282949788351858</v>
      </c>
      <c r="DY121">
        <v>-136.15590357310109</v>
      </c>
      <c r="DZ121">
        <v>-21.087797872629029</v>
      </c>
      <c r="EA121">
        <v>-2.721319831692095</v>
      </c>
      <c r="EG121">
        <v>-3.8872319540017073</v>
      </c>
      <c r="EH121">
        <v>-273.31954905037173</v>
      </c>
      <c r="EM121">
        <v>-415.74969347724419</v>
      </c>
      <c r="EN121">
        <v>-22.088874270730987</v>
      </c>
      <c r="EQ121">
        <v>-48.281483852766357</v>
      </c>
      <c r="EX121">
        <v>-17.934176150375212</v>
      </c>
      <c r="EY121">
        <v>-64.806261642511032</v>
      </c>
      <c r="FC121">
        <v>-58.013214845374378</v>
      </c>
      <c r="FE121">
        <v>-127.51421549595548</v>
      </c>
      <c r="FG121">
        <v>-59.548275231694745</v>
      </c>
      <c r="FH121">
        <v>-98.19810276176986</v>
      </c>
      <c r="FJ121">
        <v>-80.904750373947209</v>
      </c>
      <c r="FP121">
        <v>-39.895438136320998</v>
      </c>
      <c r="FR121">
        <v>-74.746098454547308</v>
      </c>
      <c r="FX121">
        <v>-141.50881127819187</v>
      </c>
      <c r="FZ121">
        <v>-218.52262647028746</v>
      </c>
      <c r="GA121">
        <v>-40.747851035976701</v>
      </c>
      <c r="GJ121">
        <v>-195.16374332379127</v>
      </c>
      <c r="GL121">
        <v>-505.58676075656678</v>
      </c>
      <c r="GR121">
        <v>-303.08950947383283</v>
      </c>
      <c r="GT121">
        <v>-258.04395323271655</v>
      </c>
      <c r="GY121">
        <v>-314.94221876791852</v>
      </c>
      <c r="HE121">
        <v>-303.96206654368598</v>
      </c>
      <c r="HF121">
        <v>-242.49178578684149</v>
      </c>
      <c r="HI121">
        <v>-81.763481484026585</v>
      </c>
      <c r="HJ121">
        <v>-32.194320021264559</v>
      </c>
      <c r="HK121">
        <v>-49.05401149532198</v>
      </c>
      <c r="HM121">
        <v>-254.32055245178353</v>
      </c>
      <c r="HN121">
        <v>-14.147257854699793</v>
      </c>
      <c r="HO121">
        <v>-79.794896844107072</v>
      </c>
      <c r="HP121">
        <v>-48.074209263913545</v>
      </c>
      <c r="HT121">
        <v>-45.88592598054322</v>
      </c>
      <c r="HY121">
        <v>-3.303937211759572</v>
      </c>
      <c r="IM121">
        <v>-10.878227872518302</v>
      </c>
      <c r="IN121">
        <v>-106.26136206678309</v>
      </c>
      <c r="IP121">
        <v>-8.5488443482110732</v>
      </c>
      <c r="IS121">
        <v>-11.872946123018014</v>
      </c>
      <c r="IY121">
        <v>-21.840122642169774</v>
      </c>
      <c r="JE121">
        <v>-66.030047045407599</v>
      </c>
      <c r="JK121">
        <v>-27.418825175756119</v>
      </c>
      <c r="JM121">
        <v>-95.500070921509504</v>
      </c>
      <c r="JO121">
        <v>-117.5393681090349</v>
      </c>
      <c r="JQ121">
        <v>-247.99821457570133</v>
      </c>
      <c r="JS121">
        <v>-25.206802597081698</v>
      </c>
      <c r="JT121">
        <v>-0.81763949097114907</v>
      </c>
      <c r="JU121">
        <v>-32.140938599589035</v>
      </c>
      <c r="JZ121">
        <v>-42.58370988438584</v>
      </c>
      <c r="KF121">
        <v>-35.569501817098761</v>
      </c>
      <c r="KM121">
        <v>-9.5713468874608001</v>
      </c>
      <c r="KP121">
        <v>-61.603441682314362</v>
      </c>
      <c r="KU121">
        <v>-75.252641940936911</v>
      </c>
      <c r="KV121">
        <v>-38.821030918847008</v>
      </c>
      <c r="KW121">
        <v>-83.075454291656229</v>
      </c>
      <c r="LD121">
        <v>-14.332150229563174</v>
      </c>
      <c r="LK121">
        <v>-113.76601309453822</v>
      </c>
      <c r="LL121">
        <v>-169.41265314821305</v>
      </c>
      <c r="LU121">
        <v>-4.1703155155169167</v>
      </c>
      <c r="LW121">
        <v>-12.714224397265856</v>
      </c>
      <c r="MB121">
        <v>-22.968466705938443</v>
      </c>
      <c r="MC121">
        <v>-1.5813268106109917</v>
      </c>
      <c r="MD121">
        <v>-48.366049968012938</v>
      </c>
      <c r="ME121">
        <v>-198.39079437122081</v>
      </c>
      <c r="MJ121">
        <v>-70.21970964170518</v>
      </c>
      <c r="MU121">
        <v>-138.37236541187769</v>
      </c>
      <c r="NA121">
        <v>-103.68345651906684</v>
      </c>
      <c r="NI121">
        <v>-64.66109964226257</v>
      </c>
      <c r="NN121">
        <v>-45.545214245461793</v>
      </c>
      <c r="NO121">
        <v>-361.35450473512952</v>
      </c>
      <c r="NY121">
        <v>-18.112524276156293</v>
      </c>
      <c r="OD121">
        <v>-2.3583844251142509</v>
      </c>
      <c r="OG121">
        <v>-6.9120339795061998</v>
      </c>
      <c r="OI121">
        <v>-10.253535410256605</v>
      </c>
      <c r="OK121">
        <v>-139.63603945012139</v>
      </c>
      <c r="OL121">
        <v>-87.79194235322278</v>
      </c>
      <c r="OO121">
        <v>-83.843311728971003</v>
      </c>
      <c r="OQ121">
        <v>-19.738050290491664</v>
      </c>
      <c r="OV121">
        <v>-153.49648986711367</v>
      </c>
      <c r="OW121">
        <v>-23.841518015434588</v>
      </c>
      <c r="PF121">
        <v>-9.2525055093680955</v>
      </c>
      <c r="PH121">
        <v>-41.440005603013084</v>
      </c>
      <c r="PQ121">
        <v>-181.3400889651025</v>
      </c>
      <c r="PR121">
        <v>-38.559782622129603</v>
      </c>
      <c r="PS121">
        <v>-69.165359539178809</v>
      </c>
      <c r="PT121">
        <v>-50.047981953034636</v>
      </c>
      <c r="PV121">
        <v>-69.82443464945014</v>
      </c>
      <c r="PX121">
        <v>-2.2595066508568324</v>
      </c>
      <c r="QB121">
        <v>-234.23093054097899</v>
      </c>
      <c r="QC121">
        <v>-21.261251500777959</v>
      </c>
      <c r="QD121">
        <v>-1.7944426969202711E-2</v>
      </c>
      <c r="QF121">
        <v>-16.228517555333703</v>
      </c>
    </row>
    <row r="122" spans="1:448" x14ac:dyDescent="0.25">
      <c r="A122">
        <v>122</v>
      </c>
      <c r="B122">
        <f t="shared" si="3"/>
        <v>-80.846602948938596</v>
      </c>
      <c r="C122">
        <f t="shared" si="4"/>
        <v>7.8923790912736491</v>
      </c>
      <c r="D122">
        <f t="shared" si="5"/>
        <v>155</v>
      </c>
      <c r="G122">
        <v>-238.44917951309156</v>
      </c>
      <c r="H122">
        <v>-334.0732441036335</v>
      </c>
      <c r="J122">
        <v>-135.80016060038662</v>
      </c>
      <c r="L122">
        <v>-203.53173725428169</v>
      </c>
      <c r="W122">
        <v>-35.419366549465494</v>
      </c>
      <c r="X122">
        <v>-31.836955407204449</v>
      </c>
      <c r="Y122">
        <v>-26.371158353160403</v>
      </c>
      <c r="Z122">
        <v>-59.686564603086275</v>
      </c>
      <c r="AA122">
        <v>-29.192092590356179</v>
      </c>
      <c r="AB122">
        <v>-97.786943999154602</v>
      </c>
      <c r="AC122">
        <v>-13.978390711421444</v>
      </c>
      <c r="AD122">
        <v>-162.30935057617643</v>
      </c>
      <c r="AF122">
        <v>-29.729416425545367</v>
      </c>
      <c r="AI122">
        <v>-87.731986096122625</v>
      </c>
      <c r="AL122">
        <v>-49.182133793683775</v>
      </c>
      <c r="AM122">
        <v>-22.348530358148999</v>
      </c>
      <c r="AN122">
        <v>-17.291004629433239</v>
      </c>
      <c r="AO122">
        <v>-84.116820794651204</v>
      </c>
      <c r="AR122">
        <v>-4.0266665833135642</v>
      </c>
      <c r="AV122">
        <v>-3.8067598690827227</v>
      </c>
      <c r="AW122">
        <v>-6.2732384227601763</v>
      </c>
      <c r="AY122">
        <v>-18.406445418236707</v>
      </c>
      <c r="BB122">
        <v>-22.365927162997586</v>
      </c>
      <c r="BE122">
        <v>-30.914781727317905</v>
      </c>
      <c r="BF122">
        <v>-41.248620869260073</v>
      </c>
      <c r="BG122">
        <v>-3.4143347243827096</v>
      </c>
      <c r="BH122">
        <v>-18.734327824385364</v>
      </c>
      <c r="BL122">
        <v>-59.021172470817156</v>
      </c>
      <c r="BM122">
        <v>-6.4474622660583609</v>
      </c>
      <c r="BN122">
        <v>-32.829469905985377</v>
      </c>
      <c r="BP122">
        <v>-6.7950709051043585</v>
      </c>
      <c r="BX122">
        <v>-44.290667548888166</v>
      </c>
      <c r="BY122">
        <v>-46.600724767830052</v>
      </c>
      <c r="BZ122">
        <v>-33.953734609028515</v>
      </c>
      <c r="CB122">
        <v>-19.851985139136623</v>
      </c>
      <c r="CC122">
        <v>-12.25103387450028</v>
      </c>
      <c r="CD122">
        <v>-91.578097475698797</v>
      </c>
      <c r="CH122">
        <v>-19.807372280650345</v>
      </c>
      <c r="CI122">
        <v>-80.030013606433243</v>
      </c>
      <c r="CJ122">
        <v>-13.770713844355749</v>
      </c>
      <c r="CL122">
        <v>-15.968205049624192</v>
      </c>
      <c r="CN122">
        <v>-17.186885992992082</v>
      </c>
      <c r="CO122">
        <v>-190.97804590567213</v>
      </c>
      <c r="CQ122">
        <v>-21.586175914455588</v>
      </c>
      <c r="CT122">
        <v>-3.1033363108235337</v>
      </c>
      <c r="CV122">
        <v>-36.11577420463869</v>
      </c>
      <c r="CW122">
        <v>-275.09644972561625</v>
      </c>
      <c r="CX122">
        <v>-269.97580563591265</v>
      </c>
      <c r="CY122">
        <v>-188.33342762331057</v>
      </c>
      <c r="CZ122">
        <v>-26.255277026426171</v>
      </c>
      <c r="DB122">
        <v>-18.335714703078441</v>
      </c>
      <c r="DE122">
        <v>-46.489945018442526</v>
      </c>
      <c r="DI122">
        <v>-15.765337694925384</v>
      </c>
      <c r="DJ122">
        <v>-133.74066665944815</v>
      </c>
      <c r="DL122">
        <v>-14.749042289903404</v>
      </c>
      <c r="DM122">
        <v>-7.6281123480872255</v>
      </c>
      <c r="DP122">
        <v>-20.115556187000934</v>
      </c>
      <c r="DQ122">
        <v>-19.83523612122341</v>
      </c>
      <c r="DR122">
        <v>-7.0321931423711677</v>
      </c>
      <c r="DS122">
        <v>-27.269967555092183</v>
      </c>
      <c r="DT122">
        <v>-24.741624588904859</v>
      </c>
      <c r="DU122">
        <v>-20.558919187550273</v>
      </c>
      <c r="DX122">
        <v>-11.786145937805779</v>
      </c>
      <c r="DY122">
        <v>-134.93170611902519</v>
      </c>
      <c r="DZ122">
        <v>-32.570497424591373</v>
      </c>
      <c r="EA122">
        <v>-19.078756557521448</v>
      </c>
      <c r="EG122">
        <v>-23.024554982252347</v>
      </c>
      <c r="EH122">
        <v>-158.43276222665168</v>
      </c>
      <c r="EI122">
        <v>-0.42896967939433922</v>
      </c>
      <c r="EK122">
        <v>-17.838942863698453</v>
      </c>
      <c r="EM122">
        <v>-424.2942485056912</v>
      </c>
      <c r="EQ122">
        <v>-78.276176223784447</v>
      </c>
      <c r="EU122">
        <v>-6.9680623934885002</v>
      </c>
      <c r="EV122">
        <v>-15.348028796938328</v>
      </c>
      <c r="EX122">
        <v>-9.8256425881021417E-2</v>
      </c>
      <c r="EY122">
        <v>-54.837235524510014</v>
      </c>
      <c r="FA122">
        <v>-3.2152608907631476E-2</v>
      </c>
      <c r="FC122">
        <v>-19.0022137393556</v>
      </c>
      <c r="FE122">
        <v>-157.95952416123265</v>
      </c>
      <c r="FG122">
        <v>-84.062456266648468</v>
      </c>
      <c r="FH122">
        <v>-36.571958787672671</v>
      </c>
      <c r="FJ122">
        <v>-65.288389730494231</v>
      </c>
      <c r="FK122">
        <v>-1.8306092038473636</v>
      </c>
      <c r="FL122">
        <v>-1.5167999899071489</v>
      </c>
      <c r="FN122">
        <v>-3.0601555008771384</v>
      </c>
      <c r="FR122">
        <v>-17.134838111228184</v>
      </c>
      <c r="FX122">
        <v>-177.56766912326694</v>
      </c>
      <c r="FZ122">
        <v>-256.24050331341516</v>
      </c>
      <c r="GA122">
        <v>-45.930945535844394</v>
      </c>
      <c r="GJ122">
        <v>-387.01613063931836</v>
      </c>
      <c r="GL122">
        <v>-472.9821194965977</v>
      </c>
      <c r="GR122">
        <v>-305.83964157731458</v>
      </c>
      <c r="GT122">
        <v>-232.73443255248245</v>
      </c>
      <c r="GW122">
        <v>-43.634413500357553</v>
      </c>
      <c r="GY122">
        <v>-343.16196250451424</v>
      </c>
      <c r="HE122">
        <v>-391.44687486288461</v>
      </c>
      <c r="HF122">
        <v>-287.14941559703726</v>
      </c>
      <c r="HI122">
        <v>-76.42473876177624</v>
      </c>
      <c r="HJ122">
        <v>-66.737991852905665</v>
      </c>
      <c r="HK122">
        <v>-49.381889400873355</v>
      </c>
      <c r="HM122">
        <v>-274.26579746894805</v>
      </c>
      <c r="HO122">
        <v>-98.311598775634209</v>
      </c>
      <c r="HT122">
        <v>-37.437929976273907</v>
      </c>
      <c r="IM122">
        <v>-0.98158106607272655</v>
      </c>
      <c r="IN122">
        <v>-104.83715438031462</v>
      </c>
      <c r="IP122">
        <v>-23.736941884497448</v>
      </c>
      <c r="IQ122">
        <v>-8.2909895954696253</v>
      </c>
      <c r="IY122">
        <v>-22.72626199450783</v>
      </c>
      <c r="JE122">
        <v>-85.728254800126422</v>
      </c>
      <c r="JJ122">
        <v>-45.517093687540729</v>
      </c>
      <c r="JK122">
        <v>-21.738185066861071</v>
      </c>
      <c r="JM122">
        <v>-86.047814294729747</v>
      </c>
      <c r="JO122">
        <v>-121.0208705006019</v>
      </c>
      <c r="JQ122">
        <v>-231.60218160592004</v>
      </c>
      <c r="JS122">
        <v>-1.0186012698351248</v>
      </c>
      <c r="JT122">
        <v>-62.448070847167344</v>
      </c>
      <c r="KF122">
        <v>-171.4780124951985</v>
      </c>
      <c r="KN122">
        <v>-0.93575788338996801</v>
      </c>
      <c r="KP122">
        <v>-98.384414519203347</v>
      </c>
      <c r="KS122">
        <v>-16.813024580934588</v>
      </c>
      <c r="KU122">
        <v>-68.328907632402661</v>
      </c>
      <c r="KV122">
        <v>-17.854616539084635</v>
      </c>
      <c r="KW122">
        <v>-83.170752930189295</v>
      </c>
      <c r="LD122">
        <v>-11.39518229296835</v>
      </c>
      <c r="LH122">
        <v>-0.9896738810994179</v>
      </c>
      <c r="LK122">
        <v>-122.50928761326429</v>
      </c>
      <c r="LL122">
        <v>-174.04516473801237</v>
      </c>
      <c r="LU122">
        <v>-22.677551662846902</v>
      </c>
      <c r="LW122">
        <v>-27.917174013752014</v>
      </c>
      <c r="MB122">
        <v>-27.765202228962558</v>
      </c>
      <c r="ME122">
        <v>-189.60162963174574</v>
      </c>
      <c r="MJ122">
        <v>-60.416188021021767</v>
      </c>
      <c r="MO122">
        <v>-28.838643439627184</v>
      </c>
      <c r="MU122">
        <v>-88.89985547221292</v>
      </c>
      <c r="NA122">
        <v>-110.80187035768927</v>
      </c>
      <c r="NE122">
        <v>-0.2952950153059703</v>
      </c>
      <c r="NI122">
        <v>-42.369574657915734</v>
      </c>
      <c r="NO122">
        <v>-317.85198232898682</v>
      </c>
      <c r="OI122">
        <v>-9.5972128426725227</v>
      </c>
      <c r="OK122">
        <v>-132.42453865134433</v>
      </c>
      <c r="OL122">
        <v>-101.36227805228911</v>
      </c>
      <c r="OO122">
        <v>-67.123166770579445</v>
      </c>
      <c r="OQ122">
        <v>-19.189190609137455</v>
      </c>
      <c r="OV122">
        <v>-184.87573331099347</v>
      </c>
      <c r="PH122">
        <v>-22.544611490568926</v>
      </c>
      <c r="PQ122">
        <v>-200.80096310646744</v>
      </c>
      <c r="PR122">
        <v>-33.680017359070419</v>
      </c>
      <c r="PS122">
        <v>-122.44096360131107</v>
      </c>
      <c r="PT122">
        <v>-36.288944720029249</v>
      </c>
      <c r="PV122">
        <v>-30.799967536278466</v>
      </c>
      <c r="PX122">
        <v>-5.0228836729735347E-2</v>
      </c>
      <c r="QB122">
        <v>-283.66362953593409</v>
      </c>
      <c r="QC122">
        <v>-60.874019518872331</v>
      </c>
      <c r="QD122">
        <v>-60.41083992497753</v>
      </c>
      <c r="QF122">
        <v>-79.310535047187912</v>
      </c>
    </row>
    <row r="123" spans="1:448" x14ac:dyDescent="0.25">
      <c r="A123">
        <v>123</v>
      </c>
      <c r="B123">
        <f t="shared" si="3"/>
        <v>-83.401197341428016</v>
      </c>
      <c r="C123">
        <f t="shared" si="4"/>
        <v>7.9901692799631441</v>
      </c>
      <c r="D123">
        <f t="shared" si="5"/>
        <v>154</v>
      </c>
      <c r="G123">
        <v>-156.71447984161918</v>
      </c>
      <c r="H123">
        <v>-306.26138539737036</v>
      </c>
      <c r="J123">
        <v>-52.629016525172275</v>
      </c>
      <c r="L123">
        <v>-227.74781836298229</v>
      </c>
      <c r="W123">
        <v>-5.1302251506985588</v>
      </c>
      <c r="X123">
        <v>-11.554992002456444</v>
      </c>
      <c r="Y123">
        <v>-28.180194031695983</v>
      </c>
      <c r="Z123">
        <v>-41.309476994644285</v>
      </c>
      <c r="AA123">
        <v>-42.442760659932731</v>
      </c>
      <c r="AB123">
        <v>-151.47120799149693</v>
      </c>
      <c r="AD123">
        <v>-181.54454351005589</v>
      </c>
      <c r="AF123">
        <v>-38.636738018680134</v>
      </c>
      <c r="AG123">
        <v>-26.150320676196106</v>
      </c>
      <c r="AH123">
        <v>-8.8867611858486324</v>
      </c>
      <c r="AI123">
        <v>-97.013145959115931</v>
      </c>
      <c r="AL123">
        <v>-58.3225964949293</v>
      </c>
      <c r="AM123">
        <v>-27.878158156151748</v>
      </c>
      <c r="AN123">
        <v>-28.137672627932517</v>
      </c>
      <c r="AO123">
        <v>-78.2560377500633</v>
      </c>
      <c r="AR123">
        <v>-22.414631984500033</v>
      </c>
      <c r="AU123">
        <v>-12.897529788211315</v>
      </c>
      <c r="AV123">
        <v>-32.839339033040936</v>
      </c>
      <c r="AY123">
        <v>-23.20803177683495</v>
      </c>
      <c r="BB123">
        <v>-8.9330488032328077</v>
      </c>
      <c r="BE123">
        <v>-45.799438788524562</v>
      </c>
      <c r="BG123">
        <v>-6.2762228802015434</v>
      </c>
      <c r="BH123">
        <v>-27.515646016453463</v>
      </c>
      <c r="BL123">
        <v>-44.23509637213224</v>
      </c>
      <c r="BN123">
        <v>-15.069581104140932</v>
      </c>
      <c r="BP123">
        <v>-16.367832429049095</v>
      </c>
      <c r="BX123">
        <v>-67.949225325028735</v>
      </c>
      <c r="BY123">
        <v>-29.105963619622646</v>
      </c>
      <c r="BZ123">
        <v>-22.153456229785021</v>
      </c>
      <c r="CB123">
        <v>-25.515645902163158</v>
      </c>
      <c r="CC123">
        <v>-14.402354740433006</v>
      </c>
      <c r="CD123">
        <v>-46.362263482902947</v>
      </c>
      <c r="CH123">
        <v>-65.717842499165684</v>
      </c>
      <c r="CI123">
        <v>-56.442265222953004</v>
      </c>
      <c r="CJ123">
        <v>-23.490871683471976</v>
      </c>
      <c r="CL123">
        <v>-20.913298222534468</v>
      </c>
      <c r="CN123">
        <v>-0.35445487170208734</v>
      </c>
      <c r="CO123">
        <v>-199.91588587593213</v>
      </c>
      <c r="CQ123">
        <v>-37.482753880160288</v>
      </c>
      <c r="CV123">
        <v>-42.325458082129487</v>
      </c>
      <c r="CW123">
        <v>-333.35113878186246</v>
      </c>
      <c r="CX123">
        <v>-268.16844646288143</v>
      </c>
      <c r="CY123">
        <v>-210.57468506435822</v>
      </c>
      <c r="CZ123">
        <v>-71.782823427015259</v>
      </c>
      <c r="DB123">
        <v>-0.78827865171012179</v>
      </c>
      <c r="DE123">
        <v>-24.640385517231188</v>
      </c>
      <c r="DJ123">
        <v>-120.76347778904338</v>
      </c>
      <c r="DQ123">
        <v>-2.4714967813414588</v>
      </c>
      <c r="DR123">
        <v>-12.314586083669695</v>
      </c>
      <c r="DT123">
        <v>-20.373710345160173</v>
      </c>
      <c r="DU123">
        <v>-1.285423755338583</v>
      </c>
      <c r="DX123">
        <v>-2.9628050143926372</v>
      </c>
      <c r="DY123">
        <v>-98.351298851317765</v>
      </c>
      <c r="DZ123">
        <v>-28.767855880143998</v>
      </c>
      <c r="EA123">
        <v>-45.64053430496125</v>
      </c>
      <c r="EG123">
        <v>-54.152540188623064</v>
      </c>
      <c r="EH123">
        <v>-126.56448472813713</v>
      </c>
      <c r="EM123">
        <v>-408.88015859454447</v>
      </c>
      <c r="EQ123">
        <v>-56.184474865018487</v>
      </c>
      <c r="EU123">
        <v>-9.0161915438491942</v>
      </c>
      <c r="EV123">
        <v>-15.424289254766331</v>
      </c>
      <c r="EX123">
        <v>-18.511724660746452</v>
      </c>
      <c r="EY123">
        <v>-67.084344649100231</v>
      </c>
      <c r="FC123">
        <v>-21.900924324923217</v>
      </c>
      <c r="FE123">
        <v>-134.72692632672036</v>
      </c>
      <c r="FG123">
        <v>-52.238434150652928</v>
      </c>
      <c r="FH123">
        <v>-43.171412329761075</v>
      </c>
      <c r="FJ123">
        <v>-82.653530946278892</v>
      </c>
      <c r="FL123">
        <v>-20.159480016338041</v>
      </c>
      <c r="FR123">
        <v>-19.959639546411672</v>
      </c>
      <c r="FU123">
        <v>-5.9674461384971789</v>
      </c>
      <c r="FX123">
        <v>-183.74620122965132</v>
      </c>
      <c r="FZ123">
        <v>-279.27647245054129</v>
      </c>
      <c r="GA123">
        <v>-86.375129148478962</v>
      </c>
      <c r="GJ123">
        <v>-455.53887104527178</v>
      </c>
      <c r="GL123">
        <v>-495.6533943833989</v>
      </c>
      <c r="GR123">
        <v>-290.08191267983022</v>
      </c>
      <c r="GT123">
        <v>-225.81069263948802</v>
      </c>
      <c r="GW123">
        <v>-103.09101692413392</v>
      </c>
      <c r="GY123">
        <v>-328.573522852319</v>
      </c>
      <c r="HE123">
        <v>-349.90941370637597</v>
      </c>
      <c r="HF123">
        <v>-332.71721091433199</v>
      </c>
      <c r="HI123">
        <v>-90.722094920199723</v>
      </c>
      <c r="HJ123">
        <v>-81.905091194090645</v>
      </c>
      <c r="HK123">
        <v>-48.311872219058706</v>
      </c>
      <c r="HM123">
        <v>-294.67464274060364</v>
      </c>
      <c r="HN123">
        <v>-35.409871328208155</v>
      </c>
      <c r="HO123">
        <v>-79.775360024925945</v>
      </c>
      <c r="HT123">
        <v>-37.276060311525292</v>
      </c>
      <c r="IG123">
        <v>-1.8619114504158496</v>
      </c>
      <c r="IH123">
        <v>-25.095947013446214</v>
      </c>
      <c r="IN123">
        <v>-96.214682480064354</v>
      </c>
      <c r="IP123">
        <v>-6.1879690455870788</v>
      </c>
      <c r="IQ123">
        <v>-0.76384044790541838</v>
      </c>
      <c r="IY123">
        <v>-21.724820976036675</v>
      </c>
      <c r="JE123">
        <v>-87.308369839244108</v>
      </c>
      <c r="JJ123">
        <v>-25.133769440679448</v>
      </c>
      <c r="JK123">
        <v>-1.3441631047191067</v>
      </c>
      <c r="JM123">
        <v>-88.971627996298793</v>
      </c>
      <c r="JN123">
        <v>-21.0361920836446</v>
      </c>
      <c r="JO123">
        <v>-119.97446523297951</v>
      </c>
      <c r="JQ123">
        <v>-192.4563460498089</v>
      </c>
      <c r="JS123">
        <v>-1.0076539846520092</v>
      </c>
      <c r="JT123">
        <v>-82.815907814387771</v>
      </c>
      <c r="KF123">
        <v>-278.86734646176376</v>
      </c>
      <c r="KM123">
        <v>-33.902870225303261</v>
      </c>
      <c r="KN123">
        <v>-16.382847492792159</v>
      </c>
      <c r="KP123">
        <v>-95.761223037943211</v>
      </c>
      <c r="KU123">
        <v>-88.489291493299788</v>
      </c>
      <c r="KV123">
        <v>-31.097167820267941</v>
      </c>
      <c r="KW123">
        <v>-49.069009384218873</v>
      </c>
      <c r="LG123">
        <v>-32.349938257490777</v>
      </c>
      <c r="LH123">
        <v>-113.89535121672853</v>
      </c>
      <c r="LK123">
        <v>-98.96342140607824</v>
      </c>
      <c r="LL123">
        <v>-177.80919228828398</v>
      </c>
      <c r="LM123">
        <v>-3.3998094899104778</v>
      </c>
      <c r="LU123">
        <v>-0.10856564645597758</v>
      </c>
      <c r="LW123">
        <v>-64.60294956763282</v>
      </c>
      <c r="MB123">
        <v>-17.432425342510324</v>
      </c>
      <c r="MD123">
        <v>-3.1335667069806705</v>
      </c>
      <c r="ME123">
        <v>-144.85803611388974</v>
      </c>
      <c r="MG123">
        <v>-19.121287321932819</v>
      </c>
      <c r="MH123">
        <v>-8.1988532791763156</v>
      </c>
      <c r="MI123">
        <v>-6.0392020996827487</v>
      </c>
      <c r="MJ123">
        <v>-17.880958793848773</v>
      </c>
      <c r="MO123">
        <v>-50.794947657792797</v>
      </c>
      <c r="MR123">
        <v>-22.132518826954595</v>
      </c>
      <c r="MU123">
        <v>-75.132993886588523</v>
      </c>
      <c r="NA123">
        <v>-127.42203520742309</v>
      </c>
      <c r="ND123">
        <v>-0.84858873473574614</v>
      </c>
      <c r="NI123">
        <v>-42.546223687084684</v>
      </c>
      <c r="NO123">
        <v>-207.50892701405161</v>
      </c>
      <c r="OI123">
        <v>-5.423844736150838</v>
      </c>
      <c r="OK123">
        <v>-135.90848856778831</v>
      </c>
      <c r="OL123">
        <v>-98.425817342589781</v>
      </c>
      <c r="OO123">
        <v>-47.402804164877821</v>
      </c>
      <c r="OQ123">
        <v>-36.987555250365148</v>
      </c>
      <c r="OU123">
        <v>-3.845356361175539</v>
      </c>
      <c r="OV123">
        <v>-235.80751468361527</v>
      </c>
      <c r="OW123">
        <v>-20.183007910235215</v>
      </c>
      <c r="PH123">
        <v>-4.5583534729709569</v>
      </c>
      <c r="PQ123">
        <v>-173.54118185791705</v>
      </c>
      <c r="PR123">
        <v>-30.551432731833046</v>
      </c>
      <c r="PS123">
        <v>-209.47279075624743</v>
      </c>
      <c r="PT123">
        <v>-36.047441822321261</v>
      </c>
      <c r="PX123">
        <v>-20.059287783883317</v>
      </c>
      <c r="QB123">
        <v>-217.1250849263028</v>
      </c>
      <c r="QC123">
        <v>-60.495996118548227</v>
      </c>
      <c r="QD123">
        <v>-63.011009945689047</v>
      </c>
      <c r="QF123">
        <v>-191.65275708813678</v>
      </c>
    </row>
    <row r="124" spans="1:448" x14ac:dyDescent="0.25">
      <c r="A124">
        <v>124</v>
      </c>
      <c r="B124">
        <f t="shared" si="3"/>
        <v>-83.870189977581603</v>
      </c>
      <c r="C124">
        <f t="shared" si="4"/>
        <v>8.1775042624364538</v>
      </c>
      <c r="D124">
        <f t="shared" si="5"/>
        <v>151</v>
      </c>
      <c r="E124">
        <v>-3.0327415987341899</v>
      </c>
      <c r="G124">
        <v>-156.4973216962421</v>
      </c>
      <c r="H124">
        <v>-246.80384673521331</v>
      </c>
      <c r="I124">
        <v>-19.094541788657839</v>
      </c>
      <c r="K124">
        <v>-56.635218428293321</v>
      </c>
      <c r="L124">
        <v>-252.93911384954563</v>
      </c>
      <c r="Y124">
        <v>-26.974710155791421</v>
      </c>
      <c r="Z124">
        <v>-55.916192399080366</v>
      </c>
      <c r="AA124">
        <v>-18.072512177049848</v>
      </c>
      <c r="AB124">
        <v>-171.34007981403155</v>
      </c>
      <c r="AD124">
        <v>-196.95626460230574</v>
      </c>
      <c r="AF124">
        <v>-49.942094084063072</v>
      </c>
      <c r="AG124">
        <v>-83.511509837963587</v>
      </c>
      <c r="AI124">
        <v>-135.23411379338395</v>
      </c>
      <c r="AL124">
        <v>-41.185324310746104</v>
      </c>
      <c r="AM124">
        <v>-40.007570892896993</v>
      </c>
      <c r="AO124">
        <v>-70.83693984865856</v>
      </c>
      <c r="AV124">
        <v>-59.583389158139781</v>
      </c>
      <c r="AY124">
        <v>-60.078389930722096</v>
      </c>
      <c r="BE124">
        <v>-38.777118606788747</v>
      </c>
      <c r="BG124">
        <v>-15.550313701557183</v>
      </c>
      <c r="BH124">
        <v>-28.903310665604543</v>
      </c>
      <c r="BN124">
        <v>-2.1215427597916787</v>
      </c>
      <c r="BP124">
        <v>-31.221638558944278</v>
      </c>
      <c r="BR124">
        <v>-2.7834542087484748</v>
      </c>
      <c r="BU124">
        <v>-15.204264203753997</v>
      </c>
      <c r="BX124">
        <v>-32.441116607591177</v>
      </c>
      <c r="BY124">
        <v>-28.051014346958357</v>
      </c>
      <c r="BZ124">
        <v>-10.232844635746506</v>
      </c>
      <c r="CB124">
        <v>-43.298770594283937</v>
      </c>
      <c r="CC124">
        <v>-17.103843518832697</v>
      </c>
      <c r="CD124">
        <v>-21.268491078780436</v>
      </c>
      <c r="CH124">
        <v>-66.612216872256752</v>
      </c>
      <c r="CI124">
        <v>-28.47104066009431</v>
      </c>
      <c r="CJ124">
        <v>-15.759637483359821</v>
      </c>
      <c r="CL124">
        <v>-12.624597296329998</v>
      </c>
      <c r="CO124">
        <v>-190.7990061131668</v>
      </c>
      <c r="CQ124">
        <v>-46.007686879808332</v>
      </c>
      <c r="CV124">
        <v>-30.656445579051752</v>
      </c>
      <c r="CW124">
        <v>-384.40957273952256</v>
      </c>
      <c r="CX124">
        <v>-286.90143616495618</v>
      </c>
      <c r="CY124">
        <v>-273.48558935618723</v>
      </c>
      <c r="CZ124">
        <v>-71.225234893582552</v>
      </c>
      <c r="DB124">
        <v>-36.999306318789927</v>
      </c>
      <c r="DE124">
        <v>-3.2690523359736772</v>
      </c>
      <c r="DJ124">
        <v>-105.90650859013292</v>
      </c>
      <c r="DQ124">
        <v>-3.8358859554876501</v>
      </c>
      <c r="DR124">
        <v>-3.9203200671946421</v>
      </c>
      <c r="DT124">
        <v>-22.86798373547116</v>
      </c>
      <c r="DY124">
        <v>-0.65426912023787342</v>
      </c>
      <c r="DZ124">
        <v>-41.895986923337205</v>
      </c>
      <c r="EA124">
        <v>-64.337413745388346</v>
      </c>
      <c r="EG124">
        <v>-78.798235407155289</v>
      </c>
      <c r="EH124">
        <v>-134.77062740807142</v>
      </c>
      <c r="EI124">
        <v>-9.6083750059714248</v>
      </c>
      <c r="EK124">
        <v>-60.925255408611932</v>
      </c>
      <c r="EM124">
        <v>-285.41464633114407</v>
      </c>
      <c r="EQ124">
        <v>-77.995802868221872</v>
      </c>
      <c r="EU124">
        <v>-10.619972930001301</v>
      </c>
      <c r="EX124">
        <v>-18.360074254197059</v>
      </c>
      <c r="EY124">
        <v>-66.131370142658668</v>
      </c>
      <c r="EZ124">
        <v>-14.10451095985724</v>
      </c>
      <c r="FC124">
        <v>-2.1348373640769238</v>
      </c>
      <c r="FE124">
        <v>-109.12292860324995</v>
      </c>
      <c r="FG124">
        <v>-74.019423442617338</v>
      </c>
      <c r="FH124">
        <v>-3.3900167898591294</v>
      </c>
      <c r="FJ124">
        <v>-141.33254740426523</v>
      </c>
      <c r="FL124">
        <v>-20.084531930839582</v>
      </c>
      <c r="FN124">
        <v>-64.996884651067631</v>
      </c>
      <c r="FR124">
        <v>-0.88916417869372244</v>
      </c>
      <c r="FU124">
        <v>-29.827815617008547</v>
      </c>
      <c r="FX124">
        <v>-177.01480354465235</v>
      </c>
      <c r="FZ124">
        <v>-275.49748627072711</v>
      </c>
      <c r="GA124">
        <v>-89.052463489183793</v>
      </c>
      <c r="GJ124">
        <v>-448.62696468077672</v>
      </c>
      <c r="GL124">
        <v>-497.15963138281694</v>
      </c>
      <c r="GR124">
        <v>-281.20257054842671</v>
      </c>
      <c r="GT124">
        <v>-259.15902097914488</v>
      </c>
      <c r="GW124">
        <v>-148.15203643537728</v>
      </c>
      <c r="GY124">
        <v>-334.89919746937443</v>
      </c>
      <c r="HE124">
        <v>-308.63204500343261</v>
      </c>
      <c r="HF124">
        <v>-328.62488685654955</v>
      </c>
      <c r="HI124">
        <v>-88.907160990499818</v>
      </c>
      <c r="HJ124">
        <v>-73.711274235913166</v>
      </c>
      <c r="HK124">
        <v>-49.765744576644543</v>
      </c>
      <c r="HM124">
        <v>-300.34825782491868</v>
      </c>
      <c r="HN124">
        <v>-14.807192222478943</v>
      </c>
      <c r="HO124">
        <v>-39.044452113899197</v>
      </c>
      <c r="HT124">
        <v>-17.871131518648173</v>
      </c>
      <c r="ID124">
        <v>-6.8316634772286609</v>
      </c>
      <c r="IG124">
        <v>-18.31549050351623</v>
      </c>
      <c r="IH124">
        <v>-41.58369674020355</v>
      </c>
      <c r="IN124">
        <v>-105.10282895696714</v>
      </c>
      <c r="IP124">
        <v>-25.590508542741894</v>
      </c>
      <c r="IS124">
        <v>-17.889157282915583</v>
      </c>
      <c r="IY124">
        <v>-5.883885314562507</v>
      </c>
      <c r="JC124">
        <v>-0.76981490359567317</v>
      </c>
      <c r="JE124">
        <v>-24.622119893151137</v>
      </c>
      <c r="JJ124">
        <v>-19.599901989044536</v>
      </c>
      <c r="JK124">
        <v>-11.180368896749922</v>
      </c>
      <c r="JM124">
        <v>-97.734097730621073</v>
      </c>
      <c r="JN124">
        <v>-1.857583093748167</v>
      </c>
      <c r="JO124">
        <v>-108.60624463920752</v>
      </c>
      <c r="JQ124">
        <v>-120.38341454098941</v>
      </c>
      <c r="JS124">
        <v>-1.7237170267699753</v>
      </c>
      <c r="JT124">
        <v>-60.216991643278689</v>
      </c>
      <c r="KF124">
        <v>-342.97944223531658</v>
      </c>
      <c r="KM124">
        <v>-63.811276470444326</v>
      </c>
      <c r="KN124">
        <v>-41.868208624213054</v>
      </c>
      <c r="KP124">
        <v>-93.36035557646008</v>
      </c>
      <c r="KS124">
        <v>-5.4670535686713295</v>
      </c>
      <c r="KU124">
        <v>-79.632677033225988</v>
      </c>
      <c r="KV124">
        <v>-34.337826871998928</v>
      </c>
      <c r="KW124">
        <v>-30.936368855819808</v>
      </c>
      <c r="LA124">
        <v>-17.533412125892134</v>
      </c>
      <c r="LC124">
        <v>-0.57999989439227873</v>
      </c>
      <c r="LH124">
        <v>-94.648524918750212</v>
      </c>
      <c r="LK124">
        <v>-35.330326890237799</v>
      </c>
      <c r="LL124">
        <v>-196.51034874885266</v>
      </c>
      <c r="LM124">
        <v>-0.35937874944116993</v>
      </c>
      <c r="LU124">
        <v>-3.6807264529506405</v>
      </c>
      <c r="LW124">
        <v>-57.310360990565947</v>
      </c>
      <c r="MC124">
        <v>-30.619680965939068</v>
      </c>
      <c r="MD124">
        <v>-3.6354482914420685</v>
      </c>
      <c r="ME124">
        <v>-109.2462336801661</v>
      </c>
      <c r="MH124">
        <v>-41.63048123311895</v>
      </c>
      <c r="MI124">
        <v>-7.2645511276187902</v>
      </c>
      <c r="ML124">
        <v>-18.817037512244578</v>
      </c>
      <c r="MO124">
        <v>-50.818412540497249</v>
      </c>
      <c r="MU124">
        <v>-70.41526257371325</v>
      </c>
      <c r="MX124">
        <v>-4.9114344650969564</v>
      </c>
      <c r="NA124">
        <v>-112.92317702813884</v>
      </c>
      <c r="NI124">
        <v>-42.329281552990437</v>
      </c>
      <c r="NO124">
        <v>-116.98158339361098</v>
      </c>
      <c r="NT124">
        <v>-2.7650741869513609</v>
      </c>
      <c r="OK124">
        <v>-156.05820736983176</v>
      </c>
      <c r="OL124">
        <v>-93.229587639054856</v>
      </c>
      <c r="OQ124">
        <v>-25.169461373997876</v>
      </c>
      <c r="OV124">
        <v>-275.01932913324765</v>
      </c>
      <c r="OW124">
        <v>-9.6612852093302912</v>
      </c>
      <c r="PH124">
        <v>-22.661152671032063</v>
      </c>
      <c r="PO124">
        <v>-16.414523428547263</v>
      </c>
      <c r="PQ124">
        <v>-149.2660236874332</v>
      </c>
      <c r="PR124">
        <v>-28.931069681235119</v>
      </c>
      <c r="PS124">
        <v>-232.15237628720661</v>
      </c>
      <c r="PT124">
        <v>-86.398372128648219</v>
      </c>
      <c r="PX124">
        <v>-0.55897792220933407</v>
      </c>
      <c r="QB124">
        <v>-227.41876314426491</v>
      </c>
      <c r="QC124">
        <v>-41.317500956585235</v>
      </c>
      <c r="QD124">
        <v>-19.956470986100005</v>
      </c>
      <c r="QF124">
        <v>-244.34802300177526</v>
      </c>
    </row>
    <row r="125" spans="1:448" x14ac:dyDescent="0.25">
      <c r="A125">
        <v>125</v>
      </c>
      <c r="B125">
        <f t="shared" si="3"/>
        <v>-79.302932384763025</v>
      </c>
      <c r="C125">
        <f t="shared" si="4"/>
        <v>7.6988408196665414</v>
      </c>
      <c r="D125">
        <f t="shared" si="5"/>
        <v>156</v>
      </c>
      <c r="E125">
        <v>-21.974372842242978</v>
      </c>
      <c r="G125">
        <v>-91.763278440309165</v>
      </c>
      <c r="H125">
        <v>-216.60225729591872</v>
      </c>
      <c r="I125">
        <v>-19.411412357444881</v>
      </c>
      <c r="K125">
        <v>-76.081024704118732</v>
      </c>
      <c r="L125">
        <v>-318.63937719346933</v>
      </c>
      <c r="Y125">
        <v>-35.4902239106096</v>
      </c>
      <c r="Z125">
        <v>-15.697330345108458</v>
      </c>
      <c r="AB125">
        <v>-190.01290233593394</v>
      </c>
      <c r="AD125">
        <v>-196.48882805247254</v>
      </c>
      <c r="AF125">
        <v>-68.939112823315952</v>
      </c>
      <c r="AG125">
        <v>-168.91834715229888</v>
      </c>
      <c r="AI125">
        <v>-104.20678139187744</v>
      </c>
      <c r="AL125">
        <v>-39.592667086510502</v>
      </c>
      <c r="AM125">
        <v>-29.572418648646426</v>
      </c>
      <c r="AN125">
        <v>-18.6244316026403</v>
      </c>
      <c r="AO125">
        <v>-55.815672578090037</v>
      </c>
      <c r="AR125">
        <v>-1.4918251993228591</v>
      </c>
      <c r="AV125">
        <v>-71.439145083058762</v>
      </c>
      <c r="AY125">
        <v>-73.873000505388831</v>
      </c>
      <c r="AZ125">
        <v>-7.4458641378957422</v>
      </c>
      <c r="BE125">
        <v>-41.116007577092105</v>
      </c>
      <c r="BF125">
        <v>-7.9935570290650499</v>
      </c>
      <c r="BG125">
        <v>-38.629504645997322</v>
      </c>
      <c r="BH125">
        <v>-22.847832836020213</v>
      </c>
      <c r="BI125">
        <v>-11.759722210568242</v>
      </c>
      <c r="BN125">
        <v>-39.396129576164846</v>
      </c>
      <c r="BP125">
        <v>-8.2884117491791184E-2</v>
      </c>
      <c r="BR125">
        <v>-27.397076883094876</v>
      </c>
      <c r="BU125">
        <v>-30.689152324558336</v>
      </c>
      <c r="BX125">
        <v>-48.150213995693491</v>
      </c>
      <c r="BY125">
        <v>-17.556578475992058</v>
      </c>
      <c r="BZ125">
        <v>-16.609767805398985</v>
      </c>
      <c r="CC125">
        <v>-54.353108796969039</v>
      </c>
      <c r="CD125">
        <v>-9.065662277755137E-3</v>
      </c>
      <c r="CH125">
        <v>-51.834037397696463</v>
      </c>
      <c r="CI125">
        <v>-21.570306067232504</v>
      </c>
      <c r="CJ125">
        <v>-4.7244519904784452</v>
      </c>
      <c r="CL125">
        <v>-8.2533129100802309</v>
      </c>
      <c r="CO125">
        <v>-142.65759226071822</v>
      </c>
      <c r="CQ125">
        <v>-58.87271145189591</v>
      </c>
      <c r="CV125">
        <v>-6.8889259107309666</v>
      </c>
      <c r="CW125">
        <v>-358.15172017102066</v>
      </c>
      <c r="CX125">
        <v>-238.28547094116439</v>
      </c>
      <c r="CY125">
        <v>-282.59134134462414</v>
      </c>
      <c r="CZ125">
        <v>-67.818731031039533</v>
      </c>
      <c r="DB125">
        <v>-74.527498642633489</v>
      </c>
      <c r="DE125">
        <v>-2.6515499693625513</v>
      </c>
      <c r="DG125">
        <v>-12.353989608295141</v>
      </c>
      <c r="DJ125">
        <v>-86.872336121557936</v>
      </c>
      <c r="DM125">
        <v>-8.163918329111393</v>
      </c>
      <c r="DT125">
        <v>-6.549291485964611</v>
      </c>
      <c r="DV125">
        <v>-3.4713892902424077</v>
      </c>
      <c r="DZ125">
        <v>-40.446020153244525</v>
      </c>
      <c r="EA125">
        <v>-53.888409034947607</v>
      </c>
      <c r="EG125">
        <v>-107.01686842850329</v>
      </c>
      <c r="EH125">
        <v>-144.27786073831845</v>
      </c>
      <c r="EI125">
        <v>-38.468085600641622</v>
      </c>
      <c r="EK125">
        <v>-60.772338829762887</v>
      </c>
      <c r="EM125">
        <v>-219.91778035088973</v>
      </c>
      <c r="EQ125">
        <v>-48.818691959231366</v>
      </c>
      <c r="EU125">
        <v>-9.7570055867429311</v>
      </c>
      <c r="EV125">
        <v>-1.1332808791456039</v>
      </c>
      <c r="EY125">
        <v>-61.771266678803407</v>
      </c>
      <c r="FC125">
        <v>-22.689831582106116</v>
      </c>
      <c r="FE125">
        <v>-88.929275687717862</v>
      </c>
      <c r="FG125">
        <v>-131.64984560142642</v>
      </c>
      <c r="FH125">
        <v>-3.1437649275586752</v>
      </c>
      <c r="FJ125">
        <v>-106.04554564398165</v>
      </c>
      <c r="FK125">
        <v>-1.6639749434813731</v>
      </c>
      <c r="FL125">
        <v>-0.35756103370834358</v>
      </c>
      <c r="FN125">
        <v>-20.951180788435462</v>
      </c>
      <c r="FU125">
        <v>-52.269342648213772</v>
      </c>
      <c r="FX125">
        <v>-152.95572975470822</v>
      </c>
      <c r="FY125">
        <v>-1.9762437555790313</v>
      </c>
      <c r="FZ125">
        <v>-228.09377457051204</v>
      </c>
      <c r="GA125">
        <v>-95.891583351423563</v>
      </c>
      <c r="GJ125">
        <v>-461.14419772466647</v>
      </c>
      <c r="GL125">
        <v>-506.45583409339935</v>
      </c>
      <c r="GR125">
        <v>-272.95932265992093</v>
      </c>
      <c r="GT125">
        <v>-296.48573909984833</v>
      </c>
      <c r="GW125">
        <v>-202.18082194150529</v>
      </c>
      <c r="GY125">
        <v>-334.49749527685168</v>
      </c>
      <c r="HA125">
        <v>-75.70049977865942</v>
      </c>
      <c r="HC125">
        <v>-97.072980977168328</v>
      </c>
      <c r="HE125">
        <v>-255.3046600808876</v>
      </c>
      <c r="HF125">
        <v>-318.15250651384247</v>
      </c>
      <c r="HI125">
        <v>-89.445089407167245</v>
      </c>
      <c r="HJ125">
        <v>-69.470790389312199</v>
      </c>
      <c r="HK125">
        <v>-52.893684558118274</v>
      </c>
      <c r="HM125">
        <v>-238.64155448540131</v>
      </c>
      <c r="HN125">
        <v>-55.965135811143206</v>
      </c>
      <c r="HP125">
        <v>-18.659127298824377</v>
      </c>
      <c r="HT125">
        <v>-17.529056782681291</v>
      </c>
      <c r="ID125">
        <v>-7.1431019816261152</v>
      </c>
      <c r="IF125">
        <v>-4.5044049744050572</v>
      </c>
      <c r="IN125">
        <v>-55.195184537806313</v>
      </c>
      <c r="IP125">
        <v>-7.0371797631226176</v>
      </c>
      <c r="IS125">
        <v>-18.205560820424836</v>
      </c>
      <c r="IU125">
        <v>-3.209056520950603</v>
      </c>
      <c r="IY125">
        <v>-13.868248890733346</v>
      </c>
      <c r="JC125">
        <v>-8.9297878676694982</v>
      </c>
      <c r="JE125">
        <v>-22.614286803565076</v>
      </c>
      <c r="JJ125">
        <v>-36.955796731218619</v>
      </c>
      <c r="JK125">
        <v>-3.1809354759177824</v>
      </c>
      <c r="JM125">
        <v>-119.54882705422264</v>
      </c>
      <c r="JN125">
        <v>-1.8589545184795155</v>
      </c>
      <c r="JO125">
        <v>-104.22823612996403</v>
      </c>
      <c r="JQ125">
        <v>-23.602421623778941</v>
      </c>
      <c r="JT125">
        <v>-60.871502919801586</v>
      </c>
      <c r="KD125">
        <v>-8.2719823857337769</v>
      </c>
      <c r="KF125">
        <v>-296.2232434698314</v>
      </c>
      <c r="KM125">
        <v>-31.088559636822851</v>
      </c>
      <c r="KN125">
        <v>-23.651841216500749</v>
      </c>
      <c r="KP125">
        <v>-79.960569968733097</v>
      </c>
      <c r="KU125">
        <v>-77.674659784687108</v>
      </c>
      <c r="KV125">
        <v>-2.6420469548675301</v>
      </c>
      <c r="KW125">
        <v>-69.999986833893942</v>
      </c>
      <c r="LA125">
        <v>-36.427926403343449</v>
      </c>
      <c r="LH125">
        <v>-74.382482260938176</v>
      </c>
      <c r="LK125">
        <v>-16.541552256902186</v>
      </c>
      <c r="LL125">
        <v>-184.53569322662065</v>
      </c>
      <c r="LM125">
        <v>-2.2414015372029228</v>
      </c>
      <c r="LR125">
        <v>-52.42390732654551</v>
      </c>
      <c r="LU125">
        <v>-7.9863996468880316E-2</v>
      </c>
      <c r="LW125">
        <v>-33.611193636234134</v>
      </c>
      <c r="LY125">
        <v>-3.1489679683923888</v>
      </c>
      <c r="MB125">
        <v>-25.95065761078348</v>
      </c>
      <c r="MC125">
        <v>-10.961804941616505</v>
      </c>
      <c r="MD125">
        <v>-16.963515268731776</v>
      </c>
      <c r="ME125">
        <v>-129.44081896008601</v>
      </c>
      <c r="ML125">
        <v>-34.387507940987398</v>
      </c>
      <c r="MM125">
        <v>-32.150859911665307</v>
      </c>
      <c r="MO125">
        <v>-54.7170587456528</v>
      </c>
      <c r="MU125">
        <v>-78.487133000636646</v>
      </c>
      <c r="MZ125">
        <v>-1.1756143087873909</v>
      </c>
      <c r="NA125">
        <v>-91.562805473416716</v>
      </c>
      <c r="NO125">
        <v>-25.401953353297522</v>
      </c>
      <c r="NT125">
        <v>-2.673858725495077</v>
      </c>
      <c r="OB125">
        <v>-0.78712348246579322</v>
      </c>
      <c r="OE125">
        <v>-9.5463328178230853</v>
      </c>
      <c r="OJ125">
        <v>-34.846649725429764</v>
      </c>
      <c r="OK125">
        <v>-187.88496847740035</v>
      </c>
      <c r="OL125">
        <v>-81.826774520640072</v>
      </c>
      <c r="ON125">
        <v>-36.846083715824399</v>
      </c>
      <c r="OV125">
        <v>-232.5143892669922</v>
      </c>
      <c r="PH125">
        <v>-22.226176159163749</v>
      </c>
      <c r="PQ125">
        <v>-160.75422270233707</v>
      </c>
      <c r="PR125">
        <v>-9.8144833754083951</v>
      </c>
      <c r="PS125">
        <v>-213.90079730660742</v>
      </c>
      <c r="PT125">
        <v>-136.79666167989518</v>
      </c>
      <c r="PX125">
        <v>-20.315382495301453</v>
      </c>
      <c r="QB125">
        <v>-220.24706733279314</v>
      </c>
      <c r="QC125">
        <v>-44.892500878338119</v>
      </c>
      <c r="QD125">
        <v>-59.05909490689438</v>
      </c>
      <c r="QF125">
        <v>-240.91257950577102</v>
      </c>
    </row>
    <row r="126" spans="1:448" x14ac:dyDescent="0.25">
      <c r="A126">
        <v>126</v>
      </c>
      <c r="B126">
        <f t="shared" si="3"/>
        <v>-77.432948088302226</v>
      </c>
      <c r="C126">
        <f t="shared" si="4"/>
        <v>7.3547949533315338</v>
      </c>
      <c r="D126">
        <f t="shared" si="5"/>
        <v>164</v>
      </c>
      <c r="E126">
        <v>-35.637703041977495</v>
      </c>
      <c r="G126">
        <v>-63.275846243153445</v>
      </c>
      <c r="H126">
        <v>-217.14041789171841</v>
      </c>
      <c r="I126">
        <v>-19.658345486480204</v>
      </c>
      <c r="K126">
        <v>-37.915433089769159</v>
      </c>
      <c r="L126">
        <v>-299.05015529768662</v>
      </c>
      <c r="V126">
        <v>-22.412903804036844</v>
      </c>
      <c r="X126">
        <v>-40.628804086000756</v>
      </c>
      <c r="Y126">
        <v>-27.620279042642284</v>
      </c>
      <c r="Z126">
        <v>-55.138454822656819</v>
      </c>
      <c r="AB126">
        <v>-171.58085024459817</v>
      </c>
      <c r="AD126">
        <v>-165.92723903573869</v>
      </c>
      <c r="AF126">
        <v>-43.058750842970447</v>
      </c>
      <c r="AG126">
        <v>-256.60155922292154</v>
      </c>
      <c r="AI126">
        <v>-87.398985242478432</v>
      </c>
      <c r="AL126">
        <v>-61.18341712257061</v>
      </c>
      <c r="AM126">
        <v>-54.522603608298127</v>
      </c>
      <c r="AN126">
        <v>-18.481321936798878</v>
      </c>
      <c r="AO126">
        <v>-64.534093218430414</v>
      </c>
      <c r="AV126">
        <v>-61.063726380024491</v>
      </c>
      <c r="AY126">
        <v>-103.37976106391984</v>
      </c>
      <c r="AZ126">
        <v>-10.562186032220504</v>
      </c>
      <c r="BD126">
        <v>-7.7867302808988086</v>
      </c>
      <c r="BE126">
        <v>-44.865498553595941</v>
      </c>
      <c r="BF126">
        <v>-9.78564454861543</v>
      </c>
      <c r="BG126">
        <v>-51.63737083417783</v>
      </c>
      <c r="BI126">
        <v>-33.973965688996337</v>
      </c>
      <c r="BN126">
        <v>-44.654434408115506</v>
      </c>
      <c r="BP126">
        <v>-2.7219647372574669</v>
      </c>
      <c r="BR126">
        <v>-83.55434155107335</v>
      </c>
      <c r="BU126">
        <v>-34.488809765898374</v>
      </c>
      <c r="BX126">
        <v>-15.075301463319764</v>
      </c>
      <c r="BY126">
        <v>-11.210385501887393</v>
      </c>
      <c r="BZ126">
        <v>-25.84883805175976</v>
      </c>
      <c r="CC126">
        <v>-38.333374899347064</v>
      </c>
      <c r="CD126">
        <v>-5.6525856539337918</v>
      </c>
      <c r="CH126">
        <v>-69.152169663917093</v>
      </c>
      <c r="CJ126">
        <v>-26.214102757831846</v>
      </c>
      <c r="CO126">
        <v>-149.77039146574791</v>
      </c>
      <c r="CQ126">
        <v>-54.420381883983602</v>
      </c>
      <c r="CV126">
        <v>-0.74910556462129985</v>
      </c>
      <c r="CW126">
        <v>-356.78249722040101</v>
      </c>
      <c r="CX126">
        <v>-177.88502204454258</v>
      </c>
      <c r="CY126">
        <v>-329.99725106507725</v>
      </c>
      <c r="CZ126">
        <v>-47.210316970667854</v>
      </c>
      <c r="DB126">
        <v>-106.46926513572703</v>
      </c>
      <c r="DE126">
        <v>-0.40424740757371103</v>
      </c>
      <c r="DG126">
        <v>-24.679446442006689</v>
      </c>
      <c r="DJ126">
        <v>-74.790947444681152</v>
      </c>
      <c r="DL126">
        <v>-17.720603932523531</v>
      </c>
      <c r="DM126">
        <v>-8.0109948284623957</v>
      </c>
      <c r="DN126">
        <v>-12.049379901701581</v>
      </c>
      <c r="DP126">
        <v>-48.562898670422079</v>
      </c>
      <c r="DQ126">
        <v>-2.079649612843224</v>
      </c>
      <c r="DR126">
        <v>-16.07137405413733</v>
      </c>
      <c r="DS126">
        <v>-7.7491762515720666</v>
      </c>
      <c r="DU126">
        <v>-3.4220470978728912</v>
      </c>
      <c r="DZ126">
        <v>-2.0178415600218047</v>
      </c>
      <c r="EA126">
        <v>-83.634341235600019</v>
      </c>
      <c r="EG126">
        <v>-127.97575769460759</v>
      </c>
      <c r="EH126">
        <v>-194.11340791934103</v>
      </c>
      <c r="EI126">
        <v>-36.235080170052022</v>
      </c>
      <c r="EK126">
        <v>-39.386653364685387</v>
      </c>
      <c r="EM126">
        <v>-109.77628775208396</v>
      </c>
      <c r="EU126">
        <v>-29.083842076808242</v>
      </c>
      <c r="EV126">
        <v>-2.8743658961937633</v>
      </c>
      <c r="EY126">
        <v>-55.724204692749289</v>
      </c>
      <c r="EZ126">
        <v>-15.643982559669519</v>
      </c>
      <c r="FC126">
        <v>-2.0389863452371371</v>
      </c>
      <c r="FD126">
        <v>-18.110846688409925</v>
      </c>
      <c r="FE126">
        <v>-69.378825355226581</v>
      </c>
      <c r="FG126">
        <v>-137.10059684943423</v>
      </c>
      <c r="FJ126">
        <v>-68.254928991976257</v>
      </c>
      <c r="FK126">
        <v>-0.40364016393519131</v>
      </c>
      <c r="FQ126">
        <v>-25.31876126243014</v>
      </c>
      <c r="FU126">
        <v>-50.738653604258445</v>
      </c>
      <c r="FX126">
        <v>-128.67741643480792</v>
      </c>
      <c r="FY126">
        <v>-23.283976450451359</v>
      </c>
      <c r="FZ126">
        <v>-197.0946409679018</v>
      </c>
      <c r="GA126">
        <v>-109.10777047552094</v>
      </c>
      <c r="GJ126">
        <v>-467.97313413530662</v>
      </c>
      <c r="GL126">
        <v>-525.97612417803691</v>
      </c>
      <c r="GR126">
        <v>-253.16816327968962</v>
      </c>
      <c r="GT126">
        <v>-348.16933444210287</v>
      </c>
      <c r="GW126">
        <v>-189.19463671342712</v>
      </c>
      <c r="GY126">
        <v>-318.61400069139603</v>
      </c>
      <c r="HA126">
        <v>-194.01361218458587</v>
      </c>
      <c r="HC126">
        <v>-183.90709581994403</v>
      </c>
      <c r="HE126">
        <v>-215.86779280457773</v>
      </c>
      <c r="HF126">
        <v>-340.78399596491141</v>
      </c>
      <c r="HI126">
        <v>-80.036221603647874</v>
      </c>
      <c r="HJ126">
        <v>-81.529167170402133</v>
      </c>
      <c r="HK126">
        <v>-69.988317555428026</v>
      </c>
      <c r="HM126">
        <v>-181.33144041451942</v>
      </c>
      <c r="HN126">
        <v>-53.10159904983486</v>
      </c>
      <c r="HO126">
        <v>-93.253975806309398</v>
      </c>
      <c r="HT126">
        <v>-17.249621176057754</v>
      </c>
      <c r="HV126">
        <v>-29.162531422851565</v>
      </c>
      <c r="IC126">
        <v>-6.1756953931725072</v>
      </c>
      <c r="IF126">
        <v>-21.946473544500861</v>
      </c>
      <c r="IH126">
        <v>-8.1918853470858899</v>
      </c>
      <c r="IN126">
        <v>-11.799672268210678</v>
      </c>
      <c r="IP126">
        <v>-1.832036098364938</v>
      </c>
      <c r="IS126">
        <v>-29.795910066494809</v>
      </c>
      <c r="IY126">
        <v>-10.051992349219487</v>
      </c>
      <c r="JC126">
        <v>-23.67854214583733</v>
      </c>
      <c r="JE126">
        <v>-47.731098548673707</v>
      </c>
      <c r="JM126">
        <v>-115.63206139443817</v>
      </c>
      <c r="JN126">
        <v>-2.9051924056049852</v>
      </c>
      <c r="JO126">
        <v>-122.92478435272326</v>
      </c>
      <c r="JT126">
        <v>-40.251987722525755</v>
      </c>
      <c r="KD126">
        <v>-16.280592261058025</v>
      </c>
      <c r="KF126">
        <v>-287.46800954690292</v>
      </c>
      <c r="KK126">
        <v>-18.079101072238849</v>
      </c>
      <c r="KM126">
        <v>-10.897745914199275</v>
      </c>
      <c r="KN126">
        <v>-71.279421261471242</v>
      </c>
      <c r="KO126">
        <v>-27.400608067835115</v>
      </c>
      <c r="KP126">
        <v>-73.627617343608932</v>
      </c>
      <c r="KU126">
        <v>-74.721546091154124</v>
      </c>
      <c r="KV126">
        <v>-16.463816619195718</v>
      </c>
      <c r="KW126">
        <v>-53.442335255457202</v>
      </c>
      <c r="KX126">
        <v>-13.556500682956539</v>
      </c>
      <c r="LA126">
        <v>-48.12276592012082</v>
      </c>
      <c r="LD126">
        <v>-15.32073176639307</v>
      </c>
      <c r="LH126">
        <v>-56.044949075835845</v>
      </c>
      <c r="LI126">
        <v>-0.77847153929427582</v>
      </c>
      <c r="LL126">
        <v>-106.79846325397962</v>
      </c>
      <c r="LM126">
        <v>-0.96948596818890032</v>
      </c>
      <c r="LR126">
        <v>-100.38731560975533</v>
      </c>
      <c r="LW126">
        <v>-51.846435191417754</v>
      </c>
      <c r="LY126">
        <v>-21.030315215610326</v>
      </c>
      <c r="MB126">
        <v>-20.756183631323239</v>
      </c>
      <c r="ME126">
        <v>-95.989458844931178</v>
      </c>
      <c r="MH126">
        <v>-20.236974373701525</v>
      </c>
      <c r="MI126">
        <v>-5.9129403344190905</v>
      </c>
      <c r="ML126">
        <v>-47.187168262857895</v>
      </c>
      <c r="MM126">
        <v>-12.78166574292112</v>
      </c>
      <c r="MO126">
        <v>-66.027449446206049</v>
      </c>
      <c r="MR126">
        <v>-7.4939897739399015</v>
      </c>
      <c r="MU126">
        <v>-58.125355878729863</v>
      </c>
      <c r="MZ126">
        <v>-13.590384824954004</v>
      </c>
      <c r="NA126">
        <v>-55.048407439245601</v>
      </c>
      <c r="NE126">
        <v>-21.25320504762816</v>
      </c>
      <c r="NO126">
        <v>-3.8335476428869422</v>
      </c>
      <c r="OB126">
        <v>-3.1712399013600376</v>
      </c>
      <c r="OC126">
        <v>-7.6692880563317942</v>
      </c>
      <c r="OH126">
        <v>-3.5881991670814299</v>
      </c>
      <c r="OK126">
        <v>-212.81193348650896</v>
      </c>
      <c r="OL126">
        <v>-73.976109900426138</v>
      </c>
      <c r="ON126">
        <v>-72.34413254160539</v>
      </c>
      <c r="OS126">
        <v>-21.471223829857657</v>
      </c>
      <c r="OU126">
        <v>-1.642738941752943</v>
      </c>
      <c r="OV126">
        <v>-205.53609059331239</v>
      </c>
      <c r="OW126">
        <v>-9.7180806045213224</v>
      </c>
      <c r="PH126">
        <v>-22.170304787762269</v>
      </c>
      <c r="PO126">
        <v>-12.882267601078137</v>
      </c>
      <c r="PQ126">
        <v>-183.11606902277921</v>
      </c>
      <c r="PS126">
        <v>-239.82885418309107</v>
      </c>
      <c r="PT126">
        <v>-184.04555147460067</v>
      </c>
      <c r="PX126">
        <v>-39.788274953187909</v>
      </c>
      <c r="QB126">
        <v>-164.77826345167071</v>
      </c>
      <c r="QC126">
        <v>-43.745299259573883</v>
      </c>
      <c r="QD126">
        <v>-40.747427140006394</v>
      </c>
      <c r="QF126">
        <v>-190.45292201106503</v>
      </c>
    </row>
    <row r="127" spans="1:448" x14ac:dyDescent="0.25">
      <c r="A127">
        <v>127</v>
      </c>
      <c r="B127">
        <f t="shared" si="3"/>
        <v>-82.566199192332306</v>
      </c>
      <c r="C127">
        <f t="shared" si="4"/>
        <v>8.0161048105565609</v>
      </c>
      <c r="D127">
        <f t="shared" si="5"/>
        <v>147</v>
      </c>
      <c r="E127">
        <v>-13.946125751004095</v>
      </c>
      <c r="G127">
        <v>-4.5263663305676429</v>
      </c>
      <c r="H127">
        <v>-192.27814019316239</v>
      </c>
      <c r="I127">
        <v>-1.2835868782617172</v>
      </c>
      <c r="K127">
        <v>-43.828995255406888</v>
      </c>
      <c r="L127">
        <v>-263.5400581538168</v>
      </c>
      <c r="V127">
        <v>-17.28380648020865</v>
      </c>
      <c r="X127">
        <v>-48.792376102213105</v>
      </c>
      <c r="Y127">
        <v>-30.288211540614419</v>
      </c>
      <c r="Z127">
        <v>-59.168104461726024</v>
      </c>
      <c r="AB127">
        <v>-152.72047167031934</v>
      </c>
      <c r="AD127">
        <v>-126.65973905064622</v>
      </c>
      <c r="AF127">
        <v>-9.3724713231818839</v>
      </c>
      <c r="AG127">
        <v>-308.7786214320181</v>
      </c>
      <c r="AI127">
        <v>-97.067779160913119</v>
      </c>
      <c r="AL127">
        <v>-20.219876898032659</v>
      </c>
      <c r="AM127">
        <v>-34.9320879169112</v>
      </c>
      <c r="AN127">
        <v>-19.129460605512158</v>
      </c>
      <c r="AO127">
        <v>-50.814502736418731</v>
      </c>
      <c r="AV127">
        <v>-78.575371367317956</v>
      </c>
      <c r="AY127">
        <v>-82.922803228543984</v>
      </c>
      <c r="AZ127">
        <v>-34.161351644121936</v>
      </c>
      <c r="BD127">
        <v>-13.582101558536834</v>
      </c>
      <c r="BE127">
        <v>-23.438293920482234</v>
      </c>
      <c r="BF127">
        <v>-8.2597419091340161</v>
      </c>
      <c r="BG127">
        <v>-11.78000649808954</v>
      </c>
      <c r="BH127">
        <v>-6.0145132200665588</v>
      </c>
      <c r="BI127">
        <v>-38.729975476866521</v>
      </c>
      <c r="BN127">
        <v>-13.772046481498156</v>
      </c>
      <c r="BR127">
        <v>-137.0538113083785</v>
      </c>
      <c r="BU127">
        <v>-35.171659279944663</v>
      </c>
      <c r="BZ127">
        <v>-47.653305115725544</v>
      </c>
      <c r="CC127">
        <v>-45.064432345732421</v>
      </c>
      <c r="CD127">
        <v>-22.03173850587072</v>
      </c>
      <c r="CH127">
        <v>-76.786543979705257</v>
      </c>
      <c r="CL127">
        <v>-21.198410516619692</v>
      </c>
      <c r="CO127">
        <v>-152.65113364094375</v>
      </c>
      <c r="CQ127">
        <v>-59.372848702683527</v>
      </c>
      <c r="CW127">
        <v>-344.83690661606681</v>
      </c>
      <c r="CX127">
        <v>-95.213857409872887</v>
      </c>
      <c r="CY127">
        <v>-311.01212730017147</v>
      </c>
      <c r="CZ127">
        <v>-45.990443314791875</v>
      </c>
      <c r="DB127">
        <v>-130.71174176390019</v>
      </c>
      <c r="DE127">
        <v>-19.661782063423694</v>
      </c>
      <c r="DG127">
        <v>-21.079378428251168</v>
      </c>
      <c r="DJ127">
        <v>-37.263260897902491</v>
      </c>
      <c r="DN127">
        <v>-27.824243397104077</v>
      </c>
      <c r="DO127">
        <v>-17.133318610095984</v>
      </c>
      <c r="DP127">
        <v>-70.136399422996092</v>
      </c>
      <c r="DR127">
        <v>-32.135686321467318</v>
      </c>
      <c r="DU127">
        <v>-3.1150828920858076</v>
      </c>
      <c r="EA127">
        <v>-89.922719254469229</v>
      </c>
      <c r="EG127">
        <v>-132.49064804068328</v>
      </c>
      <c r="EH127">
        <v>-228.68576931271164</v>
      </c>
      <c r="EI127">
        <v>-39.843384475998889</v>
      </c>
      <c r="EK127">
        <v>-43.928594852027445</v>
      </c>
      <c r="EM127">
        <v>-44.551866550681268</v>
      </c>
      <c r="EY127">
        <v>-24.85203001341598</v>
      </c>
      <c r="FE127">
        <v>-60.752322548314204</v>
      </c>
      <c r="FG127">
        <v>-153.13137843513715</v>
      </c>
      <c r="FJ127">
        <v>-66.477746960810109</v>
      </c>
      <c r="FK127">
        <v>-20.089955946834483</v>
      </c>
      <c r="FO127">
        <v>-0.90787797162950312</v>
      </c>
      <c r="FQ127">
        <v>-54.89513863595073</v>
      </c>
      <c r="FR127">
        <v>-17.29353835541361</v>
      </c>
      <c r="FU127">
        <v>-58.066195984747893</v>
      </c>
      <c r="FX127">
        <v>-136.78227949431547</v>
      </c>
      <c r="FY127">
        <v>-20.940353629602409</v>
      </c>
      <c r="FZ127">
        <v>-200.89925255516945</v>
      </c>
      <c r="GA127">
        <v>-92.975240964940298</v>
      </c>
      <c r="GJ127">
        <v>-449.37061967323888</v>
      </c>
      <c r="GL127">
        <v>-573.95864202106861</v>
      </c>
      <c r="GR127">
        <v>-241.81169350620635</v>
      </c>
      <c r="GT127">
        <v>-385.77996386695247</v>
      </c>
      <c r="GW127">
        <v>-154.01401678610941</v>
      </c>
      <c r="GY127">
        <v>-289.52192099885525</v>
      </c>
      <c r="HA127">
        <v>-261.9785175836281</v>
      </c>
      <c r="HC127">
        <v>-292.56644220070274</v>
      </c>
      <c r="HE127">
        <v>-194.3912883775792</v>
      </c>
      <c r="HF127">
        <v>-347.02978946580055</v>
      </c>
      <c r="HI127">
        <v>-89.16434289724171</v>
      </c>
      <c r="HJ127">
        <v>-71.443641559468347</v>
      </c>
      <c r="HK127">
        <v>-76.428172892522753</v>
      </c>
      <c r="HM127">
        <v>-60.696896881248598</v>
      </c>
      <c r="HN127">
        <v>-93.721357194118326</v>
      </c>
      <c r="HO127">
        <v>-93.454071402031346</v>
      </c>
      <c r="HT127">
        <v>-18.426321652172856</v>
      </c>
      <c r="IC127">
        <v>-14.200127105069825</v>
      </c>
      <c r="IF127">
        <v>-21.737920102340166</v>
      </c>
      <c r="IL127">
        <v>-7.787723149781451</v>
      </c>
      <c r="IS127">
        <v>-47.288794071131363</v>
      </c>
      <c r="IY127">
        <v>-33.678738909642632</v>
      </c>
      <c r="JC127">
        <v>-14.524047702436897</v>
      </c>
      <c r="JD127">
        <v>-9.834111937235118</v>
      </c>
      <c r="JE127">
        <v>-19.154613748753821</v>
      </c>
      <c r="JM127">
        <v>-149.9406481259085</v>
      </c>
      <c r="JN127">
        <v>-3.0190167204609621</v>
      </c>
      <c r="JO127">
        <v>-94.935335807273205</v>
      </c>
      <c r="JR127">
        <v>-5.2094128729515266</v>
      </c>
      <c r="JT127">
        <v>-2.4327367877292998</v>
      </c>
      <c r="KD127">
        <v>-18.692800039357831</v>
      </c>
      <c r="KF127">
        <v>-171.99682117686285</v>
      </c>
      <c r="KN127">
        <v>-42.948531866231029</v>
      </c>
      <c r="KO127">
        <v>-9.4403051111696339</v>
      </c>
      <c r="KP127">
        <v>-54.152102155187933</v>
      </c>
      <c r="KU127">
        <v>-88.138827727283868</v>
      </c>
      <c r="KV127">
        <v>-30.019768725711458</v>
      </c>
      <c r="KW127">
        <v>-34.621774279603073</v>
      </c>
      <c r="LA127">
        <v>-66.546937739887056</v>
      </c>
      <c r="LC127">
        <v>-13.683197960448586</v>
      </c>
      <c r="LD127">
        <v>-16.530852727561491</v>
      </c>
      <c r="LH127">
        <v>-73.409913651560572</v>
      </c>
      <c r="LI127">
        <v>-1.4510819116893459</v>
      </c>
      <c r="LL127">
        <v>-61.478367385219507</v>
      </c>
      <c r="LP127">
        <v>-0.13373795228231558</v>
      </c>
      <c r="LR127">
        <v>-171.05933729488174</v>
      </c>
      <c r="LW127">
        <v>-13.491537025354379</v>
      </c>
      <c r="LY127">
        <v>-20.138823712423786</v>
      </c>
      <c r="MC127">
        <v>-7.5929070621375416</v>
      </c>
      <c r="ME127">
        <v>-68.041471772223304</v>
      </c>
      <c r="MI127">
        <v>-12.686630908367615</v>
      </c>
      <c r="ML127">
        <v>-57.916548328750125</v>
      </c>
      <c r="MM127">
        <v>-31.259071057754063</v>
      </c>
      <c r="MO127">
        <v>-51.676011543380397</v>
      </c>
      <c r="MU127">
        <v>-102.72651448753049</v>
      </c>
      <c r="MZ127">
        <v>-17.801487535112699</v>
      </c>
      <c r="NA127">
        <v>-28.114348443526534</v>
      </c>
      <c r="NI127">
        <v>-21.906674211819702</v>
      </c>
      <c r="NO127">
        <v>-4.3830098424521129</v>
      </c>
      <c r="OB127">
        <v>-33.285133536867711</v>
      </c>
      <c r="OJ127">
        <v>-90.681144982370427</v>
      </c>
      <c r="OK127">
        <v>-221.99017841535579</v>
      </c>
      <c r="OL127">
        <v>-44.892369863711643</v>
      </c>
      <c r="ON127">
        <v>-53.462169864129137</v>
      </c>
      <c r="OS127">
        <v>-53.049028063560982</v>
      </c>
      <c r="OU127">
        <v>-22.889018475809543</v>
      </c>
      <c r="OV127">
        <v>-188.58523820156924</v>
      </c>
      <c r="OW127">
        <v>-60.462657763707099</v>
      </c>
      <c r="PH127">
        <v>-23.322839623056844</v>
      </c>
      <c r="PQ127">
        <v>-195.96877580217949</v>
      </c>
      <c r="PS127">
        <v>-193.41031398242257</v>
      </c>
      <c r="PT127">
        <v>-200.46228554982881</v>
      </c>
      <c r="PX127">
        <v>-58.809698916098796</v>
      </c>
      <c r="QB127">
        <v>-116.14263930038635</v>
      </c>
      <c r="QC127">
        <v>-24.003627893696784</v>
      </c>
      <c r="QD127">
        <v>-0.84165500841734509</v>
      </c>
      <c r="QF127">
        <v>-98.980793332079486</v>
      </c>
    </row>
    <row r="128" spans="1:448" x14ac:dyDescent="0.25">
      <c r="A128">
        <v>128</v>
      </c>
      <c r="B128">
        <f t="shared" si="3"/>
        <v>-81.479904022795736</v>
      </c>
      <c r="C128">
        <f t="shared" si="4"/>
        <v>8.019761138071269</v>
      </c>
      <c r="D128">
        <f t="shared" si="5"/>
        <v>151</v>
      </c>
      <c r="E128">
        <v>-11.530704418808261</v>
      </c>
      <c r="F128">
        <v>-26.572216908216312</v>
      </c>
      <c r="G128">
        <v>-22.117889305864093</v>
      </c>
      <c r="H128">
        <v>-189.4093333187831</v>
      </c>
      <c r="I128">
        <v>-18.759999119179064</v>
      </c>
      <c r="K128">
        <v>-66.204292242922321</v>
      </c>
      <c r="L128">
        <v>-261.23308008037509</v>
      </c>
      <c r="V128">
        <v>-38.762426155869782</v>
      </c>
      <c r="X128">
        <v>-78.579717660042689</v>
      </c>
      <c r="Y128">
        <v>-20.387997766801735</v>
      </c>
      <c r="Z128">
        <v>-54.429168399086166</v>
      </c>
      <c r="AB128">
        <v>-95.236350463114519</v>
      </c>
      <c r="AD128">
        <v>-70.318768187099053</v>
      </c>
      <c r="AF128">
        <v>-41.434351013368342</v>
      </c>
      <c r="AG128">
        <v>-301.8590057847307</v>
      </c>
      <c r="AI128">
        <v>-114.74781529767002</v>
      </c>
      <c r="AM128">
        <v>-40.051389558549751</v>
      </c>
      <c r="AO128">
        <v>-35.605762084140764</v>
      </c>
      <c r="AR128">
        <v>-13.774273661084447</v>
      </c>
      <c r="AS128">
        <v>-19.583881241551772</v>
      </c>
      <c r="AV128">
        <v>-64.690893562028975</v>
      </c>
      <c r="AY128">
        <v>-90.468579621097007</v>
      </c>
      <c r="AZ128">
        <v>-36.399706510036417</v>
      </c>
      <c r="BD128">
        <v>-9.5450073814032077</v>
      </c>
      <c r="BE128">
        <v>-18.578210992200603</v>
      </c>
      <c r="BF128">
        <v>-21.10480856970678</v>
      </c>
      <c r="BG128">
        <v>-31.732716260099597</v>
      </c>
      <c r="BI128">
        <v>-39.871257362227013</v>
      </c>
      <c r="BO128">
        <v>-16.198335191976049</v>
      </c>
      <c r="BP128">
        <v>-1.5674437566233301</v>
      </c>
      <c r="BR128">
        <v>-136.87965960219179</v>
      </c>
      <c r="BU128">
        <v>-46.073973984195348</v>
      </c>
      <c r="BZ128">
        <v>-60.094712588181821</v>
      </c>
      <c r="CC128">
        <v>-57.502044339074089</v>
      </c>
      <c r="CH128">
        <v>-50.264115898084462</v>
      </c>
      <c r="CL128">
        <v>-4.4837244410784551</v>
      </c>
      <c r="CO128">
        <v>-188.02678589558997</v>
      </c>
      <c r="CQ128">
        <v>-86.767607985454021</v>
      </c>
      <c r="CW128">
        <v>-259.72766059537554</v>
      </c>
      <c r="CX128">
        <v>-72.398820294545828</v>
      </c>
      <c r="CY128">
        <v>-280.16958965802894</v>
      </c>
      <c r="CZ128">
        <v>-26.288351038533733</v>
      </c>
      <c r="DB128">
        <v>-173.37609136655425</v>
      </c>
      <c r="DE128">
        <v>-20.047907619205581</v>
      </c>
      <c r="DF128">
        <v>-2.6999064755380173</v>
      </c>
      <c r="DG128">
        <v>-17.143121940618038</v>
      </c>
      <c r="DJ128">
        <v>-2.8394595934021254</v>
      </c>
      <c r="DL128">
        <v>-50.953965008099338</v>
      </c>
      <c r="DM128">
        <v>-50.922006327727658</v>
      </c>
      <c r="DN128">
        <v>-30.624154408626659</v>
      </c>
      <c r="DO128">
        <v>-17.361500847003885</v>
      </c>
      <c r="DP128">
        <v>-44.244227489084317</v>
      </c>
      <c r="DR128">
        <v>-50.108864640252321</v>
      </c>
      <c r="DS128">
        <v>-32.229288964141219</v>
      </c>
      <c r="DV128">
        <v>-1.4900602912715497</v>
      </c>
      <c r="EA128">
        <v>-74.306482174031629</v>
      </c>
      <c r="EG128">
        <v>-117.99297743923164</v>
      </c>
      <c r="EH128">
        <v>-251.1273106366682</v>
      </c>
      <c r="EI128">
        <v>-15.99718073661162</v>
      </c>
      <c r="EK128">
        <v>-107.6123932460051</v>
      </c>
      <c r="EM128">
        <v>-22.590016851816841</v>
      </c>
      <c r="EU128">
        <v>-7.2810226230803723</v>
      </c>
      <c r="EY128">
        <v>-20.931492189354923</v>
      </c>
      <c r="FE128">
        <v>-68.79140787319929</v>
      </c>
      <c r="FG128">
        <v>-182.4543380560529</v>
      </c>
      <c r="FJ128">
        <v>-46.374000669615114</v>
      </c>
      <c r="FK128">
        <v>-19.53924522355058</v>
      </c>
      <c r="FN128">
        <v>-42.34983812500947</v>
      </c>
      <c r="FQ128">
        <v>-58.196236548854458</v>
      </c>
      <c r="FU128">
        <v>-57.576852009381184</v>
      </c>
      <c r="FX128">
        <v>-122.9978109202772</v>
      </c>
      <c r="FY128">
        <v>-18.169337330672811</v>
      </c>
      <c r="FZ128">
        <v>-269.18877859937703</v>
      </c>
      <c r="GA128">
        <v>-65.477831431378206</v>
      </c>
      <c r="GB128">
        <v>-20.01098150309917</v>
      </c>
      <c r="GJ128">
        <v>-478.12805795987197</v>
      </c>
      <c r="GL128">
        <v>-570.75271189902412</v>
      </c>
      <c r="GQ128">
        <v>-9.4126761639249992</v>
      </c>
      <c r="GR128">
        <v>-223.94473609243596</v>
      </c>
      <c r="GS128">
        <v>-15.85110540850196</v>
      </c>
      <c r="GT128">
        <v>-409.74938770043144</v>
      </c>
      <c r="GW128">
        <v>-175.54353920349962</v>
      </c>
      <c r="GY128">
        <v>-286.49878686201555</v>
      </c>
      <c r="HA128">
        <v>-322.25068276908985</v>
      </c>
      <c r="HC128">
        <v>-364.88487410735081</v>
      </c>
      <c r="HE128">
        <v>-193.93868660652862</v>
      </c>
      <c r="HF128">
        <v>-305.27460025717426</v>
      </c>
      <c r="HI128">
        <v>-75.932885499550693</v>
      </c>
      <c r="HJ128">
        <v>-98.710659538451949</v>
      </c>
      <c r="HK128">
        <v>-100.72894876829976</v>
      </c>
      <c r="HM128">
        <v>-21.41403414404828</v>
      </c>
      <c r="HN128">
        <v>-95.724900929207109</v>
      </c>
      <c r="HO128">
        <v>-92.563313830353621</v>
      </c>
      <c r="HT128">
        <v>-18.62494030411543</v>
      </c>
      <c r="HX128">
        <v>-11.662704365303895</v>
      </c>
      <c r="IF128">
        <v>-27.795169791597679</v>
      </c>
      <c r="IL128">
        <v>-0.37810432890656498</v>
      </c>
      <c r="IQ128">
        <v>-1.5875088933346775</v>
      </c>
      <c r="IS128">
        <v>-80.563076214036542</v>
      </c>
      <c r="IY128">
        <v>-50.32481977807798</v>
      </c>
      <c r="JC128">
        <v>-40.43347841677403</v>
      </c>
      <c r="JM128">
        <v>-150.29409836813946</v>
      </c>
      <c r="JO128">
        <v>-91.281888383208226</v>
      </c>
      <c r="JR128">
        <v>-25.531490168303655</v>
      </c>
      <c r="JT128">
        <v>-9.7713061857075214</v>
      </c>
      <c r="KD128">
        <v>-30.664727387793015</v>
      </c>
      <c r="KF128">
        <v>-129.43385938042741</v>
      </c>
      <c r="KN128">
        <v>-38.3295475017526</v>
      </c>
      <c r="KO128">
        <v>-25.885966102310629</v>
      </c>
      <c r="KP128">
        <v>-48.392717186629817</v>
      </c>
      <c r="KU128">
        <v>-72.262800647513998</v>
      </c>
      <c r="KV128">
        <v>-11.947048106876723</v>
      </c>
      <c r="KW128">
        <v>-52.340860682749749</v>
      </c>
      <c r="LA128">
        <v>-12.027109077320016</v>
      </c>
      <c r="LD128">
        <v>-40.566003738179745</v>
      </c>
      <c r="LH128">
        <v>-14.53930593078598</v>
      </c>
      <c r="LL128">
        <v>-27.844240331628942</v>
      </c>
      <c r="LP128">
        <v>-4.1471804776800969</v>
      </c>
      <c r="LR128">
        <v>-247.53180586057312</v>
      </c>
      <c r="LX128">
        <v>-0.83009425955860472</v>
      </c>
      <c r="LY128">
        <v>-23.712884814080162</v>
      </c>
      <c r="MB128">
        <v>-19.418566669567237</v>
      </c>
      <c r="ME128">
        <v>-89.407421546119238</v>
      </c>
      <c r="MH128">
        <v>-5.6645800198859373</v>
      </c>
      <c r="MI128">
        <v>-37.996165242873772</v>
      </c>
      <c r="ML128">
        <v>-74.573654996572373</v>
      </c>
      <c r="MM128">
        <v>-64.239335870923824</v>
      </c>
      <c r="MO128">
        <v>-28.747758199649432</v>
      </c>
      <c r="MU128">
        <v>-56.676355877635345</v>
      </c>
      <c r="MZ128">
        <v>-13.66950904580894</v>
      </c>
      <c r="NE128">
        <v>-21.664634827742464</v>
      </c>
      <c r="NI128">
        <v>-44.624954680495527</v>
      </c>
      <c r="NO128">
        <v>-3.8323731289155445</v>
      </c>
      <c r="OB128">
        <v>-53.037608817486067</v>
      </c>
      <c r="OC128">
        <v>-14.64241945436938</v>
      </c>
      <c r="OF128">
        <v>-8.5744039016893847</v>
      </c>
      <c r="OJ128">
        <v>-109.41328823894432</v>
      </c>
      <c r="OK128">
        <v>-218.91696782648319</v>
      </c>
      <c r="OL128">
        <v>-10.817590346513128</v>
      </c>
      <c r="ON128">
        <v>-19.499692016158001</v>
      </c>
      <c r="OO128">
        <v>-14.144666758886306</v>
      </c>
      <c r="OS128">
        <v>-40.41335214420674</v>
      </c>
      <c r="OV128">
        <v>-145.22288814968206</v>
      </c>
      <c r="OW128">
        <v>-109.67606358861629</v>
      </c>
      <c r="PH128">
        <v>-22.296439826374577</v>
      </c>
      <c r="PO128">
        <v>-14.257903570182531</v>
      </c>
      <c r="PQ128">
        <v>-244.43753791867101</v>
      </c>
      <c r="PS128">
        <v>-132.9060301091869</v>
      </c>
      <c r="PT128">
        <v>-197.22258768152921</v>
      </c>
      <c r="PX128">
        <v>-39.912426082688775</v>
      </c>
      <c r="QB128">
        <v>-115.11048912739314</v>
      </c>
    </row>
    <row r="129" spans="1:446" x14ac:dyDescent="0.25">
      <c r="A129">
        <v>129</v>
      </c>
      <c r="B129">
        <f t="shared" si="3"/>
        <v>-82.489005871315229</v>
      </c>
      <c r="C129">
        <f t="shared" si="4"/>
        <v>8.6339546925270838</v>
      </c>
      <c r="D129">
        <f t="shared" si="5"/>
        <v>143</v>
      </c>
      <c r="E129">
        <v>-0.34680974400294529</v>
      </c>
      <c r="H129">
        <v>-227.63234112093241</v>
      </c>
      <c r="I129">
        <v>-1.1185901972370595</v>
      </c>
      <c r="K129">
        <v>-65.531975515539173</v>
      </c>
      <c r="L129">
        <v>-181.83547119473798</v>
      </c>
      <c r="U129">
        <v>-0.58586769148431617</v>
      </c>
      <c r="V129">
        <v>-42.528751234957099</v>
      </c>
      <c r="X129">
        <v>-92.135298807511603</v>
      </c>
      <c r="Z129">
        <v>-61.983979603319675</v>
      </c>
      <c r="AB129">
        <v>-41.082725344376492</v>
      </c>
      <c r="AD129">
        <v>-36.096674139786614</v>
      </c>
      <c r="AF129">
        <v>-7.5623829508912124</v>
      </c>
      <c r="AG129">
        <v>-279.37362826996377</v>
      </c>
      <c r="AI129">
        <v>-101.35576788847682</v>
      </c>
      <c r="AN129">
        <v>-40.14866811087029</v>
      </c>
      <c r="AO129">
        <v>-21.427919093387263</v>
      </c>
      <c r="AV129">
        <v>-46.336435936037105</v>
      </c>
      <c r="AW129">
        <v>-3.1962486687411937</v>
      </c>
      <c r="AY129">
        <v>-93.186781875812088</v>
      </c>
      <c r="AZ129">
        <v>-36.889447166996561</v>
      </c>
      <c r="BD129">
        <v>-6.0286131904724805</v>
      </c>
      <c r="BE129">
        <v>-32.233191378489416</v>
      </c>
      <c r="BF129">
        <v>-32.040210379971292</v>
      </c>
      <c r="BG129">
        <v>-10.194982724307353</v>
      </c>
      <c r="BI129">
        <v>-31.225307299723177</v>
      </c>
      <c r="BN129">
        <v>-15.059614354832263</v>
      </c>
      <c r="BO129">
        <v>-20.12053176836304</v>
      </c>
      <c r="BP129">
        <v>-0.72054721913407316</v>
      </c>
      <c r="BR129">
        <v>-136.46631445716045</v>
      </c>
      <c r="BU129">
        <v>-44.415001284755292</v>
      </c>
      <c r="BZ129">
        <v>-74.948628252809854</v>
      </c>
      <c r="CC129">
        <v>-56.247712368599764</v>
      </c>
      <c r="CH129">
        <v>-80.742466251048469</v>
      </c>
      <c r="CL129">
        <v>-31.162912560378516</v>
      </c>
      <c r="CO129">
        <v>-227.68171602412355</v>
      </c>
      <c r="CQ129">
        <v>-82.60013371267793</v>
      </c>
      <c r="CW129">
        <v>-261.38070488276196</v>
      </c>
      <c r="CX129">
        <v>-37.890667520501722</v>
      </c>
      <c r="CY129">
        <v>-287.80528166761462</v>
      </c>
      <c r="CZ129">
        <v>-9.4357873386062376</v>
      </c>
      <c r="DB129">
        <v>-165.83121495066592</v>
      </c>
      <c r="DE129">
        <v>-39.951860600522885</v>
      </c>
      <c r="DG129">
        <v>-7.3984965616865024</v>
      </c>
      <c r="DL129">
        <v>-86.878110248636659</v>
      </c>
      <c r="DM129">
        <v>-50.732901357760042</v>
      </c>
      <c r="DN129">
        <v>-30.537426140264849</v>
      </c>
      <c r="DP129">
        <v>-22.423963636897557</v>
      </c>
      <c r="DQ129">
        <v>-0.77943065679920098</v>
      </c>
      <c r="DR129">
        <v>-37.122617505109986</v>
      </c>
      <c r="DS129">
        <v>-26.280518777392977</v>
      </c>
      <c r="DY129">
        <v>-31.596466221917666</v>
      </c>
      <c r="EA129">
        <v>-35.495149628971774</v>
      </c>
      <c r="EG129">
        <v>-84.472646825466001</v>
      </c>
      <c r="EH129">
        <v>-219.17231724618219</v>
      </c>
      <c r="EK129">
        <v>-62.456287782497704</v>
      </c>
      <c r="EM129">
        <v>-46.949962995086182</v>
      </c>
      <c r="ER129">
        <v>-16.989230556770838</v>
      </c>
      <c r="EV129">
        <v>-4.6664862169944197</v>
      </c>
      <c r="FB129">
        <v>-3.357372185306319</v>
      </c>
      <c r="FE129">
        <v>-41.659154712449904</v>
      </c>
      <c r="FG129">
        <v>-218.55693723224158</v>
      </c>
      <c r="FJ129">
        <v>-6.8674512654455357</v>
      </c>
      <c r="FK129">
        <v>-0.1396820424538105</v>
      </c>
      <c r="FM129">
        <v>-32.265870530497821</v>
      </c>
      <c r="FQ129">
        <v>-87.966654270895262</v>
      </c>
      <c r="FU129">
        <v>-46.163479825430493</v>
      </c>
      <c r="FX129">
        <v>-142.47668549837186</v>
      </c>
      <c r="FY129">
        <v>-37.840013893959608</v>
      </c>
      <c r="FZ129">
        <v>-267.83232729956046</v>
      </c>
      <c r="GA129">
        <v>-64.764974488140112</v>
      </c>
      <c r="GB129">
        <v>-40.463055678358742</v>
      </c>
      <c r="GJ129">
        <v>-503.27715398485788</v>
      </c>
      <c r="GL129">
        <v>-548.78155533952884</v>
      </c>
      <c r="GQ129">
        <v>-22.242132346632353</v>
      </c>
      <c r="GR129">
        <v>-186.25641434528592</v>
      </c>
      <c r="GS129">
        <v>-51.006886702220768</v>
      </c>
      <c r="GT129">
        <v>-336.06490037042886</v>
      </c>
      <c r="GW129">
        <v>-219.87476552868506</v>
      </c>
      <c r="GY129">
        <v>-302.28272462838288</v>
      </c>
      <c r="HA129">
        <v>-377.15039320110679</v>
      </c>
      <c r="HC129">
        <v>-442.99253390758196</v>
      </c>
      <c r="HE129">
        <v>-180.12506264455686</v>
      </c>
      <c r="HF129">
        <v>-336.51964056909929</v>
      </c>
      <c r="HI129">
        <v>-94.902273724939761</v>
      </c>
      <c r="HJ129">
        <v>-109.80902897900728</v>
      </c>
      <c r="HK129">
        <v>-104.60058876501743</v>
      </c>
      <c r="HN129">
        <v>-135.71240414252412</v>
      </c>
      <c r="HO129">
        <v>-92.165661769238142</v>
      </c>
      <c r="HT129">
        <v>-18.193511952533715</v>
      </c>
      <c r="IF129">
        <v>-43.136210918683581</v>
      </c>
      <c r="IM129">
        <v>-13.016154994868202</v>
      </c>
      <c r="IQ129">
        <v>-20.91305630584462</v>
      </c>
      <c r="IS129">
        <v>-6.7342886315255779</v>
      </c>
      <c r="IY129">
        <v>-43.707868419568207</v>
      </c>
      <c r="JC129">
        <v>-8.8087127158052425</v>
      </c>
      <c r="JE129">
        <v>-12.894392836017634</v>
      </c>
      <c r="JM129">
        <v>-154.61480831943663</v>
      </c>
      <c r="JO129">
        <v>-90.596025852247152</v>
      </c>
      <c r="JR129">
        <v>-47.618242330695914</v>
      </c>
      <c r="KD129">
        <v>-25.470322223270873</v>
      </c>
      <c r="KF129">
        <v>-87.397878383590864</v>
      </c>
      <c r="KJ129">
        <v>-5.047192432275363</v>
      </c>
      <c r="KN129">
        <v>-13.264993438207387</v>
      </c>
      <c r="KP129">
        <v>-51.362039544127981</v>
      </c>
      <c r="KT129">
        <v>-3.6035215414336745</v>
      </c>
      <c r="KU129">
        <v>-72.404501138011213</v>
      </c>
      <c r="KV129">
        <v>-9.4767080268593951</v>
      </c>
      <c r="KW129">
        <v>-17.224665368869555</v>
      </c>
      <c r="LA129">
        <v>-6.8502304700593557</v>
      </c>
      <c r="LD129">
        <v>-80.384278735934942</v>
      </c>
      <c r="LH129">
        <v>-33.569746868091364</v>
      </c>
      <c r="LJ129">
        <v>-8.8987727964538728</v>
      </c>
      <c r="LP129">
        <v>-6.3086645005288267</v>
      </c>
      <c r="LR129">
        <v>-218.01977089892443</v>
      </c>
      <c r="LX129">
        <v>-1.0759720678206066</v>
      </c>
      <c r="LY129">
        <v>-24.318952770197555</v>
      </c>
      <c r="LZ129">
        <v>-14.599898767446131</v>
      </c>
      <c r="MB129">
        <v>-41.836611675745829</v>
      </c>
      <c r="ME129">
        <v>-107.02813405874001</v>
      </c>
      <c r="MI129">
        <v>-52.793045246948374</v>
      </c>
      <c r="ML129">
        <v>-49.984208090495002</v>
      </c>
      <c r="MM129">
        <v>-6.9438479675651212</v>
      </c>
      <c r="MO129">
        <v>-0.76630022089554473</v>
      </c>
      <c r="MR129">
        <v>-0.85961392066689657</v>
      </c>
      <c r="MU129">
        <v>-21.831220931720232</v>
      </c>
      <c r="MZ129">
        <v>-26.139118541901581</v>
      </c>
      <c r="NI129">
        <v>-25.042755346096182</v>
      </c>
      <c r="NK129">
        <v>-21.345796230442271</v>
      </c>
      <c r="OB129">
        <v>-37.010517817191442</v>
      </c>
      <c r="OF129">
        <v>-45.406618829641822</v>
      </c>
      <c r="OJ129">
        <v>-58.375045271241547</v>
      </c>
      <c r="OK129">
        <v>-205.37924970257941</v>
      </c>
      <c r="ON129">
        <v>-32.767448729007526</v>
      </c>
      <c r="OO129">
        <v>-14.109883044608983</v>
      </c>
      <c r="OV129">
        <v>-115.81922185502708</v>
      </c>
      <c r="OW129">
        <v>-214.09713779856548</v>
      </c>
      <c r="PH129">
        <v>-2.5003735249088477</v>
      </c>
      <c r="PQ129">
        <v>-286.90871413665701</v>
      </c>
      <c r="PS129">
        <v>-130.06464916436221</v>
      </c>
      <c r="PT129">
        <v>-140.92486600269592</v>
      </c>
      <c r="QB129">
        <v>-51.200903073238671</v>
      </c>
      <c r="QC129">
        <v>-23.86018507463579</v>
      </c>
      <c r="QD129">
        <v>-80.812033119947557</v>
      </c>
    </row>
    <row r="130" spans="1:446" x14ac:dyDescent="0.25">
      <c r="A130">
        <v>130</v>
      </c>
      <c r="B130">
        <f t="shared" ref="B130:B151" si="6">AVERAGE(E130:ZZ130)</f>
        <v>-76.283454133723424</v>
      </c>
      <c r="C130">
        <f t="shared" ref="C130:C151" si="7">STDEV(E130:ZZ130)/SQRT(D130)</f>
        <v>8.4422361960808967</v>
      </c>
      <c r="D130">
        <f t="shared" ref="D130:D151" si="8">COUNT(E130:AAA130)</f>
        <v>143</v>
      </c>
      <c r="E130">
        <v>-1.4520283159534499</v>
      </c>
      <c r="F130">
        <v>-16.015552520345611</v>
      </c>
      <c r="H130">
        <v>-241.08690529158616</v>
      </c>
      <c r="K130">
        <v>-25.460457993461084</v>
      </c>
      <c r="L130">
        <v>-69.016195072261695</v>
      </c>
      <c r="V130">
        <v>-43.814540237675686</v>
      </c>
      <c r="X130">
        <v>-79.699860208710248</v>
      </c>
      <c r="Z130">
        <v>-127.60836450419106</v>
      </c>
      <c r="AB130">
        <v>-31.130648969005314</v>
      </c>
      <c r="AD130">
        <v>-32.845935879193959</v>
      </c>
      <c r="AG130">
        <v>-232.4564800966356</v>
      </c>
      <c r="AI130">
        <v>-83.704678243818748</v>
      </c>
      <c r="AN130">
        <v>-47.480965177697954</v>
      </c>
      <c r="AO130">
        <v>-9.0400421649616867</v>
      </c>
      <c r="AR130">
        <v>-11.765214762902319</v>
      </c>
      <c r="AV130">
        <v>-20.565494699049374</v>
      </c>
      <c r="AW130">
        <v>-1.2405141720308612</v>
      </c>
      <c r="AY130">
        <v>-94.575564042614189</v>
      </c>
      <c r="AZ130">
        <v>-38.286247201914797</v>
      </c>
      <c r="BD130">
        <v>-15.957846514074348</v>
      </c>
      <c r="BE130">
        <v>-19.963385379917735</v>
      </c>
      <c r="BF130">
        <v>-28.284545690878382</v>
      </c>
      <c r="BI130">
        <v>-25.897221694101905</v>
      </c>
      <c r="BO130">
        <v>-20.126679864361922</v>
      </c>
      <c r="BP130">
        <v>-1.7263187058286675</v>
      </c>
      <c r="BR130">
        <v>-112.29637983897021</v>
      </c>
      <c r="BU130">
        <v>-39.245801499758343</v>
      </c>
      <c r="BZ130">
        <v>-81.976378166744411</v>
      </c>
      <c r="CC130">
        <v>-2.3650222331670934</v>
      </c>
      <c r="CH130">
        <v>-75.665936556020171</v>
      </c>
      <c r="CJ130">
        <v>-27.549701986022161</v>
      </c>
      <c r="CL130">
        <v>-61.043866349198538</v>
      </c>
      <c r="CO130">
        <v>-219.35609301219657</v>
      </c>
      <c r="CQ130">
        <v>-47.779173046810783</v>
      </c>
      <c r="CW130">
        <v>-269.05045565078751</v>
      </c>
      <c r="CY130">
        <v>-202.07652969009661</v>
      </c>
      <c r="CZ130">
        <v>-28.111690361907602</v>
      </c>
      <c r="DB130">
        <v>-160.77895801078822</v>
      </c>
      <c r="DI130">
        <v>-4.9296068737516423</v>
      </c>
      <c r="DL130">
        <v>-50.625758791569091</v>
      </c>
      <c r="DM130">
        <v>-34.439145602190798</v>
      </c>
      <c r="DO130">
        <v>-10.492840477719181</v>
      </c>
      <c r="DP130">
        <v>-26.576501598126121</v>
      </c>
      <c r="DR130">
        <v>-6.6387700080159364</v>
      </c>
      <c r="DS130">
        <v>-24.053038834027454</v>
      </c>
      <c r="DX130">
        <v>-10.819355848886246</v>
      </c>
      <c r="DY130">
        <v>-32.52984872299232</v>
      </c>
      <c r="EA130">
        <v>-34.171281476741264</v>
      </c>
      <c r="EG130">
        <v>-78.102193223009039</v>
      </c>
      <c r="EH130">
        <v>-170.66793709097746</v>
      </c>
      <c r="EK130">
        <v>-40.670530089268318</v>
      </c>
      <c r="EM130">
        <v>-2.5852505396352514</v>
      </c>
      <c r="FB130">
        <v>-3.6290928570925005</v>
      </c>
      <c r="FE130">
        <v>-34.112499760957007</v>
      </c>
      <c r="FG130">
        <v>-170.29025261177352</v>
      </c>
      <c r="FK130">
        <v>-1.0232631799839427</v>
      </c>
      <c r="FM130">
        <v>-135.62634077423158</v>
      </c>
      <c r="FN130">
        <v>-24.563294128314531</v>
      </c>
      <c r="FQ130">
        <v>-114.14492889579552</v>
      </c>
      <c r="FR130">
        <v>-1.9369817818564266</v>
      </c>
      <c r="FU130">
        <v>-56.247750074346456</v>
      </c>
      <c r="FX130">
        <v>-161.99003982721436</v>
      </c>
      <c r="FY130">
        <v>-18.204291144589941</v>
      </c>
      <c r="FZ130">
        <v>-276.93384694168662</v>
      </c>
      <c r="GA130">
        <v>-36.098955304917489</v>
      </c>
      <c r="GB130">
        <v>-3.4185944590844555</v>
      </c>
      <c r="GJ130">
        <v>-517.70735604746949</v>
      </c>
      <c r="GL130">
        <v>-527.34472212096171</v>
      </c>
      <c r="GQ130">
        <v>-56.93292181789284</v>
      </c>
      <c r="GR130">
        <v>-137.42571805672017</v>
      </c>
      <c r="GS130">
        <v>-80.111474668810189</v>
      </c>
      <c r="GT130">
        <v>-230.80489382591767</v>
      </c>
      <c r="GW130">
        <v>-240.77889142961195</v>
      </c>
      <c r="GY130">
        <v>-298.97641530535259</v>
      </c>
      <c r="HA130">
        <v>-425.14445674728665</v>
      </c>
      <c r="HC130">
        <v>-396.31505417937382</v>
      </c>
      <c r="HE130">
        <v>-139.93765682294321</v>
      </c>
      <c r="HF130">
        <v>-306.59408386900157</v>
      </c>
      <c r="HI130">
        <v>-98.536214859407636</v>
      </c>
      <c r="HJ130">
        <v>-124.63759202436211</v>
      </c>
      <c r="HK130">
        <v>-78.680687492758153</v>
      </c>
      <c r="HM130">
        <v>-4.034361182530569</v>
      </c>
      <c r="HN130">
        <v>-116.90805419034818</v>
      </c>
      <c r="HO130">
        <v>-100.15654359359675</v>
      </c>
      <c r="HT130">
        <v>-38.592670152610694</v>
      </c>
      <c r="HX130">
        <v>-13.273106890248716</v>
      </c>
      <c r="IC130">
        <v>-6.8629463779115385</v>
      </c>
      <c r="IF130">
        <v>-7.9007819535552439</v>
      </c>
      <c r="IS130">
        <v>-12.921148081865052</v>
      </c>
      <c r="IY130">
        <v>-19.954620162302589</v>
      </c>
      <c r="JC130">
        <v>-26.153625117871847</v>
      </c>
      <c r="JM130">
        <v>-123.36047453424494</v>
      </c>
      <c r="JO130">
        <v>-74.955285472430063</v>
      </c>
      <c r="JR130">
        <v>-48.224110622282609</v>
      </c>
      <c r="KD130">
        <v>-6.7778684451814613</v>
      </c>
      <c r="KF130">
        <v>-180.2601196113315</v>
      </c>
      <c r="KN130">
        <v>-2.3343829761421149</v>
      </c>
      <c r="KP130">
        <v>-55.305517903640222</v>
      </c>
      <c r="KS130">
        <v>-15.214533509242235</v>
      </c>
      <c r="KT130">
        <v>-14.368251250512362</v>
      </c>
      <c r="KU130">
        <v>-69.120686794070139</v>
      </c>
      <c r="KV130">
        <v>-4.4260239360030029</v>
      </c>
      <c r="LD130">
        <v>-77.102954470494964</v>
      </c>
      <c r="LH130">
        <v>-52.021464847986906</v>
      </c>
      <c r="LJ130">
        <v>-27.813791120255566</v>
      </c>
      <c r="LN130">
        <v>-3.9083201914191235</v>
      </c>
      <c r="LP130">
        <v>-1.6340606379084974</v>
      </c>
      <c r="LR130">
        <v>-161.37653620780321</v>
      </c>
      <c r="LW130">
        <v>-4.69637948976834</v>
      </c>
      <c r="LX130">
        <v>-18.99396133136899</v>
      </c>
      <c r="LY130">
        <v>-6.473472065446134</v>
      </c>
      <c r="LZ130">
        <v>-22.958008878256756</v>
      </c>
      <c r="MB130">
        <v>-5.6875649598830931</v>
      </c>
      <c r="ME130">
        <v>-103.47118356716632</v>
      </c>
      <c r="MF130">
        <v>-0.58985084859047132</v>
      </c>
      <c r="MH130">
        <v>-14.666865940175985</v>
      </c>
      <c r="MI130">
        <v>-95.551279577500324</v>
      </c>
      <c r="ML130">
        <v>-8.528731738170432</v>
      </c>
      <c r="MM130">
        <v>-13.313872740565603</v>
      </c>
      <c r="MO130">
        <v>-15.243100712909211</v>
      </c>
      <c r="MR130">
        <v>-0.50170791580584084</v>
      </c>
      <c r="MU130">
        <v>-20.213272177494709</v>
      </c>
      <c r="MX130">
        <v>-7.8271396916399025</v>
      </c>
      <c r="NI130">
        <v>-2.6147560289338374</v>
      </c>
      <c r="NK130">
        <v>-13.886170827601513</v>
      </c>
      <c r="NO130">
        <v>-2.9391680799016981</v>
      </c>
      <c r="OB130">
        <v>-51.357993951451348</v>
      </c>
      <c r="OF130">
        <v>-43.033248069070339</v>
      </c>
      <c r="OH130">
        <v>-9.2551394366899178</v>
      </c>
      <c r="OJ130">
        <v>-4.5359382969128976</v>
      </c>
      <c r="OK130">
        <v>-161.7333009112657</v>
      </c>
      <c r="ON130">
        <v>-10.084327606565601</v>
      </c>
      <c r="OO130">
        <v>-33.018210392928367</v>
      </c>
      <c r="OV130">
        <v>-116.20872888650078</v>
      </c>
      <c r="OW130">
        <v>-324.05256374423215</v>
      </c>
      <c r="PH130">
        <v>-42.705504553141672</v>
      </c>
      <c r="PO130">
        <v>-36.19108504156403</v>
      </c>
      <c r="PQ130">
        <v>-307.94690557569987</v>
      </c>
      <c r="PS130">
        <v>-109.80802328206116</v>
      </c>
      <c r="PT130">
        <v>-45.255492709041086</v>
      </c>
      <c r="QB130">
        <v>-18.202015426007584</v>
      </c>
      <c r="QC130">
        <v>-18.899852748383886</v>
      </c>
      <c r="QD130">
        <v>-81.178879693696871</v>
      </c>
    </row>
    <row r="131" spans="1:446" x14ac:dyDescent="0.25">
      <c r="A131">
        <v>131</v>
      </c>
      <c r="B131">
        <f t="shared" si="6"/>
        <v>-75.889992908235016</v>
      </c>
      <c r="C131">
        <f t="shared" si="7"/>
        <v>8.8053783635447349</v>
      </c>
      <c r="D131">
        <f t="shared" si="8"/>
        <v>133</v>
      </c>
      <c r="E131">
        <v>-5.2652842217464553</v>
      </c>
      <c r="H131">
        <v>-188.86737422995856</v>
      </c>
      <c r="K131">
        <v>-25.004137571013338</v>
      </c>
      <c r="L131">
        <v>-33.162605465208358</v>
      </c>
      <c r="U131">
        <v>-21.053030353353414</v>
      </c>
      <c r="V131">
        <v>-19.519390692957639</v>
      </c>
      <c r="W131">
        <v>-24.022070396302347</v>
      </c>
      <c r="X131">
        <v>-42.38257350462586</v>
      </c>
      <c r="Z131">
        <v>-153.95988552157792</v>
      </c>
      <c r="AB131">
        <v>-41.012716935603663</v>
      </c>
      <c r="AD131">
        <v>-42.447260276276168</v>
      </c>
      <c r="AG131">
        <v>-167.11198736152409</v>
      </c>
      <c r="AI131">
        <v>-85.912853971114174</v>
      </c>
      <c r="AN131">
        <v>-47.710713116537264</v>
      </c>
      <c r="AV131">
        <v>-41.380529403608065</v>
      </c>
      <c r="AY131">
        <v>-66.265064275762342</v>
      </c>
      <c r="AZ131">
        <v>-25.662662528338466</v>
      </c>
      <c r="BD131">
        <v>-15.377605250845203</v>
      </c>
      <c r="BE131">
        <v>-24.40516969839387</v>
      </c>
      <c r="BF131">
        <v>-20.951204844869949</v>
      </c>
      <c r="BH131">
        <v>-20.329217698161877</v>
      </c>
      <c r="BI131">
        <v>-10.852872197838746</v>
      </c>
      <c r="BO131">
        <v>-15.580326834727368</v>
      </c>
      <c r="BR131">
        <v>-7.4409895725970845</v>
      </c>
      <c r="BU131">
        <v>-32.551332091467046</v>
      </c>
      <c r="BZ131">
        <v>-61.264638081099363</v>
      </c>
      <c r="CC131">
        <v>-17.527651792076053</v>
      </c>
      <c r="CH131">
        <v>-32.677272720108242</v>
      </c>
      <c r="CJ131">
        <v>-3.7425569115142823</v>
      </c>
      <c r="CL131">
        <v>-50.462556648192397</v>
      </c>
      <c r="CO131">
        <v>-202.49646922961423</v>
      </c>
      <c r="CQ131">
        <v>-40.885602635157873</v>
      </c>
      <c r="CW131">
        <v>-274.12999908612369</v>
      </c>
      <c r="CY131">
        <v>-173.88840105606437</v>
      </c>
      <c r="CZ131">
        <v>-30.172737131662153</v>
      </c>
      <c r="DB131">
        <v>-134.92773668110968</v>
      </c>
      <c r="DD131">
        <v>-37.683642906506847</v>
      </c>
      <c r="DL131">
        <v>-32.578789435056002</v>
      </c>
      <c r="DM131">
        <v>-13.904200295572029</v>
      </c>
      <c r="DP131">
        <v>-6.9578035668792326</v>
      </c>
      <c r="DR131">
        <v>-3.2914363375786819</v>
      </c>
      <c r="DT131">
        <v>-4.2274194386957955</v>
      </c>
      <c r="DW131">
        <v>-6.1847746635290068</v>
      </c>
      <c r="DX131">
        <v>-2.5548238536275649</v>
      </c>
      <c r="DY131">
        <v>-16.620562545029404</v>
      </c>
      <c r="DZ131">
        <v>-12.7518119619026</v>
      </c>
      <c r="EG131">
        <v>-4.2432920446798619</v>
      </c>
      <c r="EH131">
        <v>-71.76675541852542</v>
      </c>
      <c r="EM131">
        <v>-23.354710149481924</v>
      </c>
      <c r="EN131">
        <v>-18.036648412519096</v>
      </c>
      <c r="ET131">
        <v>-4.4419067117202022</v>
      </c>
      <c r="EU131">
        <v>-6.0259143047436483</v>
      </c>
      <c r="FB131">
        <v>-19.100417012526758</v>
      </c>
      <c r="FE131">
        <v>-35.725963945383214</v>
      </c>
      <c r="FG131">
        <v>-223.53594190291375</v>
      </c>
      <c r="FK131">
        <v>-2.5052742952730047</v>
      </c>
      <c r="FM131">
        <v>-178.86491407671255</v>
      </c>
      <c r="FN131">
        <v>-5.3689137794276149</v>
      </c>
      <c r="FP131">
        <v>-76.342617044636626</v>
      </c>
      <c r="FQ131">
        <v>-146.0388401234373</v>
      </c>
      <c r="FR131">
        <v>-1.6255043514383261</v>
      </c>
      <c r="FU131">
        <v>-104.47803494793384</v>
      </c>
      <c r="FX131">
        <v>-162.12295284951375</v>
      </c>
      <c r="FZ131">
        <v>-340.31736840478891</v>
      </c>
      <c r="GA131">
        <v>-10.713270540255589</v>
      </c>
      <c r="GB131">
        <v>-42.967580544005976</v>
      </c>
      <c r="GJ131">
        <v>-465.57955536385117</v>
      </c>
      <c r="GL131">
        <v>-531.82854670880715</v>
      </c>
      <c r="GP131">
        <v>-2.7729830969552958</v>
      </c>
      <c r="GQ131">
        <v>-81.249625789306734</v>
      </c>
      <c r="GR131">
        <v>-106.71612053542967</v>
      </c>
      <c r="GS131">
        <v>-112.1689594768264</v>
      </c>
      <c r="GT131">
        <v>-119.88411991271091</v>
      </c>
      <c r="GW131">
        <v>-273.46677510053075</v>
      </c>
      <c r="GY131">
        <v>-330.67111331538678</v>
      </c>
      <c r="HA131">
        <v>-416.09363021651234</v>
      </c>
      <c r="HC131">
        <v>-355.3980002352161</v>
      </c>
      <c r="HE131">
        <v>-130.90283968851193</v>
      </c>
      <c r="HF131">
        <v>-289.61216261911727</v>
      </c>
      <c r="HI131">
        <v>-112.54499084302984</v>
      </c>
      <c r="HJ131">
        <v>-149.24405338823837</v>
      </c>
      <c r="HK131">
        <v>-82.269118503679962</v>
      </c>
      <c r="HN131">
        <v>-140.21960870379979</v>
      </c>
      <c r="HO131">
        <v>-29.675640647461638</v>
      </c>
      <c r="HT131">
        <v>-16.394588003938519</v>
      </c>
      <c r="HX131">
        <v>-4.982030834617559</v>
      </c>
      <c r="IC131">
        <v>-10.726595873613892</v>
      </c>
      <c r="IM131">
        <v>-11.616031715368257</v>
      </c>
      <c r="IQ131">
        <v>-18.357304271019782</v>
      </c>
      <c r="IY131">
        <v>-15.204003180624431</v>
      </c>
      <c r="JC131">
        <v>-21.174249597578381</v>
      </c>
      <c r="JJ131">
        <v>-1.9002948247842824</v>
      </c>
      <c r="JM131">
        <v>-94.778810410499418</v>
      </c>
      <c r="JN131">
        <v>-1.4035986594870784</v>
      </c>
      <c r="JO131">
        <v>-45.430939037783787</v>
      </c>
      <c r="JR131">
        <v>-68.407270565800431</v>
      </c>
      <c r="KD131">
        <v>-4.6974613752354744</v>
      </c>
      <c r="KF131">
        <v>-156.37485133379698</v>
      </c>
      <c r="KJ131">
        <v>-13.637227666514264</v>
      </c>
      <c r="KP131">
        <v>-50.547336243323898</v>
      </c>
      <c r="KS131">
        <v>-25.292087386669134</v>
      </c>
      <c r="KT131">
        <v>-6.948057322835429</v>
      </c>
      <c r="KU131">
        <v>-57.047322244148276</v>
      </c>
      <c r="KV131">
        <v>-21.856154202259525</v>
      </c>
      <c r="LD131">
        <v>-17.876201103485734</v>
      </c>
      <c r="LH131">
        <v>-90.326117634165513</v>
      </c>
      <c r="LJ131">
        <v>-56.307092530369893</v>
      </c>
      <c r="LN131">
        <v>-7.6661533554298726</v>
      </c>
      <c r="LR131">
        <v>-165.15942309805135</v>
      </c>
      <c r="LX131">
        <v>-4.5926829587163081</v>
      </c>
      <c r="LZ131">
        <v>-44.131854389275986</v>
      </c>
      <c r="ME131">
        <v>-52.759304799578914</v>
      </c>
      <c r="MI131">
        <v>-112.06104092800851</v>
      </c>
      <c r="ML131">
        <v>-10.061446880093147</v>
      </c>
      <c r="MM131">
        <v>-32.714835334377099</v>
      </c>
      <c r="MO131">
        <v>-19.361894603461344</v>
      </c>
      <c r="MR131">
        <v>-16.808514680820856</v>
      </c>
      <c r="MX131">
        <v>-8.6254545379307181</v>
      </c>
      <c r="MZ131">
        <v>-3.3996834290424345</v>
      </c>
      <c r="NI131">
        <v>-2.6945913653586673</v>
      </c>
      <c r="NO131">
        <v>-3.4839506493192332</v>
      </c>
      <c r="OB131">
        <v>-67.474722621835028</v>
      </c>
      <c r="OH131">
        <v>-7.2017869232012561</v>
      </c>
      <c r="OJ131">
        <v>-4.4341543724539889</v>
      </c>
      <c r="OK131">
        <v>-151.31427366040325</v>
      </c>
      <c r="OV131">
        <v>-102.73667201647054</v>
      </c>
      <c r="OW131">
        <v>-324.13261901290309</v>
      </c>
      <c r="PH131">
        <v>-24.194184212514859</v>
      </c>
      <c r="PO131">
        <v>-39.682359552871922</v>
      </c>
      <c r="PQ131">
        <v>-303.86442852476227</v>
      </c>
      <c r="PS131">
        <v>-70.489223058925191</v>
      </c>
      <c r="QB131">
        <v>-14.681052164955826</v>
      </c>
      <c r="QD131">
        <v>-143.32271364977518</v>
      </c>
    </row>
    <row r="132" spans="1:446" x14ac:dyDescent="0.25">
      <c r="A132">
        <v>132</v>
      </c>
      <c r="B132">
        <f t="shared" si="6"/>
        <v>-74.406042732299412</v>
      </c>
      <c r="C132">
        <f t="shared" si="7"/>
        <v>8.8722206607568932</v>
      </c>
      <c r="D132">
        <f t="shared" si="8"/>
        <v>128</v>
      </c>
      <c r="E132">
        <v>-21.533081543176372</v>
      </c>
      <c r="H132">
        <v>-185.84995132031844</v>
      </c>
      <c r="I132">
        <v>-18.78080459287251</v>
      </c>
      <c r="K132">
        <v>-2.8983953723869433</v>
      </c>
      <c r="L132">
        <v>-19.079925585928137</v>
      </c>
      <c r="U132">
        <v>-3.9063179950019018</v>
      </c>
      <c r="W132">
        <v>-46.895210529225437</v>
      </c>
      <c r="X132">
        <v>-46.84559259065157</v>
      </c>
      <c r="Z132">
        <v>-193.41947408153925</v>
      </c>
      <c r="AB132">
        <v>-23.031979241858998</v>
      </c>
      <c r="AC132">
        <v>-11.494041303552075</v>
      </c>
      <c r="AD132">
        <v>-38.070858683635208</v>
      </c>
      <c r="AG132">
        <v>-87.723594148802249</v>
      </c>
      <c r="AI132">
        <v>-51.164868819997224</v>
      </c>
      <c r="AN132">
        <v>-26.802418113105631</v>
      </c>
      <c r="AR132">
        <v>-2.2995088525103826</v>
      </c>
      <c r="AY132">
        <v>-62.550089893728831</v>
      </c>
      <c r="AZ132">
        <v>-11.258095247232619</v>
      </c>
      <c r="BB132">
        <v>-16.280596205956169</v>
      </c>
      <c r="BD132">
        <v>-10.434173819890846</v>
      </c>
      <c r="BE132">
        <v>-27.546921059605211</v>
      </c>
      <c r="BF132">
        <v>-23.034030729080342</v>
      </c>
      <c r="BI132">
        <v>-20.467517988652975</v>
      </c>
      <c r="BO132">
        <v>-18.481357339698256</v>
      </c>
      <c r="BU132">
        <v>-25.811895444317003</v>
      </c>
      <c r="BZ132">
        <v>-53.539598419163624</v>
      </c>
      <c r="CL132">
        <v>-33.367265323843178</v>
      </c>
      <c r="CO132">
        <v>-164.36090037113428</v>
      </c>
      <c r="CQ132">
        <v>-25.801049931083526</v>
      </c>
      <c r="CW132">
        <v>-288.38381700052844</v>
      </c>
      <c r="CY132">
        <v>-171.47214487166374</v>
      </c>
      <c r="CZ132">
        <v>-49.334394058068973</v>
      </c>
      <c r="DB132">
        <v>-132.97420604199823</v>
      </c>
      <c r="DD132">
        <v>-78.562499348190229</v>
      </c>
      <c r="DL132">
        <v>-28.145372117559997</v>
      </c>
      <c r="DM132">
        <v>-18.157511344012182</v>
      </c>
      <c r="DQ132">
        <v>-18.885633122029734</v>
      </c>
      <c r="DR132">
        <v>-16.478353388987351</v>
      </c>
      <c r="DW132">
        <v>-9.1050039460974155</v>
      </c>
      <c r="DX132">
        <v>-16.683506923690917</v>
      </c>
      <c r="DY132">
        <v>-22.209448594067133</v>
      </c>
      <c r="DZ132">
        <v>-41.803114817172158</v>
      </c>
      <c r="EG132">
        <v>-12.397222835645822</v>
      </c>
      <c r="EH132">
        <v>-10.737320001786975</v>
      </c>
      <c r="EK132">
        <v>-2.5346605350183156</v>
      </c>
      <c r="EM132">
        <v>-21.633202051383066</v>
      </c>
      <c r="ER132">
        <v>-19.35520461381218</v>
      </c>
      <c r="ES132">
        <v>-21.40956591722858</v>
      </c>
      <c r="ET132">
        <v>-17.891817034204717</v>
      </c>
      <c r="EU132">
        <v>-12.998997033155572</v>
      </c>
      <c r="FB132">
        <v>-18.112397318058704</v>
      </c>
      <c r="FE132">
        <v>-16.055874676004812</v>
      </c>
      <c r="FG132">
        <v>-223.19402644037478</v>
      </c>
      <c r="FJ132">
        <v>-0.62173264163519659</v>
      </c>
      <c r="FM132">
        <v>-224.14593039602005</v>
      </c>
      <c r="FN132">
        <v>-1.1860674227493462</v>
      </c>
      <c r="FP132">
        <v>-134.96760645973774</v>
      </c>
      <c r="FQ132">
        <v>-150.70607969389025</v>
      </c>
      <c r="FR132">
        <v>-0.92321797965942953</v>
      </c>
      <c r="FU132">
        <v>-161.71818972355973</v>
      </c>
      <c r="FX132">
        <v>-161.83320618584958</v>
      </c>
      <c r="FY132">
        <v>-17.818493381115623</v>
      </c>
      <c r="FZ132">
        <v>-259.46831264468631</v>
      </c>
      <c r="GB132">
        <v>-23.476593885017721</v>
      </c>
      <c r="GJ132">
        <v>-492.64080905986236</v>
      </c>
      <c r="GL132">
        <v>-485.82445192228408</v>
      </c>
      <c r="GQ132">
        <v>-146.45095388390581</v>
      </c>
      <c r="GR132">
        <v>-82.254884652804051</v>
      </c>
      <c r="GS132">
        <v>-135.08426417250934</v>
      </c>
      <c r="GW132">
        <v>-267.71335831808744</v>
      </c>
      <c r="GY132">
        <v>-392.41601298980447</v>
      </c>
      <c r="HA132">
        <v>-387.8106743794736</v>
      </c>
      <c r="HC132">
        <v>-314.47410319555445</v>
      </c>
      <c r="HE132">
        <v>-116.58204446571253</v>
      </c>
      <c r="HF132">
        <v>-247.24094546439289</v>
      </c>
      <c r="HI132">
        <v>-105.94610624409079</v>
      </c>
      <c r="HJ132">
        <v>-156.98352196269636</v>
      </c>
      <c r="HK132">
        <v>-64.349659744068632</v>
      </c>
      <c r="HM132">
        <v>-40.306467145865646</v>
      </c>
      <c r="HN132">
        <v>-102.01296516190716</v>
      </c>
      <c r="HO132">
        <v>-49.066072892567661</v>
      </c>
      <c r="HT132">
        <v>-19.782380561720331</v>
      </c>
      <c r="HY132">
        <v>-17.627943325579537</v>
      </c>
      <c r="IC132">
        <v>-15.356347388545009</v>
      </c>
      <c r="IF132">
        <v>-3.1219614118171508</v>
      </c>
      <c r="IM132">
        <v>-20.288078629355983</v>
      </c>
      <c r="IQ132">
        <v>-8.88810854326913</v>
      </c>
      <c r="IS132">
        <v>-16.187319615247674</v>
      </c>
      <c r="JC132">
        <v>-15.558294567133867</v>
      </c>
      <c r="JJ132">
        <v>-1.4790915851983057</v>
      </c>
      <c r="JM132">
        <v>-63.885808150464264</v>
      </c>
      <c r="JO132">
        <v>-72.170911681669509</v>
      </c>
      <c r="JR132">
        <v>-26.016682727644536</v>
      </c>
      <c r="JZ132">
        <v>-0.91485252246187776</v>
      </c>
      <c r="KF132">
        <v>-182.86110273454966</v>
      </c>
      <c r="KJ132">
        <v>-24.508346080558255</v>
      </c>
      <c r="KM132">
        <v>-36.369968193041196</v>
      </c>
      <c r="KP132">
        <v>-52.13256155962565</v>
      </c>
      <c r="KS132">
        <v>-10.051753236584387</v>
      </c>
      <c r="KT132">
        <v>-6.3649073698928289</v>
      </c>
      <c r="KU132">
        <v>-56.536568770200617</v>
      </c>
      <c r="KV132">
        <v>-1.9933634925637249</v>
      </c>
      <c r="LD132">
        <v>-0.32173940953093522</v>
      </c>
      <c r="LJ132">
        <v>-72.031966096880552</v>
      </c>
      <c r="LN132">
        <v>-5.6673102425767921</v>
      </c>
      <c r="LR132">
        <v>-106.39912277871485</v>
      </c>
      <c r="LW132">
        <v>-2.1193958092730312</v>
      </c>
      <c r="LX132">
        <v>-8.0460066190597779</v>
      </c>
      <c r="LZ132">
        <v>-60.53548454087602</v>
      </c>
      <c r="MB132">
        <v>-16.888509044059738</v>
      </c>
      <c r="ME132">
        <v>-32.890069736250325</v>
      </c>
      <c r="MH132">
        <v>-8.7589753026018151</v>
      </c>
      <c r="MI132">
        <v>-113.80732390050196</v>
      </c>
      <c r="MO132">
        <v>-16.506817932340841</v>
      </c>
      <c r="MR132">
        <v>-41.015664820828988</v>
      </c>
      <c r="MX132">
        <v>-18.234914835754552</v>
      </c>
      <c r="NV132">
        <v>-2.6357125098803634E-2</v>
      </c>
      <c r="OA132">
        <v>-24.7359862701122</v>
      </c>
      <c r="OB132">
        <v>-58.467274392109005</v>
      </c>
      <c r="OH132">
        <v>-3.6421281966002956</v>
      </c>
      <c r="OK132">
        <v>-129.81228390924502</v>
      </c>
      <c r="OO132">
        <v>-1.9572052630867873</v>
      </c>
      <c r="OV132">
        <v>-45.531419531110544</v>
      </c>
      <c r="OW132">
        <v>-324.14003688339244</v>
      </c>
      <c r="PH132">
        <v>-2.5883896979987555</v>
      </c>
      <c r="PQ132">
        <v>-271.23525923507464</v>
      </c>
      <c r="PS132">
        <v>-97.436636862038014</v>
      </c>
      <c r="QD132">
        <v>-143.81330450388614</v>
      </c>
    </row>
    <row r="133" spans="1:446" x14ac:dyDescent="0.25">
      <c r="A133">
        <v>133</v>
      </c>
      <c r="B133">
        <f t="shared" si="6"/>
        <v>-73.953948833627479</v>
      </c>
      <c r="C133">
        <f t="shared" si="7"/>
        <v>8.7785714967455277</v>
      </c>
      <c r="D133">
        <f t="shared" si="8"/>
        <v>126</v>
      </c>
      <c r="E133">
        <v>-0.73332288939718138</v>
      </c>
      <c r="H133">
        <v>-185.62564959873188</v>
      </c>
      <c r="I133">
        <v>-39.214393539711807</v>
      </c>
      <c r="J133">
        <v>-36.764105411592844</v>
      </c>
      <c r="K133">
        <v>-36.995507914420173</v>
      </c>
      <c r="U133">
        <v>-2.4433692184190874</v>
      </c>
      <c r="W133">
        <v>-59.506356806298697</v>
      </c>
      <c r="X133">
        <v>-10.076593304044591</v>
      </c>
      <c r="Z133">
        <v>-211.3581976412957</v>
      </c>
      <c r="AB133">
        <v>-14.711792121786763</v>
      </c>
      <c r="AC133">
        <v>-91.603019786837379</v>
      </c>
      <c r="AD133">
        <v>-68.033400108322311</v>
      </c>
      <c r="AG133">
        <v>-48.949254070934259</v>
      </c>
      <c r="AI133">
        <v>-30.958973155248778</v>
      </c>
      <c r="AN133">
        <v>-29.865467869126871</v>
      </c>
      <c r="AR133">
        <v>-1.4288453189800379</v>
      </c>
      <c r="AY133">
        <v>-66.83879045129693</v>
      </c>
      <c r="AZ133">
        <v>-27.708536238093451</v>
      </c>
      <c r="BB133">
        <v>-49.746356139756884</v>
      </c>
      <c r="BD133">
        <v>-1.0636731572844611</v>
      </c>
      <c r="BE133">
        <v>-10.546254601752269</v>
      </c>
      <c r="BF133">
        <v>-11.228759408833437</v>
      </c>
      <c r="BH133">
        <v>-8.6428481194420463</v>
      </c>
      <c r="BI133">
        <v>-17.447733952172328</v>
      </c>
      <c r="BS133">
        <v>-13.853950816601776</v>
      </c>
      <c r="BU133">
        <v>-12.008176809104185</v>
      </c>
      <c r="BZ133">
        <v>-75.079663859008932</v>
      </c>
      <c r="CO133">
        <v>-105.32206455473484</v>
      </c>
      <c r="CT133">
        <v>-19.099879250435979</v>
      </c>
      <c r="CW133">
        <v>-327.86082863890198</v>
      </c>
      <c r="CY133">
        <v>-193.4473481618798</v>
      </c>
      <c r="CZ133">
        <v>-69.128770789000328</v>
      </c>
      <c r="DB133">
        <v>-147.76261417745349</v>
      </c>
      <c r="DD133">
        <v>-120.88186747179255</v>
      </c>
      <c r="DG133">
        <v>-37.73621412059542</v>
      </c>
      <c r="DI133">
        <v>-11.686071099463575</v>
      </c>
      <c r="DL133">
        <v>-6.8367433375118791</v>
      </c>
      <c r="DO133">
        <v>-9.5258323479987634</v>
      </c>
      <c r="DP133">
        <v>-11.855829270126549</v>
      </c>
      <c r="DQ133">
        <v>-0.33951773940380292</v>
      </c>
      <c r="DT133">
        <v>-23.408001440621412</v>
      </c>
      <c r="DW133">
        <v>-32.133429551274553</v>
      </c>
      <c r="DX133">
        <v>-1.8020971354374413</v>
      </c>
      <c r="DY133">
        <v>-3.8710140778475073</v>
      </c>
      <c r="EK133">
        <v>-86.815709112303097</v>
      </c>
      <c r="ER133">
        <v>-36.161325768576134</v>
      </c>
      <c r="ES133">
        <v>-61.996900220989673</v>
      </c>
      <c r="ET133">
        <v>-9.7387185581094364</v>
      </c>
      <c r="EX133">
        <v>-0.91227405805925632</v>
      </c>
      <c r="FB133">
        <v>-5.8606219546889609</v>
      </c>
      <c r="FE133">
        <v>-12.324659428345573</v>
      </c>
      <c r="FG133">
        <v>-204.70883646371547</v>
      </c>
      <c r="FM133">
        <v>-285.56184479942715</v>
      </c>
      <c r="FP133">
        <v>-184.12266148667695</v>
      </c>
      <c r="FQ133">
        <v>-165.66335298137844</v>
      </c>
      <c r="FR133">
        <v>-1.3142926164814952</v>
      </c>
      <c r="FU133">
        <v>-232.58755410482786</v>
      </c>
      <c r="FX133">
        <v>-180.79377857388545</v>
      </c>
      <c r="FZ133">
        <v>-177.44543597260702</v>
      </c>
      <c r="GB133">
        <v>-5.1490308868261057</v>
      </c>
      <c r="GJ133">
        <v>-468.68980770395319</v>
      </c>
      <c r="GL133">
        <v>-474.32562190909209</v>
      </c>
      <c r="GQ133">
        <v>-175.86203730516664</v>
      </c>
      <c r="GR133">
        <v>-103.95946440995336</v>
      </c>
      <c r="GS133">
        <v>-179.16991072352519</v>
      </c>
      <c r="GW133">
        <v>-202.18649428942359</v>
      </c>
      <c r="GY133">
        <v>-394.42218676248854</v>
      </c>
      <c r="GZ133">
        <v>-28.46649992040965</v>
      </c>
      <c r="HA133">
        <v>-357.22960627394536</v>
      </c>
      <c r="HC133">
        <v>-328.29703541767833</v>
      </c>
      <c r="HE133">
        <v>-93.827895575110318</v>
      </c>
      <c r="HI133">
        <v>-112.83030364091141</v>
      </c>
      <c r="HJ133">
        <v>-133.74068072704398</v>
      </c>
      <c r="HK133">
        <v>-58.058117771144978</v>
      </c>
      <c r="HM133">
        <v>-59.532829733029629</v>
      </c>
      <c r="HN133">
        <v>-81.594871061846703</v>
      </c>
      <c r="HY133">
        <v>-32.448082590365708</v>
      </c>
      <c r="IC133">
        <v>-41.726915139870833</v>
      </c>
      <c r="IE133">
        <v>-29.854398530978422</v>
      </c>
      <c r="IM133">
        <v>-9.5441616710241703</v>
      </c>
      <c r="JC133">
        <v>-3.686866167661615</v>
      </c>
      <c r="JE133">
        <v>-15.130041030713155</v>
      </c>
      <c r="JJ133">
        <v>-14.681805295479796</v>
      </c>
      <c r="JM133">
        <v>-27.028531107438134</v>
      </c>
      <c r="JN133">
        <v>-42.642772892627605</v>
      </c>
      <c r="JO133">
        <v>-71.925021027919939</v>
      </c>
      <c r="JR133">
        <v>-46.92054744087649</v>
      </c>
      <c r="JZ133">
        <v>-1.4547375202999404</v>
      </c>
      <c r="KF133">
        <v>-113.7324565616922</v>
      </c>
      <c r="KJ133">
        <v>-21.421748811168321</v>
      </c>
      <c r="KM133">
        <v>-30.013614560257473</v>
      </c>
      <c r="KP133">
        <v>-62.471383885441035</v>
      </c>
      <c r="KS133">
        <v>-15.776594652849059</v>
      </c>
      <c r="KU133">
        <v>-44.595008727022297</v>
      </c>
      <c r="KV133">
        <v>-2.2246603139890078</v>
      </c>
      <c r="LD133">
        <v>-15.482930932677997</v>
      </c>
      <c r="LI133">
        <v>-11.742102909680952</v>
      </c>
      <c r="LJ133">
        <v>-102.32983472002859</v>
      </c>
      <c r="LN133">
        <v>-17.085663513137458</v>
      </c>
      <c r="LR133">
        <v>-17.662413979154426</v>
      </c>
      <c r="LW133">
        <v>-3.108065710708285</v>
      </c>
      <c r="LX133">
        <v>-5.8900520565008048</v>
      </c>
      <c r="LZ133">
        <v>-62.918581892430858</v>
      </c>
      <c r="MC133">
        <v>-8.9645878051204697</v>
      </c>
      <c r="MD133">
        <v>-21.484927076329683</v>
      </c>
      <c r="ME133">
        <v>-11.417980578007935</v>
      </c>
      <c r="MI133">
        <v>-90.167680660493701</v>
      </c>
      <c r="MO133">
        <v>-26.738127409720317</v>
      </c>
      <c r="MR133">
        <v>-40.083878918829662</v>
      </c>
      <c r="MX133">
        <v>-9.504927579229161</v>
      </c>
      <c r="NO133">
        <v>-1.1750204316276296</v>
      </c>
      <c r="NV133">
        <v>-19.928190045957997</v>
      </c>
      <c r="NX133">
        <v>-17.24504173723999</v>
      </c>
      <c r="OA133">
        <v>-40.625928861291285</v>
      </c>
      <c r="OB133">
        <v>-28.842687838038565</v>
      </c>
      <c r="OJ133">
        <v>-24.968607389111831</v>
      </c>
      <c r="OK133">
        <v>-108.10708951039787</v>
      </c>
      <c r="OO133">
        <v>-2.2394609943724446</v>
      </c>
      <c r="OU133">
        <v>-14.456720314336559</v>
      </c>
      <c r="OV133">
        <v>-1.4592659327684259</v>
      </c>
      <c r="OW133">
        <v>-324.29969895199156</v>
      </c>
      <c r="PH133">
        <v>-2.5183684490879337</v>
      </c>
      <c r="PQ133">
        <v>-237.60231249278664</v>
      </c>
      <c r="PS133">
        <v>-97.264969430579256</v>
      </c>
      <c r="QC133">
        <v>-16.895627262248325</v>
      </c>
      <c r="QD133">
        <v>-120.22598404090334</v>
      </c>
    </row>
    <row r="134" spans="1:446" x14ac:dyDescent="0.25">
      <c r="A134">
        <v>134</v>
      </c>
      <c r="B134">
        <f t="shared" si="6"/>
        <v>-79.460318273671135</v>
      </c>
      <c r="C134">
        <f t="shared" si="7"/>
        <v>8.6250245449531278</v>
      </c>
      <c r="D134">
        <f t="shared" si="8"/>
        <v>119</v>
      </c>
      <c r="H134">
        <v>-170.64425872442774</v>
      </c>
      <c r="I134">
        <v>-74.988490396521371</v>
      </c>
      <c r="K134">
        <v>-37.264417619071502</v>
      </c>
      <c r="L134">
        <v>-26.356961973006172</v>
      </c>
      <c r="U134">
        <v>-5.3225090273556779</v>
      </c>
      <c r="W134">
        <v>-28.315628128584962</v>
      </c>
      <c r="Z134">
        <v>-212.51662113914227</v>
      </c>
      <c r="AB134">
        <v>-32.906605053253536</v>
      </c>
      <c r="AC134">
        <v>-159.91419259161404</v>
      </c>
      <c r="AD134">
        <v>-17.722669963418625</v>
      </c>
      <c r="AG134">
        <v>-7.7738393820413689</v>
      </c>
      <c r="AI134">
        <v>-39.306916135013907</v>
      </c>
      <c r="AN134">
        <v>-8.3942903973091774</v>
      </c>
      <c r="AR134">
        <v>-1.1258733818614957</v>
      </c>
      <c r="AY134">
        <v>-65.584911079577992</v>
      </c>
      <c r="AZ134">
        <v>-24.228479481128382</v>
      </c>
      <c r="BB134">
        <v>-31.720685451067034</v>
      </c>
      <c r="BE134">
        <v>-4.0445068552051167</v>
      </c>
      <c r="BF134">
        <v>-2.0720616851453486</v>
      </c>
      <c r="BH134">
        <v>-21.611604419938622</v>
      </c>
      <c r="BI134">
        <v>-13.790049058364556</v>
      </c>
      <c r="BM134">
        <v>-10.118583603106442</v>
      </c>
      <c r="BS134">
        <v>-35.323604269743477</v>
      </c>
      <c r="BZ134">
        <v>-40.491990400688522</v>
      </c>
      <c r="CB134">
        <v>-21.005646771585532</v>
      </c>
      <c r="CE134">
        <v>-19.465470879135029</v>
      </c>
      <c r="CK134">
        <v>-20.671389122687621</v>
      </c>
      <c r="CO134">
        <v>-35.790193961642409</v>
      </c>
      <c r="CT134">
        <v>-61.973691220026538</v>
      </c>
      <c r="CW134">
        <v>-298.44386619025835</v>
      </c>
      <c r="CY134">
        <v>-133.01553947425089</v>
      </c>
      <c r="CZ134">
        <v>-86.432510158352272</v>
      </c>
      <c r="DB134">
        <v>-161.66379616693143</v>
      </c>
      <c r="DD134">
        <v>-160.57058010902148</v>
      </c>
      <c r="DF134">
        <v>-2.6925503340715635</v>
      </c>
      <c r="DG134">
        <v>-60.427095521501414</v>
      </c>
      <c r="DI134">
        <v>-62.442708752114278</v>
      </c>
      <c r="DL134">
        <v>-8.0039212812355398</v>
      </c>
      <c r="DP134">
        <v>-6.4278517545110931</v>
      </c>
      <c r="DQ134">
        <v>-2.1564029029655245</v>
      </c>
      <c r="DR134">
        <v>-34.774570064239441</v>
      </c>
      <c r="DT134">
        <v>-32.602894097129649</v>
      </c>
      <c r="DX134">
        <v>-6.2435004048203</v>
      </c>
      <c r="DY134">
        <v>-3.818048972773505</v>
      </c>
      <c r="EK134">
        <v>-132.48282469673291</v>
      </c>
      <c r="ER134">
        <v>-18.90306584660906</v>
      </c>
      <c r="ES134">
        <v>-38.203875326166347</v>
      </c>
      <c r="ET134">
        <v>-10.904591720757502</v>
      </c>
      <c r="FE134">
        <v>-35.922592833901419</v>
      </c>
      <c r="FG134">
        <v>-221.71993790547063</v>
      </c>
      <c r="FK134">
        <v>-42.293633299479851</v>
      </c>
      <c r="FM134">
        <v>-244.44584589922351</v>
      </c>
      <c r="FP134">
        <v>-225.20607084927261</v>
      </c>
      <c r="FQ134">
        <v>-194.31465748639329</v>
      </c>
      <c r="FU134">
        <v>-243.8937517053609</v>
      </c>
      <c r="FX134">
        <v>-161.02231584925573</v>
      </c>
      <c r="FZ134">
        <v>-126.59634264632582</v>
      </c>
      <c r="GB134">
        <v>-5.5674521270621131</v>
      </c>
      <c r="GJ134">
        <v>-444.3675344902237</v>
      </c>
      <c r="GL134">
        <v>-483.45834031981303</v>
      </c>
      <c r="GQ134">
        <v>-200.82222888934191</v>
      </c>
      <c r="GR134">
        <v>-160.57156821004409</v>
      </c>
      <c r="GS134">
        <v>-264.7076253488928</v>
      </c>
      <c r="GW134">
        <v>-154.94189853101514</v>
      </c>
      <c r="GY134">
        <v>-321.80230680910546</v>
      </c>
      <c r="GZ134">
        <v>-65.662235273913481</v>
      </c>
      <c r="HA134">
        <v>-296.06580832942461</v>
      </c>
      <c r="HC134">
        <v>-277.14495214101373</v>
      </c>
      <c r="HE134">
        <v>-84.761036785925995</v>
      </c>
      <c r="HI134">
        <v>-105.39066647472836</v>
      </c>
      <c r="HJ134">
        <v>-133.33165711034025</v>
      </c>
      <c r="HK134">
        <v>-68.896527054734534</v>
      </c>
      <c r="HM134">
        <v>-79.852341292840677</v>
      </c>
      <c r="HN134">
        <v>-21.61485885262163</v>
      </c>
      <c r="HY134">
        <v>-38.015935082191127</v>
      </c>
      <c r="IC134">
        <v>-67.824211847674874</v>
      </c>
      <c r="IE134">
        <v>-33.202026400416344</v>
      </c>
      <c r="IS134">
        <v>-12.508084847040127</v>
      </c>
      <c r="JC134">
        <v>-34.560679315978739</v>
      </c>
      <c r="JE134">
        <v>-56.893407043687375</v>
      </c>
      <c r="JJ134">
        <v>-10.497655438156382</v>
      </c>
      <c r="JN134">
        <v>-1.662357113055478</v>
      </c>
      <c r="JO134">
        <v>-65.950206094530344</v>
      </c>
      <c r="JR134">
        <v>-47.812619780118482</v>
      </c>
      <c r="JT134">
        <v>-23.272193361442412</v>
      </c>
      <c r="KF134">
        <v>-156.00638422797306</v>
      </c>
      <c r="KJ134">
        <v>-16.188691010603399</v>
      </c>
      <c r="KM134">
        <v>-58.005203837973873</v>
      </c>
      <c r="KP134">
        <v>-65.874128316367532</v>
      </c>
      <c r="KU134">
        <v>-40.706632459715863</v>
      </c>
      <c r="KV134">
        <v>-0.63008585385294913</v>
      </c>
      <c r="LI134">
        <v>-29.046937673513309</v>
      </c>
      <c r="LJ134">
        <v>-115.06564544040171</v>
      </c>
      <c r="LL134">
        <v>-17.631812025217208</v>
      </c>
      <c r="LR134">
        <v>-17.723766452602099</v>
      </c>
      <c r="LW134">
        <v>-6.522558586400284</v>
      </c>
      <c r="LZ134">
        <v>-34.483315250205841</v>
      </c>
      <c r="MD134">
        <v>-16.533071600290828</v>
      </c>
      <c r="ME134">
        <v>-17.058735201259758</v>
      </c>
      <c r="MI134">
        <v>-115.71030819966902</v>
      </c>
      <c r="ML134">
        <v>-7.9331994244913862</v>
      </c>
      <c r="MO134">
        <v>-39.951349143110363</v>
      </c>
      <c r="MR134">
        <v>-45.674669336476882</v>
      </c>
      <c r="MX134">
        <v>-9.0143263834287755</v>
      </c>
      <c r="NL134">
        <v>-93.803000030290818</v>
      </c>
      <c r="NO134">
        <v>-4.9190255737054347</v>
      </c>
      <c r="NV134">
        <v>-18.851411714373405</v>
      </c>
      <c r="NX134">
        <v>-90.551891565956396</v>
      </c>
      <c r="OA134">
        <v>-39.3800534492811</v>
      </c>
      <c r="OB134">
        <v>-41.786691280716511</v>
      </c>
      <c r="OJ134">
        <v>-56.090834857336702</v>
      </c>
      <c r="OK134">
        <v>-87.79194235322278</v>
      </c>
      <c r="OO134">
        <v>-2.3019797344543065</v>
      </c>
      <c r="OU134">
        <v>-14.312142418227413</v>
      </c>
      <c r="OW134">
        <v>-302.00047131979153</v>
      </c>
      <c r="PH134">
        <v>-22.154008860900664</v>
      </c>
      <c r="PQ134">
        <v>-202.368382971156</v>
      </c>
      <c r="PS134">
        <v>-83.821485215225565</v>
      </c>
      <c r="QD134">
        <v>-38.653834012549659</v>
      </c>
    </row>
    <row r="135" spans="1:446" x14ac:dyDescent="0.25">
      <c r="A135">
        <v>135</v>
      </c>
      <c r="B135">
        <f t="shared" si="6"/>
        <v>-80.406833335830726</v>
      </c>
      <c r="C135">
        <f t="shared" si="7"/>
        <v>8.4637104793987259</v>
      </c>
      <c r="D135">
        <f t="shared" si="8"/>
        <v>124</v>
      </c>
      <c r="G135">
        <v>-34.838824216336455</v>
      </c>
      <c r="H135">
        <v>-179.4885225840552</v>
      </c>
      <c r="I135">
        <v>-150.53336214641504</v>
      </c>
      <c r="K135">
        <v>-153.82326903622433</v>
      </c>
      <c r="L135">
        <v>-34.764004771311505</v>
      </c>
      <c r="U135">
        <v>-25.681648370575608</v>
      </c>
      <c r="W135">
        <v>-23.839947984885896</v>
      </c>
      <c r="X135">
        <v>-6.0175061766227973</v>
      </c>
      <c r="Z135">
        <v>-194.23559765235095</v>
      </c>
      <c r="AB135">
        <v>-15.584540255247395</v>
      </c>
      <c r="AC135">
        <v>-212.90055887623339</v>
      </c>
      <c r="AD135">
        <v>-15.836363823075569</v>
      </c>
      <c r="AI135">
        <v>-55.225094943503677</v>
      </c>
      <c r="AN135">
        <v>-1.2931409944429759</v>
      </c>
      <c r="AU135">
        <v>-21.346129620810057</v>
      </c>
      <c r="AX135">
        <v>-3.1319874589040793</v>
      </c>
      <c r="AY135">
        <v>-61.482998641888159</v>
      </c>
      <c r="AZ135">
        <v>-36.752232705364953</v>
      </c>
      <c r="BB135">
        <v>-27.724512677950912</v>
      </c>
      <c r="BE135">
        <v>-11.482058287504845</v>
      </c>
      <c r="BF135">
        <v>-6.7412806105065242</v>
      </c>
      <c r="BI135">
        <v>-6.2365133115530638</v>
      </c>
      <c r="BK135">
        <v>-3.4419598607863184</v>
      </c>
      <c r="BL135">
        <v>-0.67777746627100155</v>
      </c>
      <c r="BM135">
        <v>-18.067897379300906</v>
      </c>
      <c r="BS135">
        <v>-34.286245003296827</v>
      </c>
      <c r="BZ135">
        <v>-35.077576872851004</v>
      </c>
      <c r="CE135">
        <v>-17.036463960727225</v>
      </c>
      <c r="CF135">
        <v>-30.633379540129802</v>
      </c>
      <c r="CK135">
        <v>-1.5737133141444517</v>
      </c>
      <c r="CO135">
        <v>-20.234499165208341</v>
      </c>
      <c r="CT135">
        <v>-66.325714656453329</v>
      </c>
      <c r="CW135">
        <v>-255.88832919844526</v>
      </c>
      <c r="CY135">
        <v>-130.70988062096359</v>
      </c>
      <c r="CZ135">
        <v>-108.85013897685765</v>
      </c>
      <c r="DB135">
        <v>-165.99749201715858</v>
      </c>
      <c r="DD135">
        <v>-199.7176175080964</v>
      </c>
      <c r="DE135">
        <v>-1.0041977861246842</v>
      </c>
      <c r="DF135">
        <v>-2.0154696914856998</v>
      </c>
      <c r="DG135">
        <v>-88.97688874316249</v>
      </c>
      <c r="DI135">
        <v>-72.093482837011038</v>
      </c>
      <c r="DL135">
        <v>-44.048342903814408</v>
      </c>
      <c r="DM135">
        <v>-13.519049136942801</v>
      </c>
      <c r="DP135">
        <v>-5.7070183521913309</v>
      </c>
      <c r="DR135">
        <v>-34.499238887648183</v>
      </c>
      <c r="DT135">
        <v>-50.337168038034633</v>
      </c>
      <c r="DW135">
        <v>-28.685481085394464</v>
      </c>
      <c r="DZ135">
        <v>-29.570895590396315</v>
      </c>
      <c r="EA135">
        <v>-10.315348288031942</v>
      </c>
      <c r="EK135">
        <v>-154.48256514924819</v>
      </c>
      <c r="ER135">
        <v>-57.943772225670273</v>
      </c>
      <c r="ES135">
        <v>-92.310573433456454</v>
      </c>
      <c r="EX135">
        <v>-19.345446600292281</v>
      </c>
      <c r="FE135">
        <v>-4.427538236867588</v>
      </c>
      <c r="FF135">
        <v>-20.101177480711559</v>
      </c>
      <c r="FG135">
        <v>-238.92491840093811</v>
      </c>
      <c r="FK135">
        <v>-20.164564440066336</v>
      </c>
      <c r="FM135">
        <v>-204.7531999653809</v>
      </c>
      <c r="FP135">
        <v>-259.03932776925365</v>
      </c>
      <c r="FQ135">
        <v>-186.61255779534835</v>
      </c>
      <c r="FU135">
        <v>-255.52227356101767</v>
      </c>
      <c r="FX135">
        <v>-161.79890300621724</v>
      </c>
      <c r="FZ135">
        <v>-86.868285575121263</v>
      </c>
      <c r="GJ135">
        <v>-423.00593782749183</v>
      </c>
      <c r="GL135">
        <v>-508.46529443893417</v>
      </c>
      <c r="GQ135">
        <v>-156.2590467990874</v>
      </c>
      <c r="GR135">
        <v>-217.11728287246169</v>
      </c>
      <c r="GS135">
        <v>-347.85855758979989</v>
      </c>
      <c r="GW135">
        <v>-79.469575285044669</v>
      </c>
      <c r="GY135">
        <v>-254.67429468524659</v>
      </c>
      <c r="GZ135">
        <v>-85.28868842934709</v>
      </c>
      <c r="HA135">
        <v>-248.57418147940334</v>
      </c>
      <c r="HC135">
        <v>-276.99862966246974</v>
      </c>
      <c r="HE135">
        <v>-3.2091849331287934</v>
      </c>
      <c r="HI135">
        <v>-86.940981530649736</v>
      </c>
      <c r="HJ135">
        <v>-132.30758464577303</v>
      </c>
      <c r="HK135">
        <v>-95.835656205756976</v>
      </c>
      <c r="HM135">
        <v>-98.627408471521647</v>
      </c>
      <c r="HN135">
        <v>-0.85617397842714238</v>
      </c>
      <c r="HT135">
        <v>-19.252698030132642</v>
      </c>
      <c r="HY135">
        <v>-40.883588917193819</v>
      </c>
      <c r="IC135">
        <v>-84.153745837451396</v>
      </c>
      <c r="IF135">
        <v>-19.104623124881705</v>
      </c>
      <c r="IH135">
        <v>-30.631579564360162</v>
      </c>
      <c r="IM135">
        <v>-4.7642236052822948</v>
      </c>
      <c r="IQ135">
        <v>-1.2296570607819433</v>
      </c>
      <c r="JC135">
        <v>-58.49681368064563</v>
      </c>
      <c r="JN135">
        <v>-21.945300172646785</v>
      </c>
      <c r="JO135">
        <v>-106.78771745134866</v>
      </c>
      <c r="JR135">
        <v>-23.08570121604135</v>
      </c>
      <c r="KF135">
        <v>-112.89770071924151</v>
      </c>
      <c r="KJ135">
        <v>-13.016553734042157</v>
      </c>
      <c r="KM135">
        <v>-43.914690049318978</v>
      </c>
      <c r="KP135">
        <v>-62.961521346642279</v>
      </c>
      <c r="KQ135">
        <v>-0.99458282675163612</v>
      </c>
      <c r="KU135">
        <v>-35.755603077909868</v>
      </c>
      <c r="KV135">
        <v>-22.594201271181561</v>
      </c>
      <c r="LI135">
        <v>-10.160293972162867</v>
      </c>
      <c r="LJ135">
        <v>-116.54635879639588</v>
      </c>
      <c r="LR135">
        <v>-18.007067379480375</v>
      </c>
      <c r="LW135">
        <v>-4.1951707051066673</v>
      </c>
      <c r="LY135">
        <v>-40.81967532950177</v>
      </c>
      <c r="LZ135">
        <v>-26.377986180009362</v>
      </c>
      <c r="MD135">
        <v>-51.612715952066893</v>
      </c>
      <c r="MI135">
        <v>-78.149390624771144</v>
      </c>
      <c r="MO135">
        <v>-67.221644877413752</v>
      </c>
      <c r="MR135">
        <v>-25.915741544021778</v>
      </c>
      <c r="MV135">
        <v>-6.9178076745762951</v>
      </c>
      <c r="NL135">
        <v>-137.61883943066346</v>
      </c>
      <c r="NO135">
        <v>-1.6711397617202011</v>
      </c>
      <c r="NV135">
        <v>-17.762904938063095</v>
      </c>
      <c r="NX135">
        <v>-90.316523358044819</v>
      </c>
      <c r="OA135">
        <v>-57.241432582143645</v>
      </c>
      <c r="OB135">
        <v>-49.493533303114965</v>
      </c>
      <c r="OI135">
        <v>-74.678326516161718</v>
      </c>
      <c r="OJ135">
        <v>-34.864417977385301</v>
      </c>
      <c r="OK135">
        <v>-101.36227805228911</v>
      </c>
      <c r="ON135">
        <v>-1.0808741562183741</v>
      </c>
      <c r="OU135">
        <v>-55.528486598200814</v>
      </c>
      <c r="OW135">
        <v>-339.04743784843549</v>
      </c>
      <c r="PQ135">
        <v>-183.27470077904724</v>
      </c>
      <c r="PS135">
        <v>-142.67641094554057</v>
      </c>
      <c r="QB135">
        <v>-6.0122143617222346</v>
      </c>
      <c r="QD135">
        <v>-3.3885138120717668</v>
      </c>
    </row>
    <row r="136" spans="1:446" x14ac:dyDescent="0.25">
      <c r="A136">
        <v>136</v>
      </c>
      <c r="B136">
        <f t="shared" si="6"/>
        <v>-82.635518477565711</v>
      </c>
      <c r="C136">
        <f t="shared" si="7"/>
        <v>8.8076387811188042</v>
      </c>
      <c r="D136">
        <f t="shared" si="8"/>
        <v>124</v>
      </c>
      <c r="G136">
        <v>-61.252728598797411</v>
      </c>
      <c r="H136">
        <v>-183.77703748827386</v>
      </c>
      <c r="I136">
        <v>-171.06721440824305</v>
      </c>
      <c r="J136">
        <v>-15.25402237116413</v>
      </c>
      <c r="K136">
        <v>-236.41262412876623</v>
      </c>
      <c r="L136">
        <v>-51.374833495128826</v>
      </c>
      <c r="S136">
        <v>-11.62144659628551</v>
      </c>
      <c r="U136">
        <v>-25.65715485206389</v>
      </c>
      <c r="W136">
        <v>-26.006236833287829</v>
      </c>
      <c r="X136">
        <v>-12.13718799927755</v>
      </c>
      <c r="Z136">
        <v>-143.11775774416535</v>
      </c>
      <c r="AB136">
        <v>-5.9116476495165244</v>
      </c>
      <c r="AC136">
        <v>-216.82799043294162</v>
      </c>
      <c r="AD136">
        <v>-9.1529880277581661</v>
      </c>
      <c r="AI136">
        <v>-48.33512420153437</v>
      </c>
      <c r="AO136">
        <v>-15.62837271260641</v>
      </c>
      <c r="AR136">
        <v>-26.317337134515377</v>
      </c>
      <c r="AX136">
        <v>-21.211594618054662</v>
      </c>
      <c r="AY136">
        <v>-58.453479778360176</v>
      </c>
      <c r="AZ136">
        <v>-43.084351072174776</v>
      </c>
      <c r="BB136">
        <v>-18.510275816518892</v>
      </c>
      <c r="BE136">
        <v>-5.0392693409402485</v>
      </c>
      <c r="BF136">
        <v>-16.941810557331177</v>
      </c>
      <c r="BI136">
        <v>-2.1518433211756047</v>
      </c>
      <c r="BK136">
        <v>-20.293691322571384</v>
      </c>
      <c r="BL136">
        <v>-23.73001435575058</v>
      </c>
      <c r="BM136">
        <v>-7.6891811922175126</v>
      </c>
      <c r="BS136">
        <v>-43.198574471852659</v>
      </c>
      <c r="BV136">
        <v>-7.5751930976753332</v>
      </c>
      <c r="BZ136">
        <v>-48.850520314459907</v>
      </c>
      <c r="CB136">
        <v>-11.15279071736604</v>
      </c>
      <c r="CE136">
        <v>-15.342420305637001</v>
      </c>
      <c r="CF136">
        <v>-29.3672731114297</v>
      </c>
      <c r="CK136">
        <v>-1.6946695345373688</v>
      </c>
      <c r="CT136">
        <v>-45.920199930681996</v>
      </c>
      <c r="CW136">
        <v>-218.14182751644876</v>
      </c>
      <c r="CY136">
        <v>-111.43216729611679</v>
      </c>
      <c r="CZ136">
        <v>-85.751368654618091</v>
      </c>
      <c r="DB136">
        <v>-196.51859988034062</v>
      </c>
      <c r="DD136">
        <v>-199.81276398940111</v>
      </c>
      <c r="DE136">
        <v>-22.731451898303636</v>
      </c>
      <c r="DF136">
        <v>-22.455279615194009</v>
      </c>
      <c r="DG136">
        <v>-127.06894199239039</v>
      </c>
      <c r="DI136">
        <v>-134.85731768772044</v>
      </c>
      <c r="DL136">
        <v>-29.567326484988577</v>
      </c>
      <c r="DO136">
        <v>-16.198004414524242</v>
      </c>
      <c r="DQ136">
        <v>-4.8786206400334466E-2</v>
      </c>
      <c r="DR136">
        <v>-52.989030204421852</v>
      </c>
      <c r="DS136">
        <v>-7.376404551110352</v>
      </c>
      <c r="DT136">
        <v>-19.44765364788454</v>
      </c>
      <c r="DY136">
        <v>-2.760151154112306</v>
      </c>
      <c r="EA136">
        <v>-32.142534847380396</v>
      </c>
      <c r="EK136">
        <v>-197.01597668327514</v>
      </c>
      <c r="ER136">
        <v>-58.66691703126321</v>
      </c>
      <c r="ES136">
        <v>-96.61076883545266</v>
      </c>
      <c r="FG136">
        <v>-185.08148381483838</v>
      </c>
      <c r="FM136">
        <v>-203.97457940241776</v>
      </c>
      <c r="FP136">
        <v>-220.48573947843715</v>
      </c>
      <c r="FQ136">
        <v>-165.03606903893962</v>
      </c>
      <c r="FU136">
        <v>-226.20616797865779</v>
      </c>
      <c r="FV136">
        <v>-21.669927420675386</v>
      </c>
      <c r="FX136">
        <v>-199.0372944579579</v>
      </c>
      <c r="FZ136">
        <v>-12.179130845901181</v>
      </c>
      <c r="GJ136">
        <v>-455.10311025506462</v>
      </c>
      <c r="GL136">
        <v>-532.14923639463632</v>
      </c>
      <c r="GQ136">
        <v>-158.50012382322464</v>
      </c>
      <c r="GR136">
        <v>-301.0827043881215</v>
      </c>
      <c r="GS136">
        <v>-412.39247227157756</v>
      </c>
      <c r="GW136">
        <v>-3.5358143439057073</v>
      </c>
      <c r="GY136">
        <v>-162.23108047560319</v>
      </c>
      <c r="GZ136">
        <v>-124.40882503199786</v>
      </c>
      <c r="HA136">
        <v>-238.77729511100387</v>
      </c>
      <c r="HC136">
        <v>-280.99833094164126</v>
      </c>
      <c r="HI136">
        <v>-82.633730384018051</v>
      </c>
      <c r="HJ136">
        <v>-109.93969778050136</v>
      </c>
      <c r="HK136">
        <v>-84.572147119912444</v>
      </c>
      <c r="HM136">
        <v>-103.98762435851532</v>
      </c>
      <c r="HN136">
        <v>-22.396541448720832</v>
      </c>
      <c r="HO136">
        <v>-27.034451946556185</v>
      </c>
      <c r="HT136">
        <v>-1.4204591371723261</v>
      </c>
      <c r="HY136">
        <v>-5.6865791265015702</v>
      </c>
      <c r="IC136">
        <v>-111.10761557792489</v>
      </c>
      <c r="IF136">
        <v>-7.4124501773726861</v>
      </c>
      <c r="IH136">
        <v>-25.978006496269735</v>
      </c>
      <c r="IL136">
        <v>-24.401484419035921</v>
      </c>
      <c r="IM136">
        <v>-12.750157231826075</v>
      </c>
      <c r="IS136">
        <v>-3.5776801444850008</v>
      </c>
      <c r="JC136">
        <v>-61.542218196450655</v>
      </c>
      <c r="JE136">
        <v>-57.225893933962219</v>
      </c>
      <c r="JJ136">
        <v>-34.666549155942896</v>
      </c>
      <c r="JN136">
        <v>-40.856320497184853</v>
      </c>
      <c r="JO136">
        <v>-62.929328194995342</v>
      </c>
      <c r="JR136">
        <v>-2.3357435186786284</v>
      </c>
      <c r="KF136">
        <v>-74.958377772053694</v>
      </c>
      <c r="KJ136">
        <v>-28.122853588912399</v>
      </c>
      <c r="KM136">
        <v>-75.87644545223543</v>
      </c>
      <c r="KP136">
        <v>-64.040292101386896</v>
      </c>
      <c r="KQ136">
        <v>-16.066999972860312</v>
      </c>
      <c r="KU136">
        <v>-27.059966174575653</v>
      </c>
      <c r="KX136">
        <v>-7.425521986490784</v>
      </c>
      <c r="LI136">
        <v>-11.121221368114476</v>
      </c>
      <c r="LJ136">
        <v>-127.34097994852792</v>
      </c>
      <c r="LY136">
        <v>-29.347119335019784</v>
      </c>
      <c r="MD136">
        <v>-47.897050591985071</v>
      </c>
      <c r="ME136">
        <v>-45.444893662445097</v>
      </c>
      <c r="MI136">
        <v>-46.024224552796895</v>
      </c>
      <c r="MO136">
        <v>-19.166097888787899</v>
      </c>
      <c r="MV136">
        <v>-5.1009680004426059</v>
      </c>
      <c r="NJ136">
        <v>-49.7553048454457</v>
      </c>
      <c r="NL136">
        <v>-185.57005607877278</v>
      </c>
      <c r="NX136">
        <v>-142.88018164958717</v>
      </c>
      <c r="OA136">
        <v>-49.999773962355832</v>
      </c>
      <c r="OB136">
        <v>-60.579265089782403</v>
      </c>
      <c r="OI136">
        <v>-35.06262464238533</v>
      </c>
      <c r="OJ136">
        <v>-60.140672493519148</v>
      </c>
      <c r="OK136">
        <v>-98.425817342589781</v>
      </c>
      <c r="ON136">
        <v>-3.4040192808189147</v>
      </c>
      <c r="OU136">
        <v>-70.576010158481921</v>
      </c>
      <c r="OW136">
        <v>-338.7787355281061</v>
      </c>
      <c r="PH136">
        <v>-0.55268385058094793</v>
      </c>
      <c r="PJ136">
        <v>-3.877839017590381</v>
      </c>
      <c r="PQ136">
        <v>-219.62791030236207</v>
      </c>
      <c r="PS136">
        <v>-162.09702707434229</v>
      </c>
      <c r="QB136">
        <v>-43.527163059757093</v>
      </c>
    </row>
    <row r="137" spans="1:446" x14ac:dyDescent="0.25">
      <c r="A137">
        <v>137</v>
      </c>
      <c r="B137">
        <f t="shared" si="6"/>
        <v>-80.674844737834533</v>
      </c>
      <c r="C137">
        <f t="shared" si="7"/>
        <v>8.4845637905109683</v>
      </c>
      <c r="D137">
        <f t="shared" si="8"/>
        <v>132</v>
      </c>
      <c r="F137">
        <v>-5.9240878532613248</v>
      </c>
      <c r="G137">
        <v>-54.80118510540359</v>
      </c>
      <c r="H137">
        <v>-147.77499542073883</v>
      </c>
      <c r="I137">
        <v>-190.75550712002661</v>
      </c>
      <c r="J137">
        <v>-35.436245070429997</v>
      </c>
      <c r="K137">
        <v>-246.55106902024471</v>
      </c>
      <c r="L137">
        <v>-66.108318132472206</v>
      </c>
      <c r="S137">
        <v>-17.794304372278635</v>
      </c>
      <c r="U137">
        <v>-21.270878307076934</v>
      </c>
      <c r="W137">
        <v>-8.3330712812828995</v>
      </c>
      <c r="X137">
        <v>-5.0464966918288727</v>
      </c>
      <c r="Z137">
        <v>-111.77969577473046</v>
      </c>
      <c r="AB137">
        <v>-3.5208692148037217</v>
      </c>
      <c r="AC137">
        <v>-189.42493321312014</v>
      </c>
      <c r="AI137">
        <v>-66.85581727727687</v>
      </c>
      <c r="AM137">
        <v>-1.2468449451972554</v>
      </c>
      <c r="AR137">
        <v>-26.706905676870171</v>
      </c>
      <c r="AX137">
        <v>-18.057865712099066</v>
      </c>
      <c r="AY137">
        <v>-68.178612737021098</v>
      </c>
      <c r="AZ137">
        <v>-44.188531282128224</v>
      </c>
      <c r="BB137">
        <v>-5.8739617344355555</v>
      </c>
      <c r="BE137">
        <v>-27.117708117607531</v>
      </c>
      <c r="BF137">
        <v>-9.6223829221480681</v>
      </c>
      <c r="BH137">
        <v>-14.685705597017563</v>
      </c>
      <c r="BL137">
        <v>-36.931452144990836</v>
      </c>
      <c r="BN137">
        <v>-23.929682546326802</v>
      </c>
      <c r="BS137">
        <v>-44.409548345509151</v>
      </c>
      <c r="BV137">
        <v>-35.173862282950147</v>
      </c>
      <c r="BZ137">
        <v>-26.017100626211835</v>
      </c>
      <c r="CB137">
        <v>-15.811284546919518</v>
      </c>
      <c r="CE137">
        <v>-15.114713441803403</v>
      </c>
      <c r="CF137">
        <v>-17.262427496020809</v>
      </c>
      <c r="CK137">
        <v>-18.348888284331867</v>
      </c>
      <c r="CO137">
        <v>-1.9754236810929284</v>
      </c>
      <c r="CT137">
        <v>-65.675469772538648</v>
      </c>
      <c r="CW137">
        <v>-181.02848574678941</v>
      </c>
      <c r="CY137">
        <v>-70.635046791841404</v>
      </c>
      <c r="CZ137">
        <v>-66.108939409388796</v>
      </c>
      <c r="DB137">
        <v>-256.37093118973598</v>
      </c>
      <c r="DD137">
        <v>-239.67510821226088</v>
      </c>
      <c r="DE137">
        <v>-24.431714370175122</v>
      </c>
      <c r="DF137">
        <v>-1.796579674589545</v>
      </c>
      <c r="DG137">
        <v>-142.50491839275685</v>
      </c>
      <c r="DI137">
        <v>-148.94062374837455</v>
      </c>
      <c r="DL137">
        <v>-35.872307001320195</v>
      </c>
      <c r="DR137">
        <v>-69.610215365740018</v>
      </c>
      <c r="DS137">
        <v>-17.38419138347281</v>
      </c>
      <c r="DT137">
        <v>-29.672639665586587</v>
      </c>
      <c r="DU137">
        <v>-15.96478361642275</v>
      </c>
      <c r="DY137">
        <v>-15.784214043277734</v>
      </c>
      <c r="EJ137">
        <v>-62.444405539984359</v>
      </c>
      <c r="EK137">
        <v>-197.19517000326792</v>
      </c>
      <c r="EM137">
        <v>-22.641565938651009</v>
      </c>
      <c r="ER137">
        <v>-0.88006380203661583</v>
      </c>
      <c r="ES137">
        <v>-61.706420550629943</v>
      </c>
      <c r="ET137">
        <v>-4.887835215988785</v>
      </c>
      <c r="EX137">
        <v>-0.48306063872988148</v>
      </c>
      <c r="EZ137">
        <v>-21.150359083538255</v>
      </c>
      <c r="FG137">
        <v>-111.2594110236063</v>
      </c>
      <c r="FM137">
        <v>-163.80122234064373</v>
      </c>
      <c r="FP137">
        <v>-172.55503123638437</v>
      </c>
      <c r="FQ137">
        <v>-177.17631517634399</v>
      </c>
      <c r="FU137">
        <v>-192.69081953027552</v>
      </c>
      <c r="FX137">
        <v>-211.60977459614196</v>
      </c>
      <c r="FZ137">
        <v>-40.747851035976701</v>
      </c>
      <c r="GJ137">
        <v>-423.29729844399469</v>
      </c>
      <c r="GL137">
        <v>-557.68483149708641</v>
      </c>
      <c r="GQ137">
        <v>-115.93356123357773</v>
      </c>
      <c r="GR137">
        <v>-347.76927112089777</v>
      </c>
      <c r="GS137">
        <v>-420.26191148501437</v>
      </c>
      <c r="GY137">
        <v>-26.828348814797909</v>
      </c>
      <c r="GZ137">
        <v>-135.57161849182549</v>
      </c>
      <c r="HA137">
        <v>-261.57788623636799</v>
      </c>
      <c r="HC137">
        <v>-274.41763322172363</v>
      </c>
      <c r="HI137">
        <v>-86.940380032546869</v>
      </c>
      <c r="HJ137">
        <v>-115.38260578388356</v>
      </c>
      <c r="HK137">
        <v>-109.93856151032544</v>
      </c>
      <c r="HM137">
        <v>-94.319169793037787</v>
      </c>
      <c r="HO137">
        <v>-29.034014067351812</v>
      </c>
      <c r="IC137">
        <v>-124.16187995693974</v>
      </c>
      <c r="IF137">
        <v>-22.221100690782443</v>
      </c>
      <c r="IH137">
        <v>-23.423547215179148</v>
      </c>
      <c r="IL137">
        <v>-14.023779572243834</v>
      </c>
      <c r="JC137">
        <v>-56.207143349888256</v>
      </c>
      <c r="JE137">
        <v>-120.98139183413923</v>
      </c>
      <c r="JJ137">
        <v>-14.316756296888547</v>
      </c>
      <c r="JN137">
        <v>-44.73866416800994</v>
      </c>
      <c r="JO137">
        <v>-66.803112985889499</v>
      </c>
      <c r="JR137">
        <v>-2.2278172207774558</v>
      </c>
      <c r="KF137">
        <v>-34.989221814863143</v>
      </c>
      <c r="KJ137">
        <v>-8.4263924888395376</v>
      </c>
      <c r="KM137">
        <v>-33.839089404558266</v>
      </c>
      <c r="KP137">
        <v>-56.052120285617512</v>
      </c>
      <c r="KQ137">
        <v>-46.836987468526743</v>
      </c>
      <c r="KU137">
        <v>-30.673329387312709</v>
      </c>
      <c r="KV137">
        <v>-24.569263691486679</v>
      </c>
      <c r="KY137">
        <v>-38.78125691440934</v>
      </c>
      <c r="LC137">
        <v>-17.543670269821362</v>
      </c>
      <c r="LH137">
        <v>-43.13272016173859</v>
      </c>
      <c r="LI137">
        <v>-47.837270317614056</v>
      </c>
      <c r="LJ137">
        <v>-107.29919625809785</v>
      </c>
      <c r="LS137">
        <v>-2.4264327967879069</v>
      </c>
      <c r="LY137">
        <v>-48.768583625878037</v>
      </c>
      <c r="MD137">
        <v>-58.5819818913332</v>
      </c>
      <c r="ME137">
        <v>-54.517755804167351</v>
      </c>
      <c r="MI137">
        <v>-45.826223897248092</v>
      </c>
      <c r="MM137">
        <v>-40.276886430051491</v>
      </c>
      <c r="MO137">
        <v>-32.231467487534651</v>
      </c>
      <c r="MP137">
        <v>-7.0625487784119727</v>
      </c>
      <c r="MR137">
        <v>-8.2655913254429088</v>
      </c>
      <c r="MV137">
        <v>-16.621632570985707</v>
      </c>
      <c r="NJ137">
        <v>-131.93576338987154</v>
      </c>
      <c r="NL137">
        <v>-202.85259666673309</v>
      </c>
      <c r="NO137">
        <v>-22.925048043494467</v>
      </c>
      <c r="NV137">
        <v>-9.4915908031731586</v>
      </c>
      <c r="NX137">
        <v>-89.089622722812365</v>
      </c>
      <c r="OA137">
        <v>-18.833189928339731</v>
      </c>
      <c r="OB137">
        <v>-59.933003738530985</v>
      </c>
      <c r="OH137">
        <v>-14.199855026275866</v>
      </c>
      <c r="OI137">
        <v>-34.899872160759138</v>
      </c>
      <c r="OJ137">
        <v>-50.272448585553597</v>
      </c>
      <c r="OK137">
        <v>-93.229587639054856</v>
      </c>
      <c r="ON137">
        <v>-56.477477366338562</v>
      </c>
      <c r="OU137">
        <v>-74.220368123349573</v>
      </c>
      <c r="OW137">
        <v>-406.49067783106665</v>
      </c>
      <c r="PH137">
        <v>-43.241577625298177</v>
      </c>
      <c r="PJ137">
        <v>-63.235796748404525</v>
      </c>
      <c r="PQ137">
        <v>-226.91584628103698</v>
      </c>
      <c r="PS137">
        <v>-208.52055643812665</v>
      </c>
      <c r="QA137">
        <v>-0.8374210512534489</v>
      </c>
      <c r="QB137">
        <v>-86.302097684090739</v>
      </c>
      <c r="QC137">
        <v>-17.837349374568102</v>
      </c>
    </row>
    <row r="138" spans="1:446" x14ac:dyDescent="0.25">
      <c r="A138">
        <v>138</v>
      </c>
      <c r="B138">
        <f t="shared" si="6"/>
        <v>-85.85059184211535</v>
      </c>
      <c r="C138">
        <f t="shared" si="7"/>
        <v>8.9811590621295281</v>
      </c>
      <c r="D138">
        <f t="shared" si="8"/>
        <v>121</v>
      </c>
      <c r="G138">
        <v>-84.279364093184114</v>
      </c>
      <c r="H138">
        <v>-91.891538447362507</v>
      </c>
      <c r="I138">
        <v>-210.15447817725007</v>
      </c>
      <c r="K138">
        <v>-277.47392179854967</v>
      </c>
      <c r="L138">
        <v>-99.340740997606915</v>
      </c>
      <c r="S138">
        <v>-56.069542916543085</v>
      </c>
      <c r="U138">
        <v>-20.482645561870687</v>
      </c>
      <c r="W138">
        <v>-5.9955368024346516</v>
      </c>
      <c r="X138">
        <v>-13.009457450513731</v>
      </c>
      <c r="Z138">
        <v>-62.151161999126849</v>
      </c>
      <c r="AB138">
        <v>-8.410075951861824</v>
      </c>
      <c r="AC138">
        <v>-116.21233313453656</v>
      </c>
      <c r="AI138">
        <v>-82.322384861624784</v>
      </c>
      <c r="AU138">
        <v>-11.711318753757544</v>
      </c>
      <c r="AY138">
        <v>-53.509210631158098</v>
      </c>
      <c r="AZ138">
        <v>-39.705290579450278</v>
      </c>
      <c r="BE138">
        <v>-56.538083880409474</v>
      </c>
      <c r="BF138">
        <v>-13.02004563708606</v>
      </c>
      <c r="BG138">
        <v>-22.891058080136965</v>
      </c>
      <c r="BH138">
        <v>-10.421635264583278</v>
      </c>
      <c r="BL138">
        <v>-35.642335040580939</v>
      </c>
      <c r="BN138">
        <v>-18.756319419732598</v>
      </c>
      <c r="BS138">
        <v>-46.227333581738336</v>
      </c>
      <c r="BV138">
        <v>-29.796624283336847</v>
      </c>
      <c r="CB138">
        <v>-22.02452713914267</v>
      </c>
      <c r="CO138">
        <v>-3.7736705561625259</v>
      </c>
      <c r="CT138">
        <v>-25.741426948696301</v>
      </c>
      <c r="CV138">
        <v>-11.149449632084668</v>
      </c>
      <c r="CW138">
        <v>-146.30582433095739</v>
      </c>
      <c r="CY138">
        <v>-27.418186462243135</v>
      </c>
      <c r="CZ138">
        <v>-44.494715695208463</v>
      </c>
      <c r="DB138">
        <v>-242.31232322529223</v>
      </c>
      <c r="DD138">
        <v>-279.62755431673395</v>
      </c>
      <c r="DE138">
        <v>-24.460779905700868</v>
      </c>
      <c r="DG138">
        <v>-120.34900684554107</v>
      </c>
      <c r="DI138">
        <v>-144.53845971946987</v>
      </c>
      <c r="DL138">
        <v>-21.600740965759947</v>
      </c>
      <c r="DR138">
        <v>-61.272076382519671</v>
      </c>
      <c r="DU138">
        <v>-9.6378994134301621</v>
      </c>
      <c r="EJ138">
        <v>-146.06295184027857</v>
      </c>
      <c r="EK138">
        <v>-7.929856505793202</v>
      </c>
      <c r="EM138">
        <v>-0.82077978500755366</v>
      </c>
      <c r="ER138">
        <v>-41.78376456688342</v>
      </c>
      <c r="ES138">
        <v>-20.424929682679782</v>
      </c>
      <c r="EZ138">
        <v>-21.159682970899254</v>
      </c>
      <c r="FG138">
        <v>-72.951623475289992</v>
      </c>
      <c r="FM138">
        <v>-143.56934179994937</v>
      </c>
      <c r="FP138">
        <v>-132.38428072366892</v>
      </c>
      <c r="FQ138">
        <v>-157.1610310226134</v>
      </c>
      <c r="FU138">
        <v>-137.31474220217814</v>
      </c>
      <c r="FX138">
        <v>-151.80724816804519</v>
      </c>
      <c r="FZ138">
        <v>-45.930945535844394</v>
      </c>
      <c r="GJ138">
        <v>-449.19420415197874</v>
      </c>
      <c r="GL138">
        <v>-523.70200942509484</v>
      </c>
      <c r="GQ138">
        <v>-45.650693443839415</v>
      </c>
      <c r="GR138">
        <v>-291.04484194073609</v>
      </c>
      <c r="GS138">
        <v>-390.06121125783346</v>
      </c>
      <c r="GZ138">
        <v>-157.29720671625918</v>
      </c>
      <c r="HA138">
        <v>-303.49086573622628</v>
      </c>
      <c r="HC138">
        <v>-292.15751573746564</v>
      </c>
      <c r="HI138">
        <v>-135.76873946259266</v>
      </c>
      <c r="HJ138">
        <v>-120.00252203193907</v>
      </c>
      <c r="HK138">
        <v>-93.81240547235673</v>
      </c>
      <c r="HM138">
        <v>-94.297374887637034</v>
      </c>
      <c r="HO138">
        <v>-131.95263202019504</v>
      </c>
      <c r="HQ138">
        <v>-16.887731967729945</v>
      </c>
      <c r="HY138">
        <v>-34.133433426250775</v>
      </c>
      <c r="IC138">
        <v>-122.29986007310126</v>
      </c>
      <c r="IF138">
        <v>-33.313975481411333</v>
      </c>
      <c r="IH138">
        <v>-10.865970845545371</v>
      </c>
      <c r="IM138">
        <v>-13.773053057354321</v>
      </c>
      <c r="JC138">
        <v>-42.335272513057511</v>
      </c>
      <c r="JE138">
        <v>-94.539284611597409</v>
      </c>
      <c r="JO138">
        <v>-70.246965514797168</v>
      </c>
      <c r="KF138">
        <v>-41.300085981660025</v>
      </c>
      <c r="KM138">
        <v>-28.127145537254542</v>
      </c>
      <c r="KP138">
        <v>-59.562260190666436</v>
      </c>
      <c r="KQ138">
        <v>-61.631532278295232</v>
      </c>
      <c r="KU138">
        <v>-28.041601138419004</v>
      </c>
      <c r="KV138">
        <v>-10.214031466764201</v>
      </c>
      <c r="KY138">
        <v>-63.06927914208471</v>
      </c>
      <c r="LC138">
        <v>-35.333497288989555</v>
      </c>
      <c r="LH138">
        <v>-65.164828030131602</v>
      </c>
      <c r="LI138">
        <v>-26.845662825541687</v>
      </c>
      <c r="LJ138">
        <v>-75.460110431099892</v>
      </c>
      <c r="LY138">
        <v>-48.433511751549652</v>
      </c>
      <c r="MD138">
        <v>-34.067565201140539</v>
      </c>
      <c r="ME138">
        <v>-43.654511292629657</v>
      </c>
      <c r="MH138">
        <v>-5.7510568997594884</v>
      </c>
      <c r="MI138">
        <v>-147.82010572016733</v>
      </c>
      <c r="MM138">
        <v>-78.82032813119784</v>
      </c>
      <c r="MN138">
        <v>-7.4535620653514147</v>
      </c>
      <c r="MO138">
        <v>-37.826186176289646</v>
      </c>
      <c r="MP138">
        <v>-16.689283997895846</v>
      </c>
      <c r="MR138">
        <v>-3.4608864637426446</v>
      </c>
      <c r="MV138">
        <v>-17.117331357982362</v>
      </c>
      <c r="MX138">
        <v>-1.7937969874656132</v>
      </c>
      <c r="NA138">
        <v>-6.4864276040284539</v>
      </c>
      <c r="NG138">
        <v>-0.77571607279796806</v>
      </c>
      <c r="NJ138">
        <v>-174.34629850187233</v>
      </c>
      <c r="NL138">
        <v>-201.60993794704223</v>
      </c>
      <c r="NO138">
        <v>-0.18676959576545055</v>
      </c>
      <c r="NU138">
        <v>-38.105622288040159</v>
      </c>
      <c r="NX138">
        <v>-70.651598953405554</v>
      </c>
      <c r="OA138">
        <v>-29.807878643267429</v>
      </c>
      <c r="OB138">
        <v>-76.500741394839451</v>
      </c>
      <c r="OH138">
        <v>-19.897599168226595</v>
      </c>
      <c r="OI138">
        <v>-15.083749903846302</v>
      </c>
      <c r="OK138">
        <v>-81.826774520640072</v>
      </c>
      <c r="ON138">
        <v>-37.260791654577915</v>
      </c>
      <c r="OU138">
        <v>-74.267661225478875</v>
      </c>
      <c r="OV138">
        <v>-36.765053049981603</v>
      </c>
      <c r="OW138">
        <v>-423.38333956529158</v>
      </c>
      <c r="PH138">
        <v>-45.473351608823975</v>
      </c>
      <c r="PJ138">
        <v>-150.56765899785077</v>
      </c>
      <c r="PQ138">
        <v>-238.20837911063308</v>
      </c>
      <c r="PR138">
        <v>-26.791252224963955</v>
      </c>
      <c r="PS138">
        <v>-267.47919404798262</v>
      </c>
      <c r="PU138">
        <v>-30.560253320473361</v>
      </c>
      <c r="QA138">
        <v>-90.721835595359067</v>
      </c>
      <c r="QB138">
        <v>-116.67754060718607</v>
      </c>
    </row>
    <row r="139" spans="1:446" x14ac:dyDescent="0.25">
      <c r="A139">
        <v>139</v>
      </c>
      <c r="B139">
        <f t="shared" si="6"/>
        <v>-84.693310334975124</v>
      </c>
      <c r="C139">
        <f t="shared" si="7"/>
        <v>9.5341487868344981</v>
      </c>
      <c r="D139">
        <f t="shared" si="8"/>
        <v>119</v>
      </c>
      <c r="F139">
        <v>-5.9889783036913897</v>
      </c>
      <c r="G139">
        <v>-90.521042491776342</v>
      </c>
      <c r="H139">
        <v>-90.505931228818298</v>
      </c>
      <c r="I139">
        <v>-180.01285331635242</v>
      </c>
      <c r="J139">
        <v>-21.663788726935785</v>
      </c>
      <c r="K139">
        <v>-278.1408951817773</v>
      </c>
      <c r="L139">
        <v>-67.414954281478416</v>
      </c>
      <c r="S139">
        <v>-89.627681196590174</v>
      </c>
      <c r="U139">
        <v>-35.59551260055197</v>
      </c>
      <c r="W139">
        <v>-9.2341842604245929</v>
      </c>
      <c r="X139">
        <v>-21.703936813656675</v>
      </c>
      <c r="Z139">
        <v>-56.054593330568011</v>
      </c>
      <c r="AB139">
        <v>-19.896437312314539</v>
      </c>
      <c r="AC139">
        <v>-76.52752374881797</v>
      </c>
      <c r="AE139">
        <v>-1.5573514530506258</v>
      </c>
      <c r="AR139">
        <v>-3.4143514833381516</v>
      </c>
      <c r="AX139">
        <v>-10.547371902485322</v>
      </c>
      <c r="AY139">
        <v>-47.733509382421616</v>
      </c>
      <c r="AZ139">
        <v>-36.796019632617522</v>
      </c>
      <c r="BD139">
        <v>-11.712206401607322</v>
      </c>
      <c r="BE139">
        <v>-48.472320321355035</v>
      </c>
      <c r="BF139">
        <v>-11.419897371846798</v>
      </c>
      <c r="BH139">
        <v>-16.610585643100109</v>
      </c>
      <c r="BK139">
        <v>-8.4733967554321286</v>
      </c>
      <c r="BL139">
        <v>-39.918355082925295</v>
      </c>
      <c r="BN139">
        <v>-18.487180451826852</v>
      </c>
      <c r="BS139">
        <v>-42.559306551705433</v>
      </c>
      <c r="BV139">
        <v>-24.28919442641498</v>
      </c>
      <c r="CB139">
        <v>-0.46152556916978538</v>
      </c>
      <c r="CO139">
        <v>-24.763710654214485</v>
      </c>
      <c r="CW139">
        <v>-160.968276364117</v>
      </c>
      <c r="CY139">
        <v>-24.542242938634676</v>
      </c>
      <c r="DB139">
        <v>-274.83687686473985</v>
      </c>
      <c r="DD139">
        <v>-300.03809867854693</v>
      </c>
      <c r="DE139">
        <v>-2.9694760636595552</v>
      </c>
      <c r="DG139">
        <v>-88.31729534947371</v>
      </c>
      <c r="DI139">
        <v>-161.37776100918899</v>
      </c>
      <c r="DM139">
        <v>-2.8482958814390171</v>
      </c>
      <c r="DO139">
        <v>-18.410908456558619</v>
      </c>
      <c r="DR139">
        <v>-62.193785538868269</v>
      </c>
      <c r="DU139">
        <v>-7.2651484701921349</v>
      </c>
      <c r="EJ139">
        <v>-211.21941700705057</v>
      </c>
      <c r="ER139">
        <v>-19.544400619628465</v>
      </c>
      <c r="ES139">
        <v>-47.456510871458747</v>
      </c>
      <c r="ET139">
        <v>-0.44512746520973395</v>
      </c>
      <c r="EU139">
        <v>-37.116437943668856</v>
      </c>
      <c r="EY139">
        <v>-1.4512001022552397</v>
      </c>
      <c r="EZ139">
        <v>-19.215789540091162</v>
      </c>
      <c r="FG139">
        <v>-18.924517288240658</v>
      </c>
      <c r="FM139">
        <v>-103.59855467361396</v>
      </c>
      <c r="FP139">
        <v>-88.898170006645017</v>
      </c>
      <c r="FQ139">
        <v>-155.57080217663957</v>
      </c>
      <c r="FU139">
        <v>-95.284660876369429</v>
      </c>
      <c r="FX139">
        <v>-170.60688877567119</v>
      </c>
      <c r="FZ139">
        <v>-86.375129148478962</v>
      </c>
      <c r="GJ139">
        <v>-463.17175030008775</v>
      </c>
      <c r="GL139">
        <v>-535.92194825188221</v>
      </c>
      <c r="GQ139">
        <v>-52.415451406545913</v>
      </c>
      <c r="GR139">
        <v>-202.67100364984839</v>
      </c>
      <c r="GS139">
        <v>-397.47469826906246</v>
      </c>
      <c r="GZ139">
        <v>-163.08554073541831</v>
      </c>
      <c r="HA139">
        <v>-357.14858923145073</v>
      </c>
      <c r="HC139">
        <v>-300.19676137806675</v>
      </c>
      <c r="HI139">
        <v>-123.34919862194401</v>
      </c>
      <c r="HJ139">
        <v>-120.11271579488077</v>
      </c>
      <c r="HK139">
        <v>-77.409665014618383</v>
      </c>
      <c r="HM139">
        <v>-70.823556865542457</v>
      </c>
      <c r="HO139">
        <v>-112.80626942110875</v>
      </c>
      <c r="HQ139">
        <v>-18.216118179652664</v>
      </c>
      <c r="IC139">
        <v>-124.96493704311376</v>
      </c>
      <c r="IF139">
        <v>-0.24082967255627635</v>
      </c>
      <c r="IM139">
        <v>-14.903625103082112</v>
      </c>
      <c r="JC139">
        <v>-29.798760691941418</v>
      </c>
      <c r="JE139">
        <v>-34.481034201937504</v>
      </c>
      <c r="JJ139">
        <v>-2.5059754731262727</v>
      </c>
      <c r="JN139">
        <v>-0.47806410670400779</v>
      </c>
      <c r="JO139">
        <v>-93.3226671177611</v>
      </c>
      <c r="KP139">
        <v>-59.897889179253298</v>
      </c>
      <c r="KQ139">
        <v>-66.14126519125702</v>
      </c>
      <c r="KU139">
        <v>-33.153243584243583</v>
      </c>
      <c r="KV139">
        <v>-28.740590737560275</v>
      </c>
      <c r="KY139">
        <v>-39.035046678201354</v>
      </c>
      <c r="LC139">
        <v>-54.41907993774538</v>
      </c>
      <c r="LH139">
        <v>-27.383118727303575</v>
      </c>
      <c r="LI139">
        <v>-35.585969675070707</v>
      </c>
      <c r="LJ139">
        <v>-43.57564484268979</v>
      </c>
      <c r="LY139">
        <v>-84.140733550360153</v>
      </c>
      <c r="MC139">
        <v>-4.1835219195941722</v>
      </c>
      <c r="MD139">
        <v>-18.462721351408266</v>
      </c>
      <c r="ME139">
        <v>-24.753658353369218</v>
      </c>
      <c r="MH139">
        <v>-15.166538665363444</v>
      </c>
      <c r="MI139">
        <v>-129.14286797473522</v>
      </c>
      <c r="MM139">
        <v>-20.438108991060503</v>
      </c>
      <c r="MN139">
        <v>-2.4566679163275622</v>
      </c>
      <c r="MO139">
        <v>-46.643234985787004</v>
      </c>
      <c r="MX139">
        <v>-8.6960402593532855</v>
      </c>
      <c r="MZ139">
        <v>-8.9492516459058553</v>
      </c>
      <c r="NA139">
        <v>-10.68188211555333</v>
      </c>
      <c r="NJ139">
        <v>-211.84885957475007</v>
      </c>
      <c r="NL139">
        <v>-188.79621746141086</v>
      </c>
      <c r="NU139">
        <v>-117.60856105515651</v>
      </c>
      <c r="NX139">
        <v>-29.946808866495939</v>
      </c>
      <c r="OA139">
        <v>-37.889914382185928</v>
      </c>
      <c r="OB139">
        <v>-53.829371376422259</v>
      </c>
      <c r="OH139">
        <v>-19.891999146270166</v>
      </c>
      <c r="OK139">
        <v>-73.976109900426138</v>
      </c>
      <c r="ON139">
        <v>-15.358294536090034</v>
      </c>
      <c r="OU139">
        <v>-74.738297429588982</v>
      </c>
      <c r="OV139">
        <v>-64.727552181756323</v>
      </c>
      <c r="OW139">
        <v>-413.2499828768822</v>
      </c>
      <c r="PH139">
        <v>-26.36567267014642</v>
      </c>
      <c r="PJ139">
        <v>-223.46164054606498</v>
      </c>
      <c r="PQ139">
        <v>-245.8004673277218</v>
      </c>
      <c r="PR139">
        <v>-39.458504351009843</v>
      </c>
      <c r="PS139">
        <v>-287.31708770545072</v>
      </c>
      <c r="PU139">
        <v>-65.578339023192981</v>
      </c>
      <c r="PX139">
        <v>-1.8770272622836957</v>
      </c>
      <c r="QA139">
        <v>-158.09834839238823</v>
      </c>
      <c r="QB139">
        <v>-121.9582689961683</v>
      </c>
    </row>
    <row r="140" spans="1:446" x14ac:dyDescent="0.25">
      <c r="A140">
        <v>140</v>
      </c>
      <c r="B140">
        <f t="shared" si="6"/>
        <v>-81.841541799136408</v>
      </c>
      <c r="C140">
        <f t="shared" si="7"/>
        <v>9.3840975866612641</v>
      </c>
      <c r="D140">
        <f t="shared" si="8"/>
        <v>122</v>
      </c>
      <c r="G140">
        <v>-55.659303814645511</v>
      </c>
      <c r="H140">
        <v>-109.27191014722955</v>
      </c>
      <c r="I140">
        <v>-170.25649228115694</v>
      </c>
      <c r="J140">
        <v>-23.911388582740621</v>
      </c>
      <c r="K140">
        <v>-167.41575346960127</v>
      </c>
      <c r="L140">
        <v>-119.06893186088037</v>
      </c>
      <c r="S140">
        <v>-114.19537596644622</v>
      </c>
      <c r="U140">
        <v>-14.832673614554597</v>
      </c>
      <c r="V140">
        <v>-34.516008337313721</v>
      </c>
      <c r="W140">
        <v>-14.525351002401882</v>
      </c>
      <c r="X140">
        <v>-3.1545051547403409</v>
      </c>
      <c r="Y140">
        <v>-18.784271222106899</v>
      </c>
      <c r="Z140">
        <v>-18.761473969257629</v>
      </c>
      <c r="AB140">
        <v>-10.991709862194979</v>
      </c>
      <c r="AC140">
        <v>-36.742078383031831</v>
      </c>
      <c r="AE140">
        <v>-1.4583791831307109</v>
      </c>
      <c r="AQ140">
        <v>-13.918086786633262</v>
      </c>
      <c r="AR140">
        <v>-7.479699138311986</v>
      </c>
      <c r="AY140">
        <v>-35.787700133172137</v>
      </c>
      <c r="AZ140">
        <v>-37.454781219521394</v>
      </c>
      <c r="BD140">
        <v>-13.847061480197203</v>
      </c>
      <c r="BE140">
        <v>-49.802782404833316</v>
      </c>
      <c r="BF140">
        <v>-6.6317339423646313</v>
      </c>
      <c r="BL140">
        <v>-13.930267906212739</v>
      </c>
      <c r="BN140">
        <v>-14.289895317617683</v>
      </c>
      <c r="BS140">
        <v>-36.968352850331584</v>
      </c>
      <c r="BV140">
        <v>-26.956502653891125</v>
      </c>
      <c r="CB140">
        <v>-5.2822271835774384</v>
      </c>
      <c r="CK140">
        <v>-17.200395780859388</v>
      </c>
      <c r="CO140">
        <v>-39.779565763755627</v>
      </c>
      <c r="CW140">
        <v>-120.80237289093336</v>
      </c>
      <c r="CX140">
        <v>-8.6697274760793093</v>
      </c>
      <c r="CY140">
        <v>-16.312364594547791</v>
      </c>
      <c r="DB140">
        <v>-347.2270769868785</v>
      </c>
      <c r="DD140">
        <v>-260.9221334505649</v>
      </c>
      <c r="DG140">
        <v>-42.121152217854693</v>
      </c>
      <c r="DI140">
        <v>-167.30896392034157</v>
      </c>
      <c r="DO140">
        <v>-11.317791141578029</v>
      </c>
      <c r="DP140">
        <v>-11.657575257147473</v>
      </c>
      <c r="DR140">
        <v>-105.22375352206623</v>
      </c>
      <c r="DS140">
        <v>-32.714030309892266</v>
      </c>
      <c r="DV140">
        <v>-8.1638135287477613</v>
      </c>
      <c r="EJ140">
        <v>-249.46173147512295</v>
      </c>
      <c r="EM140">
        <v>-22.088874270730987</v>
      </c>
      <c r="ER140">
        <v>-19.085787692257721</v>
      </c>
      <c r="ES140">
        <v>-25.057415499603547</v>
      </c>
      <c r="ET140">
        <v>-0.84663499161868572</v>
      </c>
      <c r="EX140">
        <v>-0.60408237759046979</v>
      </c>
      <c r="EY140">
        <v>-40.976336803887179</v>
      </c>
      <c r="EZ140">
        <v>-22.876590878321213</v>
      </c>
      <c r="FM140">
        <v>-64.582685119392039</v>
      </c>
      <c r="FP140">
        <v>-33.533138762572875</v>
      </c>
      <c r="FQ140">
        <v>-111.75835025015002</v>
      </c>
      <c r="FU140">
        <v>-104.3197275229621</v>
      </c>
      <c r="FX140">
        <v>-174.54498849193081</v>
      </c>
      <c r="FZ140">
        <v>-89.052463489183793</v>
      </c>
      <c r="GJ140">
        <v>-502.34596561378339</v>
      </c>
      <c r="GL140">
        <v>-481.17498403032442</v>
      </c>
      <c r="GQ140">
        <v>-62.514152668792995</v>
      </c>
      <c r="GR140">
        <v>-113.75129293865852</v>
      </c>
      <c r="GS140">
        <v>-372.45486864670784</v>
      </c>
      <c r="GZ140">
        <v>-212.45812433725115</v>
      </c>
      <c r="HA140">
        <v>-428.03770432988949</v>
      </c>
      <c r="HC140">
        <v>-319.69687984058976</v>
      </c>
      <c r="HI140">
        <v>-131.69835410263107</v>
      </c>
      <c r="HJ140">
        <v>-144.04668359870197</v>
      </c>
      <c r="HK140">
        <v>-71.9220833924944</v>
      </c>
      <c r="HM140">
        <v>-50.99991346656563</v>
      </c>
      <c r="HO140">
        <v>-103.70788521327381</v>
      </c>
      <c r="HQ140">
        <v>-37.911490452454046</v>
      </c>
      <c r="IC140">
        <v>-115.75735135791015</v>
      </c>
      <c r="IM140">
        <v>-4.9525439504887343</v>
      </c>
      <c r="JC140">
        <v>-3.6895720424651239</v>
      </c>
      <c r="JE140">
        <v>-72.213027510148166</v>
      </c>
      <c r="JO140">
        <v>-41.802626174500801</v>
      </c>
      <c r="JQ140">
        <v>-13.931385320152623</v>
      </c>
      <c r="JU140">
        <v>-38.626033362623318</v>
      </c>
      <c r="KK140">
        <v>-0.90285498445026491</v>
      </c>
      <c r="KM140">
        <v>-12.070369126401706</v>
      </c>
      <c r="KP140">
        <v>-61.896656187138582</v>
      </c>
      <c r="KQ140">
        <v>-65.86709436366877</v>
      </c>
      <c r="KU140">
        <v>-41.629915634034816</v>
      </c>
      <c r="KY140">
        <v>-62.408329109626038</v>
      </c>
      <c r="LC140">
        <v>-70.692354141479797</v>
      </c>
      <c r="LF140">
        <v>-23.618162444822623</v>
      </c>
      <c r="LH140">
        <v>-68.619440400018135</v>
      </c>
      <c r="LI140">
        <v>-15.564088955389881</v>
      </c>
      <c r="LJ140">
        <v>-21.242097513885248</v>
      </c>
      <c r="LN140">
        <v>-0.31479412795293343</v>
      </c>
      <c r="LY140">
        <v>-17.066517631861512</v>
      </c>
      <c r="ME140">
        <v>-8.7962182480213009</v>
      </c>
      <c r="MG140">
        <v>-8.1649053820361335</v>
      </c>
      <c r="MH140">
        <v>-20.966960212570768</v>
      </c>
      <c r="MI140">
        <v>-136.09590004555184</v>
      </c>
      <c r="ML140">
        <v>-3.7399661316484809</v>
      </c>
      <c r="MM140">
        <v>-17.37324196212834</v>
      </c>
      <c r="MO140">
        <v>-15.784680841466217</v>
      </c>
      <c r="MX140">
        <v>-3.7626003790237315</v>
      </c>
      <c r="NH140">
        <v>-23.206403465199138</v>
      </c>
      <c r="NJ140">
        <v>-251.33247933203666</v>
      </c>
      <c r="NL140">
        <v>-245.67472266739182</v>
      </c>
      <c r="NU140">
        <v>-151.91457661851612</v>
      </c>
      <c r="NX140">
        <v>-47.313699347515467</v>
      </c>
      <c r="NY140">
        <v>-12.893889220678858</v>
      </c>
      <c r="OA140">
        <v>-71.634644703789519</v>
      </c>
      <c r="OB140">
        <v>-30.412088839719832</v>
      </c>
      <c r="OH140">
        <v>-21.862424065702395</v>
      </c>
      <c r="OK140">
        <v>-44.892369863711643</v>
      </c>
      <c r="ON140">
        <v>-30.772441585951789</v>
      </c>
      <c r="OO140">
        <v>-2.7102769247275775</v>
      </c>
      <c r="OP140">
        <v>-36.270180213779149</v>
      </c>
      <c r="OU140">
        <v>-33.232072182057159</v>
      </c>
      <c r="OV140">
        <v>-107.57493768999923</v>
      </c>
      <c r="OW140">
        <v>-321.521406933202</v>
      </c>
      <c r="PH140">
        <v>-37.309946463533329</v>
      </c>
      <c r="PJ140">
        <v>-244.29027097526654</v>
      </c>
      <c r="PQ140">
        <v>-224.89752347226968</v>
      </c>
      <c r="PR140">
        <v>-0.68782955163736692</v>
      </c>
      <c r="PS140">
        <v>-250.04217186845941</v>
      </c>
      <c r="PU140">
        <v>-140.8444279039322</v>
      </c>
      <c r="QA140">
        <v>-214.69505469488212</v>
      </c>
      <c r="QB140">
        <v>-114.30796840242917</v>
      </c>
    </row>
    <row r="141" spans="1:446" x14ac:dyDescent="0.25">
      <c r="A141">
        <v>141</v>
      </c>
      <c r="B141">
        <f t="shared" si="6"/>
        <v>-87.137852256050934</v>
      </c>
      <c r="C141">
        <f t="shared" si="7"/>
        <v>9.8553489385446102</v>
      </c>
      <c r="D141">
        <f t="shared" si="8"/>
        <v>113</v>
      </c>
      <c r="G141">
        <v>-84.870795394888134</v>
      </c>
      <c r="H141">
        <v>-124.11967361374506</v>
      </c>
      <c r="I141">
        <v>-135.80016060038662</v>
      </c>
      <c r="J141">
        <v>-29.959103558331474</v>
      </c>
      <c r="K141">
        <v>-119.78708576093064</v>
      </c>
      <c r="L141">
        <v>-112.90103828466565</v>
      </c>
      <c r="S141">
        <v>-124.08739440449608</v>
      </c>
      <c r="U141">
        <v>-14.869259003952013</v>
      </c>
      <c r="V141">
        <v>-74.156892085356432</v>
      </c>
      <c r="W141">
        <v>-26.972785322241698</v>
      </c>
      <c r="X141">
        <v>-0.36000751778567519</v>
      </c>
      <c r="AB141">
        <v>-6.572616102929759</v>
      </c>
      <c r="AC141">
        <v>-35.738149213271171</v>
      </c>
      <c r="AE141">
        <v>-18.158012067539339</v>
      </c>
      <c r="AH141">
        <v>-8.0373461819508627</v>
      </c>
      <c r="AQ141">
        <v>-42.095024761754033</v>
      </c>
      <c r="AR141">
        <v>-4.2557389588522083</v>
      </c>
      <c r="AY141">
        <v>-46.05219895869179</v>
      </c>
      <c r="AZ141">
        <v>-44.603801763769042</v>
      </c>
      <c r="BD141">
        <v>-22.004848653422748</v>
      </c>
      <c r="BE141">
        <v>-61.551825057198947</v>
      </c>
      <c r="BF141">
        <v>-3.8149379388749294</v>
      </c>
      <c r="BH141">
        <v>-19.195050702198621</v>
      </c>
      <c r="BL141">
        <v>-13.111676287851214</v>
      </c>
      <c r="BN141">
        <v>-32.657677785953851</v>
      </c>
      <c r="BO141">
        <v>-13.278079531471104</v>
      </c>
      <c r="BS141">
        <v>-26.149037794123473</v>
      </c>
      <c r="BV141">
        <v>-19.648444558971299</v>
      </c>
      <c r="CB141">
        <v>-17.61005158149667</v>
      </c>
      <c r="CK141">
        <v>-35.467565322392716</v>
      </c>
      <c r="CO141">
        <v>-90.746162805261065</v>
      </c>
      <c r="CW141">
        <v>-119.40771278735497</v>
      </c>
      <c r="DB141">
        <v>-378.98778328515914</v>
      </c>
      <c r="DD141">
        <v>-260.67798610813065</v>
      </c>
      <c r="DI141">
        <v>-145.30249611108147</v>
      </c>
      <c r="DO141">
        <v>-15.057808183046173</v>
      </c>
      <c r="DP141">
        <v>-16.656571019864149</v>
      </c>
      <c r="DR141">
        <v>-86.262337153528122</v>
      </c>
      <c r="DX141">
        <v>-5.7682543905897958</v>
      </c>
      <c r="EH141">
        <v>-25.127751629352119</v>
      </c>
      <c r="EJ141">
        <v>-254.70724040179479</v>
      </c>
      <c r="ER141">
        <v>-15.566667189779853</v>
      </c>
      <c r="ES141">
        <v>-8.3288451715358001</v>
      </c>
      <c r="ET141">
        <v>-9.8214777623947604</v>
      </c>
      <c r="EX141">
        <v>-43.755365781696682</v>
      </c>
      <c r="EY141">
        <v>-85.556163453802881</v>
      </c>
      <c r="EZ141">
        <v>-36.869293781953296</v>
      </c>
      <c r="FM141">
        <v>-42.920421429515514</v>
      </c>
      <c r="FQ141">
        <v>-110.9126070180193</v>
      </c>
      <c r="FU141">
        <v>-85.611106579138848</v>
      </c>
      <c r="FX141">
        <v>-108.45156145736021</v>
      </c>
      <c r="FY141">
        <v>-38.778481479620226</v>
      </c>
      <c r="FZ141">
        <v>-95.891583351423563</v>
      </c>
      <c r="GJ141">
        <v>-498.58846619078986</v>
      </c>
      <c r="GL141">
        <v>-385.52103446773538</v>
      </c>
      <c r="GQ141">
        <v>-30.355076945658247</v>
      </c>
      <c r="GR141">
        <v>-2.2890578268993211</v>
      </c>
      <c r="GS141">
        <v>-348.26650943065545</v>
      </c>
      <c r="GZ141">
        <v>-218.7520779363177</v>
      </c>
      <c r="HA141">
        <v>-459.62097676010251</v>
      </c>
      <c r="HC141">
        <v>-357.9791688679054</v>
      </c>
      <c r="HI141">
        <v>-131.85565067198044</v>
      </c>
      <c r="HJ141">
        <v>-142.07722592546241</v>
      </c>
      <c r="HK141">
        <v>-80.611984939594848</v>
      </c>
      <c r="HM141">
        <v>-66.427909833011554</v>
      </c>
      <c r="HO141">
        <v>-24.300420331778149</v>
      </c>
      <c r="HQ141">
        <v>-19.755474641213738</v>
      </c>
      <c r="IC141">
        <v>-58.634507419808507</v>
      </c>
      <c r="IF141">
        <v>-8.7253383815524241</v>
      </c>
      <c r="JC141">
        <v>-14.184549677794246</v>
      </c>
      <c r="JO141">
        <v>-98.67076289005206</v>
      </c>
      <c r="JS141">
        <v>-58.384226404265235</v>
      </c>
      <c r="KF141">
        <v>-28.199577179949159</v>
      </c>
      <c r="KP141">
        <v>-68.158624302206093</v>
      </c>
      <c r="KQ141">
        <v>-66.421436777914025</v>
      </c>
      <c r="KU141">
        <v>-53.643753870976219</v>
      </c>
      <c r="KY141">
        <v>-111.6060915369203</v>
      </c>
      <c r="LC141">
        <v>-15.208917009178421</v>
      </c>
      <c r="LH141">
        <v>-13.423216364369253</v>
      </c>
      <c r="LI141">
        <v>-34.226680197729607</v>
      </c>
      <c r="LM141">
        <v>-0.56957565780460828</v>
      </c>
      <c r="LY141">
        <v>-142.55612157936974</v>
      </c>
      <c r="MD141">
        <v>-12.310247203889782</v>
      </c>
      <c r="MF141">
        <v>-1.4867542006192731</v>
      </c>
      <c r="MG141">
        <v>-8.6706542896280894</v>
      </c>
      <c r="MH141">
        <v>-9.7137838728447043</v>
      </c>
      <c r="MI141">
        <v>-125.33013119585735</v>
      </c>
      <c r="MO141">
        <v>-72.957576486956413</v>
      </c>
      <c r="MT141">
        <v>-1.4429732700928355</v>
      </c>
      <c r="MX141">
        <v>-0.6241116584035119</v>
      </c>
      <c r="NA141">
        <v>-13.762860266420939</v>
      </c>
      <c r="NH141">
        <v>-47.494441322437133</v>
      </c>
      <c r="NJ141">
        <v>-239.11577142148099</v>
      </c>
      <c r="NL141">
        <v>-281.5115519778455</v>
      </c>
      <c r="NU141">
        <v>-178.02889298164973</v>
      </c>
      <c r="NV141">
        <v>-8.0982212684767436</v>
      </c>
      <c r="NX141">
        <v>-57.519761027032885</v>
      </c>
      <c r="NY141">
        <v>-44.460214167107836</v>
      </c>
      <c r="OA141">
        <v>-33.806417484348131</v>
      </c>
      <c r="OH141">
        <v>-28.394386811286505</v>
      </c>
      <c r="OK141">
        <v>-10.817590346513128</v>
      </c>
      <c r="ON141">
        <v>-48.325424200583754</v>
      </c>
      <c r="OP141">
        <v>-0.11848135902212457</v>
      </c>
      <c r="OV141">
        <v>-174.26827226981788</v>
      </c>
      <c r="OW141">
        <v>-295.34104253297676</v>
      </c>
      <c r="PH141">
        <v>-27.27615405534187</v>
      </c>
      <c r="PI141">
        <v>-20.075716113393415</v>
      </c>
      <c r="PJ141">
        <v>-292.69769795912879</v>
      </c>
      <c r="PQ141">
        <v>-183.88119185849274</v>
      </c>
      <c r="PS141">
        <v>-208.44197820848885</v>
      </c>
      <c r="PU141">
        <v>-163.40710779959358</v>
      </c>
      <c r="QA141">
        <v>-247.20548563979773</v>
      </c>
      <c r="QB141">
        <v>-71.926040564335949</v>
      </c>
    </row>
    <row r="142" spans="1:446" x14ac:dyDescent="0.25">
      <c r="A142">
        <v>142</v>
      </c>
      <c r="B142">
        <f t="shared" si="6"/>
        <v>-93.409857818859322</v>
      </c>
      <c r="C142">
        <f t="shared" si="7"/>
        <v>10.251047263564059</v>
      </c>
      <c r="D142">
        <f t="shared" si="8"/>
        <v>104</v>
      </c>
      <c r="G142">
        <v>-59.737774091824441</v>
      </c>
      <c r="H142">
        <v>-185.57295725660833</v>
      </c>
      <c r="I142">
        <v>-52.629016525172275</v>
      </c>
      <c r="J142">
        <v>-49.746955481553883</v>
      </c>
      <c r="K142">
        <v>-106.87395664406388</v>
      </c>
      <c r="L142">
        <v>-94.146256711593963</v>
      </c>
      <c r="S142">
        <v>-128.52387646329663</v>
      </c>
      <c r="V142">
        <v>-131.27270880251501</v>
      </c>
      <c r="W142">
        <v>-31.862046549780427</v>
      </c>
      <c r="X142">
        <v>-6.1521411768085681</v>
      </c>
      <c r="Z142">
        <v>-3.0220322023166615</v>
      </c>
      <c r="AA142">
        <v>-0.13314743802189782</v>
      </c>
      <c r="AB142">
        <v>-23.895008634658236</v>
      </c>
      <c r="AC142">
        <v>-34.472798021822754</v>
      </c>
      <c r="AE142">
        <v>-36.320314750362726</v>
      </c>
      <c r="AH142">
        <v>-7.8010928168277118</v>
      </c>
      <c r="AN142">
        <v>-3.6185321316691188</v>
      </c>
      <c r="AQ142">
        <v>-45.344022356475243</v>
      </c>
      <c r="AY142">
        <v>-48.99234607713786</v>
      </c>
      <c r="AZ142">
        <v>-70.221076081004909</v>
      </c>
      <c r="BD142">
        <v>-24.274004305172195</v>
      </c>
      <c r="BE142">
        <v>-40.426999479743131</v>
      </c>
      <c r="BF142">
        <v>-14.485578446652449</v>
      </c>
      <c r="BL142">
        <v>-13.425466085854078</v>
      </c>
      <c r="BO142">
        <v>-16.690213102786995</v>
      </c>
      <c r="BS142">
        <v>-32.2519929193504</v>
      </c>
      <c r="BV142">
        <v>-20.651981002073292</v>
      </c>
      <c r="CB142">
        <v>-9.1704873931704132</v>
      </c>
      <c r="CK142">
        <v>-36.005730587445669</v>
      </c>
      <c r="CO142">
        <v>-86.104197652729027</v>
      </c>
      <c r="CW142">
        <v>-99.943655203131215</v>
      </c>
      <c r="DB142">
        <v>-379.20811575208046</v>
      </c>
      <c r="DD142">
        <v>-219.96209398946013</v>
      </c>
      <c r="DI142">
        <v>-151.72282275968956</v>
      </c>
      <c r="DO142">
        <v>-11.425110813298968</v>
      </c>
      <c r="DP142">
        <v>-16.852880271933877</v>
      </c>
      <c r="DR142">
        <v>-32.71653486605328</v>
      </c>
      <c r="EH142">
        <v>-50.482200502347482</v>
      </c>
      <c r="EJ142">
        <v>-273.54913882317527</v>
      </c>
      <c r="ER142">
        <v>-54.022175175796782</v>
      </c>
      <c r="ES142">
        <v>-28.888419564656736</v>
      </c>
      <c r="EU142">
        <v>-2.6492252047089337</v>
      </c>
      <c r="EV142">
        <v>-5.5659968255559367</v>
      </c>
      <c r="EX142">
        <v>-12.644828328762699</v>
      </c>
      <c r="EY142">
        <v>-99.251234201701692</v>
      </c>
      <c r="FM142">
        <v>-23.664917356664205</v>
      </c>
      <c r="FQ142">
        <v>-91.92427190132284</v>
      </c>
      <c r="FU142">
        <v>-44.793071010652355</v>
      </c>
      <c r="FX142">
        <v>-84.521264106337497</v>
      </c>
      <c r="FY142">
        <v>-58.009862616922909</v>
      </c>
      <c r="FZ142">
        <v>-109.10777047552094</v>
      </c>
      <c r="GB142">
        <v>-20.128144808746161</v>
      </c>
      <c r="GJ142">
        <v>-513.44158861865276</v>
      </c>
      <c r="GL142">
        <v>-316.31469766987988</v>
      </c>
      <c r="GS142">
        <v>-358.29368237831295</v>
      </c>
      <c r="GZ142">
        <v>-272.22225694093339</v>
      </c>
      <c r="HA142">
        <v>-421.04176504364631</v>
      </c>
      <c r="HC142">
        <v>-376.73240420161699</v>
      </c>
      <c r="HI142">
        <v>-126.5572736427458</v>
      </c>
      <c r="HJ142">
        <v>-167.73498609200692</v>
      </c>
      <c r="HK142">
        <v>-78.835904891769346</v>
      </c>
      <c r="HM142">
        <v>-58.886856971833026</v>
      </c>
      <c r="HN142">
        <v>-82.960963653553506</v>
      </c>
      <c r="HQ142">
        <v>-20.118442396547497</v>
      </c>
      <c r="IC142">
        <v>-43.902039377486958</v>
      </c>
      <c r="IM142">
        <v>-15.994151187859837</v>
      </c>
      <c r="JC142">
        <v>-32.56639294858109</v>
      </c>
      <c r="JD142">
        <v>-5.169451231833281</v>
      </c>
      <c r="JO142">
        <v>-114.17569500983663</v>
      </c>
      <c r="JS142">
        <v>-96.909627119050143</v>
      </c>
      <c r="JZ142">
        <v>-21.055042218975725</v>
      </c>
      <c r="KE142">
        <v>-47.74401776340143</v>
      </c>
      <c r="KF142">
        <v>-73.530411536207339</v>
      </c>
      <c r="KP142">
        <v>-62.602499200672412</v>
      </c>
      <c r="KQ142">
        <v>-68.35149754836695</v>
      </c>
      <c r="KU142">
        <v>-54.739302197594363</v>
      </c>
      <c r="KY142">
        <v>-92.478878277535046</v>
      </c>
      <c r="LM142">
        <v>-0.20271858302645268</v>
      </c>
      <c r="LY142">
        <v>-160.48974176805078</v>
      </c>
      <c r="MD142">
        <v>-12.411236023846964</v>
      </c>
      <c r="MG142">
        <v>-0.2383199407302321</v>
      </c>
      <c r="MI142">
        <v>-127.2776476037393</v>
      </c>
      <c r="MO142">
        <v>-88.32664926299428</v>
      </c>
      <c r="NH142">
        <v>-91.535209627430021</v>
      </c>
      <c r="NJ142">
        <v>-244.86067389545809</v>
      </c>
      <c r="NL142">
        <v>-299.61311080194156</v>
      </c>
      <c r="NU142">
        <v>-190.1524649043387</v>
      </c>
      <c r="NX142">
        <v>-69.255630494718162</v>
      </c>
      <c r="NY142">
        <v>-58.034818152419199</v>
      </c>
      <c r="OA142">
        <v>-49.511632783016147</v>
      </c>
      <c r="OE142">
        <v>-22.356978904860558</v>
      </c>
      <c r="OH142">
        <v>-12.275220050647373</v>
      </c>
      <c r="ON142">
        <v>-29.276365256918478</v>
      </c>
      <c r="OP142">
        <v>-2.140690834828253</v>
      </c>
      <c r="OV142">
        <v>-169.24607014500054</v>
      </c>
      <c r="OW142">
        <v>-182.20791384979259</v>
      </c>
      <c r="PH142">
        <v>-9.0659267141740418</v>
      </c>
      <c r="PI142">
        <v>-19.567276501633675</v>
      </c>
      <c r="PJ142">
        <v>-261.0565020761735</v>
      </c>
      <c r="PQ142">
        <v>-165.71738146399704</v>
      </c>
      <c r="PS142">
        <v>-153.83308634510144</v>
      </c>
      <c r="PU142">
        <v>-197.12439080570203</v>
      </c>
      <c r="QA142">
        <v>-283.0186504406189</v>
      </c>
      <c r="QB142">
        <v>-8.6106320642992049</v>
      </c>
    </row>
    <row r="143" spans="1:446" x14ac:dyDescent="0.25">
      <c r="A143">
        <v>143</v>
      </c>
      <c r="B143">
        <f t="shared" si="6"/>
        <v>-81.834644114916969</v>
      </c>
      <c r="C143">
        <f t="shared" si="7"/>
        <v>9.1426327230624427</v>
      </c>
      <c r="D143">
        <f t="shared" si="8"/>
        <v>114</v>
      </c>
      <c r="F143">
        <v>-17.952638140676903</v>
      </c>
      <c r="G143">
        <v>-57.586205984605726</v>
      </c>
      <c r="H143">
        <v>-243.19206777152249</v>
      </c>
      <c r="J143">
        <v>-50.647141725341733</v>
      </c>
      <c r="K143">
        <v>-18.887555800814695</v>
      </c>
      <c r="L143">
        <v>-34.804182622685481</v>
      </c>
      <c r="R143">
        <v>-24.533969613744375</v>
      </c>
      <c r="S143">
        <v>-103.57251971952201</v>
      </c>
      <c r="V143">
        <v>-137.54956397816539</v>
      </c>
      <c r="W143">
        <v>-51.397370671666998</v>
      </c>
      <c r="X143">
        <v>-2.4088887669779631</v>
      </c>
      <c r="Z143">
        <v>-26.901310773088266</v>
      </c>
      <c r="AA143">
        <v>-0.76271195796337565</v>
      </c>
      <c r="AB143">
        <v>-29.705644641897443</v>
      </c>
      <c r="AC143">
        <v>-36.23404032408299</v>
      </c>
      <c r="AE143">
        <v>-36.659286498045034</v>
      </c>
      <c r="AH143">
        <v>-23.737494937816457</v>
      </c>
      <c r="AM143">
        <v>-16.700293148916352</v>
      </c>
      <c r="AN143">
        <v>-27.178275238555166</v>
      </c>
      <c r="AQ143">
        <v>-1.3446493487633604</v>
      </c>
      <c r="AR143">
        <v>-24.719018036114093</v>
      </c>
      <c r="AX143">
        <v>-4.7514109510962994</v>
      </c>
      <c r="AY143">
        <v>-55.257055150109387</v>
      </c>
      <c r="AZ143">
        <v>-77.622815656637414</v>
      </c>
      <c r="BD143">
        <v>-34.200410532928032</v>
      </c>
      <c r="BE143">
        <v>-39.564633412340207</v>
      </c>
      <c r="BF143">
        <v>-15.489864263206409</v>
      </c>
      <c r="BL143">
        <v>-3.532257836929702</v>
      </c>
      <c r="BO143">
        <v>-22.790930446845351</v>
      </c>
      <c r="BS143">
        <v>-2.0623610217327126</v>
      </c>
      <c r="BV143">
        <v>-22.58550489701468</v>
      </c>
      <c r="BW143">
        <v>-6.9340355031778511</v>
      </c>
      <c r="CK143">
        <v>-90.173445069139802</v>
      </c>
      <c r="CM143">
        <v>-15.583022727488352</v>
      </c>
      <c r="CO143">
        <v>-85.542331395009953</v>
      </c>
      <c r="CW143">
        <v>-59.808547253352138</v>
      </c>
      <c r="CX143">
        <v>-1.0073590428649848</v>
      </c>
      <c r="DB143">
        <v>-390.5193601978736</v>
      </c>
      <c r="DD143">
        <v>-142.15848319770254</v>
      </c>
      <c r="DI143">
        <v>-151.32644481457902</v>
      </c>
      <c r="DL143">
        <v>-2.5773158968425847</v>
      </c>
      <c r="DO143">
        <v>-12.074793119945065</v>
      </c>
      <c r="DP143">
        <v>-21.883267980663273</v>
      </c>
      <c r="DQ143">
        <v>-2.4359104944839807</v>
      </c>
      <c r="DR143">
        <v>-43.165708809930997</v>
      </c>
      <c r="DT143">
        <v>-8.588390469246896</v>
      </c>
      <c r="DV143">
        <v>-14.608094963517019</v>
      </c>
      <c r="DW143">
        <v>-0.77191824443554324</v>
      </c>
      <c r="DY143">
        <v>-36.324352563424632</v>
      </c>
      <c r="DZ143">
        <v>-6.0176531721323574</v>
      </c>
      <c r="EH143">
        <v>-27.215863244614461</v>
      </c>
      <c r="EJ143">
        <v>-323.05633711456932</v>
      </c>
      <c r="EK143">
        <v>-42.490519176911505</v>
      </c>
      <c r="ES143">
        <v>-49.815991726054577</v>
      </c>
      <c r="ET143">
        <v>-20.912927724114553</v>
      </c>
      <c r="EY143">
        <v>-99.824960952902671</v>
      </c>
      <c r="FG143">
        <v>-19.88037990302438</v>
      </c>
      <c r="FI143">
        <v>-12.991578581294016</v>
      </c>
      <c r="FQ143">
        <v>-74.746098454547308</v>
      </c>
      <c r="FX143">
        <v>-99.120908819342375</v>
      </c>
      <c r="FY143">
        <v>-62.485664507550254</v>
      </c>
      <c r="FZ143">
        <v>-92.975240964940298</v>
      </c>
      <c r="GB143">
        <v>-0.20721595608247298</v>
      </c>
      <c r="GJ143">
        <v>-487.36429394166481</v>
      </c>
      <c r="GL143">
        <v>-238.44762879750539</v>
      </c>
      <c r="GS143">
        <v>-340.87087650556032</v>
      </c>
      <c r="GZ143">
        <v>-311.8327687225372</v>
      </c>
      <c r="HA143">
        <v>-315.29040592879966</v>
      </c>
      <c r="HC143">
        <v>-337.66762960058094</v>
      </c>
      <c r="HI143">
        <v>-72.866579970230077</v>
      </c>
      <c r="HJ143">
        <v>-173.00709688589842</v>
      </c>
      <c r="HK143">
        <v>-109.79608928696905</v>
      </c>
      <c r="HM143">
        <v>-78.062152569144331</v>
      </c>
      <c r="HN143">
        <v>-140.12094258023492</v>
      </c>
      <c r="HQ143">
        <v>-1.8222052656283445</v>
      </c>
      <c r="IC143">
        <v>-32.261419473016076</v>
      </c>
      <c r="IE143">
        <v>-10.906961027238999</v>
      </c>
      <c r="JC143">
        <v>-80.593468792658427</v>
      </c>
      <c r="JO143">
        <v>-132.36382303747126</v>
      </c>
      <c r="JS143">
        <v>-116.09003612564672</v>
      </c>
      <c r="JZ143">
        <v>-135.98175945339707</v>
      </c>
      <c r="KE143">
        <v>-47.820413562725989</v>
      </c>
      <c r="KF143">
        <v>-112.16164579662124</v>
      </c>
      <c r="KP143">
        <v>-2.3226159449268833</v>
      </c>
      <c r="KQ143">
        <v>-74.907634659084934</v>
      </c>
      <c r="KR143">
        <v>-54.008089201107737</v>
      </c>
      <c r="KU143">
        <v>-56.20110623787118</v>
      </c>
      <c r="KV143">
        <v>-8.6113122440862462</v>
      </c>
      <c r="KY143">
        <v>-72.180036707062726</v>
      </c>
      <c r="LY143">
        <v>-140.57925189665585</v>
      </c>
      <c r="MD143">
        <v>-24.124511780154609</v>
      </c>
      <c r="MJ143">
        <v>-2.8219508829457967</v>
      </c>
      <c r="MO143">
        <v>-94.199755336761484</v>
      </c>
      <c r="NB143">
        <v>-18.643790113239408</v>
      </c>
      <c r="NH143">
        <v>-147.12393901582951</v>
      </c>
      <c r="NJ143">
        <v>-314.6575001980824</v>
      </c>
      <c r="NL143">
        <v>-258.64223849571971</v>
      </c>
      <c r="NU143">
        <v>-167.05198291113012</v>
      </c>
      <c r="NX143">
        <v>-50.153851453993624</v>
      </c>
      <c r="NY143">
        <v>-52.476154250200217</v>
      </c>
      <c r="OA143">
        <v>-35.620806623934548</v>
      </c>
      <c r="OD143">
        <v>-3.1090119189310683</v>
      </c>
      <c r="OE143">
        <v>-9.8524245514897348</v>
      </c>
      <c r="OH143">
        <v>-13.186758780395328</v>
      </c>
      <c r="ON143">
        <v>-16.118481063963536</v>
      </c>
      <c r="OP143">
        <v>-19.670937405506482</v>
      </c>
      <c r="OV143">
        <v>-162.32371218681041</v>
      </c>
      <c r="OW143">
        <v>-98.060602256481516</v>
      </c>
      <c r="PI143">
        <v>-16.077059027952874</v>
      </c>
      <c r="PJ143">
        <v>-200.43336950416628</v>
      </c>
      <c r="PQ143">
        <v>-109.40373013417589</v>
      </c>
      <c r="PS143">
        <v>-83.443812561884727</v>
      </c>
      <c r="PU143">
        <v>-197.66037020577045</v>
      </c>
      <c r="QA143">
        <v>-288.59823831512801</v>
      </c>
    </row>
    <row r="144" spans="1:446" x14ac:dyDescent="0.25">
      <c r="A144">
        <v>144</v>
      </c>
      <c r="B144">
        <f t="shared" si="6"/>
        <v>-82.215156831960826</v>
      </c>
      <c r="C144">
        <f t="shared" si="7"/>
        <v>8.5625580193793578</v>
      </c>
      <c r="D144">
        <f t="shared" si="8"/>
        <v>111</v>
      </c>
      <c r="G144">
        <v>-63.020532679655808</v>
      </c>
      <c r="H144">
        <v>-238.02244849301761</v>
      </c>
      <c r="J144">
        <v>-85.890254839103179</v>
      </c>
      <c r="K144">
        <v>-28.971546353821587</v>
      </c>
      <c r="L144">
        <v>-48.590159488761763</v>
      </c>
      <c r="S144">
        <v>-75.169501491217815</v>
      </c>
      <c r="V144">
        <v>-133.90220768479642</v>
      </c>
      <c r="W144">
        <v>-60.391535692510026</v>
      </c>
      <c r="Z144">
        <v>-11.289557192237288</v>
      </c>
      <c r="AA144">
        <v>-2.5698376617112002</v>
      </c>
      <c r="AB144">
        <v>-19.191586703797345</v>
      </c>
      <c r="AC144">
        <v>-55.097812844534644</v>
      </c>
      <c r="AE144">
        <v>-17.963855351805805</v>
      </c>
      <c r="AH144">
        <v>-54.858280886997001</v>
      </c>
      <c r="AM144">
        <v>-21.873359177137267</v>
      </c>
      <c r="AN144">
        <v>-33.993327725802615</v>
      </c>
      <c r="AQ144">
        <v>-25.420802054866353</v>
      </c>
      <c r="AR144">
        <v>-18.323958883903256</v>
      </c>
      <c r="AS144">
        <v>-0.58968076456959295</v>
      </c>
      <c r="AT144">
        <v>-18.312826973356131</v>
      </c>
      <c r="AX144">
        <v>-12.160393995662377</v>
      </c>
      <c r="AY144">
        <v>-54.082174338958033</v>
      </c>
      <c r="AZ144">
        <v>-79.768274462993389</v>
      </c>
      <c r="BD144">
        <v>-30.914781727317905</v>
      </c>
      <c r="BE144">
        <v>-41.806220454180689</v>
      </c>
      <c r="BF144">
        <v>-20.79668191313932</v>
      </c>
      <c r="BG144">
        <v>-48.198362428557758</v>
      </c>
      <c r="BL144">
        <v>-28.35553777059938</v>
      </c>
      <c r="BO144">
        <v>-20.489818308556202</v>
      </c>
      <c r="BV144">
        <v>-2.1869542915559235</v>
      </c>
      <c r="CB144">
        <v>-1.0894585872201901</v>
      </c>
      <c r="CE144">
        <v>-2.9402762750278044</v>
      </c>
      <c r="CK144">
        <v>-109.14066111002175</v>
      </c>
      <c r="CO144">
        <v>-75.78300517401658</v>
      </c>
      <c r="CV144">
        <v>-79.424973417326299</v>
      </c>
      <c r="CW144">
        <v>-59.32297567602636</v>
      </c>
      <c r="CX144">
        <v>-2.409588159423417</v>
      </c>
      <c r="DB144">
        <v>-362.04164443654059</v>
      </c>
      <c r="DD144">
        <v>-65.868736313247908</v>
      </c>
      <c r="DI144">
        <v>-133.74066665944815</v>
      </c>
      <c r="DL144">
        <v>-13.182220586737737</v>
      </c>
      <c r="DQ144">
        <v>-19.817635451082019</v>
      </c>
      <c r="DR144">
        <v>-22.19765623286122</v>
      </c>
      <c r="DT144">
        <v>-9.7685926820068456</v>
      </c>
      <c r="DV144">
        <v>-0.47027067629169894</v>
      </c>
      <c r="EH144">
        <v>-48.421072105070657</v>
      </c>
      <c r="EJ144">
        <v>-375.53911942235618</v>
      </c>
      <c r="EK144">
        <v>-129.06901435814589</v>
      </c>
      <c r="ER144">
        <v>-18.152199476077765</v>
      </c>
      <c r="ES144">
        <v>-31.502069335258444</v>
      </c>
      <c r="EY144">
        <v>-105.97534320983614</v>
      </c>
      <c r="FG144">
        <v>-1.1296937885197191</v>
      </c>
      <c r="FM144">
        <v>-1.7639257400035064</v>
      </c>
      <c r="FQ144">
        <v>-17.134838111228184</v>
      </c>
      <c r="FX144">
        <v>-41.66393637999564</v>
      </c>
      <c r="FY144">
        <v>-83.437090734404336</v>
      </c>
      <c r="FZ144">
        <v>-65.477831431378206</v>
      </c>
      <c r="GB144">
        <v>-19.19929046535351</v>
      </c>
      <c r="GJ144">
        <v>-478.40701299941765</v>
      </c>
      <c r="GL144">
        <v>-147.38012074049547</v>
      </c>
      <c r="GS144">
        <v>-253.0137475136732</v>
      </c>
      <c r="GZ144">
        <v>-310.84551248751518</v>
      </c>
      <c r="HA144">
        <v>-200.91337226990657</v>
      </c>
      <c r="HC144">
        <v>-287.37621446283504</v>
      </c>
      <c r="HI144">
        <v>-81.802065257981823</v>
      </c>
      <c r="HJ144">
        <v>-200.56037578027536</v>
      </c>
      <c r="HK144">
        <v>-129.28350497678795</v>
      </c>
      <c r="HM144">
        <v>-88.128839811575332</v>
      </c>
      <c r="HN144">
        <v>-138.57853600768237</v>
      </c>
      <c r="HQ144">
        <v>-4.7059366031155596</v>
      </c>
      <c r="IC144">
        <v>-18.787579841838149</v>
      </c>
      <c r="IG144">
        <v>-4.398576410461164</v>
      </c>
      <c r="JC144">
        <v>-60.762377826617126</v>
      </c>
      <c r="JO144">
        <v>-114.1903656424989</v>
      </c>
      <c r="JS144">
        <v>-119.47452180298521</v>
      </c>
      <c r="JY144">
        <v>-40.376955831482384</v>
      </c>
      <c r="JZ144">
        <v>-96.394052295550466</v>
      </c>
      <c r="KE144">
        <v>-132.47996498618352</v>
      </c>
      <c r="KF144">
        <v>-187.67602936727161</v>
      </c>
      <c r="KQ144">
        <v>-83.930266022258792</v>
      </c>
      <c r="KR144">
        <v>-129.95441913973664</v>
      </c>
      <c r="KS144">
        <v>-3.6035215414336745</v>
      </c>
      <c r="KU144">
        <v>-30.32998436378697</v>
      </c>
      <c r="KY144">
        <v>-129.23799736950284</v>
      </c>
      <c r="LC144">
        <v>-36.027246471307954</v>
      </c>
      <c r="LI144">
        <v>-17.597704312347346</v>
      </c>
      <c r="LP144">
        <v>-12.245495623449779</v>
      </c>
      <c r="LY144">
        <v>-103.50755725581219</v>
      </c>
      <c r="MD144">
        <v>-68.81314581238216</v>
      </c>
      <c r="MJ144">
        <v>-6.5899357240261436</v>
      </c>
      <c r="MO144">
        <v>-130.82529602576375</v>
      </c>
      <c r="MV144">
        <v>-35.37930910720619</v>
      </c>
      <c r="MW144">
        <v>-8.3708886768653059</v>
      </c>
      <c r="NB144">
        <v>-0.86654361460406049</v>
      </c>
      <c r="NH144">
        <v>-189.16488467600141</v>
      </c>
      <c r="NJ144">
        <v>-313.60685577396782</v>
      </c>
      <c r="NK144">
        <v>-38.575564434887987</v>
      </c>
      <c r="NL144">
        <v>-197.97861213875075</v>
      </c>
      <c r="NU144">
        <v>-135.35130209066938</v>
      </c>
      <c r="NX144">
        <v>-29.84494809523369</v>
      </c>
      <c r="NY144">
        <v>-45.772511029987967</v>
      </c>
      <c r="OA144">
        <v>-58.327621188169452</v>
      </c>
      <c r="ON144">
        <v>-54.522976272468917</v>
      </c>
      <c r="OP144">
        <v>-21.835829676321588</v>
      </c>
      <c r="OV144">
        <v>-148.19146379998784</v>
      </c>
      <c r="OW144">
        <v>-31.620293627766767</v>
      </c>
      <c r="PJ144">
        <v>-122.60805890319412</v>
      </c>
      <c r="PQ144">
        <v>-89.604939808299719</v>
      </c>
      <c r="PS144">
        <v>-63.697873152188706</v>
      </c>
      <c r="PU144">
        <v>-177.84015423273894</v>
      </c>
      <c r="QA144">
        <v>-266.65748684035401</v>
      </c>
    </row>
    <row r="145" spans="1:448" x14ac:dyDescent="0.25">
      <c r="A145">
        <v>145</v>
      </c>
      <c r="B145">
        <f t="shared" si="6"/>
        <v>-67.925276328228904</v>
      </c>
      <c r="C145">
        <f t="shared" si="7"/>
        <v>7.2465040004756789</v>
      </c>
      <c r="D145">
        <f t="shared" si="8"/>
        <v>123</v>
      </c>
      <c r="G145">
        <v>-83.38688599301625</v>
      </c>
      <c r="H145">
        <v>-197.62774185740355</v>
      </c>
      <c r="J145">
        <v>-121.36755939943382</v>
      </c>
      <c r="K145">
        <v>-43.296252338495982</v>
      </c>
      <c r="S145">
        <v>-39.329088386080628</v>
      </c>
      <c r="V145">
        <v>-103.77627832490649</v>
      </c>
      <c r="W145">
        <v>-55.820412123522566</v>
      </c>
      <c r="X145">
        <v>-5.1261511748922999</v>
      </c>
      <c r="Z145">
        <v>-25.826262871366243</v>
      </c>
      <c r="AB145">
        <v>-27.357908296163647</v>
      </c>
      <c r="AC145">
        <v>-57.032873266945352</v>
      </c>
      <c r="AH145">
        <v>-47.330580341825041</v>
      </c>
      <c r="AN145">
        <v>-78.038648637510789</v>
      </c>
      <c r="AQ145">
        <v>-25.062121167925675</v>
      </c>
      <c r="AR145">
        <v>-8.8431719467463292</v>
      </c>
      <c r="AT145">
        <v>-4.3024913692743754</v>
      </c>
      <c r="AX145">
        <v>-21.297492336189887</v>
      </c>
      <c r="AY145">
        <v>-52.905837385257044</v>
      </c>
      <c r="AZ145">
        <v>-75.628795730407518</v>
      </c>
      <c r="BB145">
        <v>-3.7303677667073982</v>
      </c>
      <c r="BD145">
        <v>-45.799438788524562</v>
      </c>
      <c r="BE145">
        <v>-84.956649002902168</v>
      </c>
      <c r="BF145">
        <v>-25.712294734950234</v>
      </c>
      <c r="BG145">
        <v>-41.974313296446653</v>
      </c>
      <c r="BL145">
        <v>-44.232062952017166</v>
      </c>
      <c r="BM145">
        <v>-2.7491253522371837</v>
      </c>
      <c r="BN145">
        <v>-19.378162627103247</v>
      </c>
      <c r="BO145">
        <v>-2.7912378399066959</v>
      </c>
      <c r="BS145">
        <v>-33.238296453471989</v>
      </c>
      <c r="BW145">
        <v>-0.50662133370421425</v>
      </c>
      <c r="CE145">
        <v>-25.94164002543954</v>
      </c>
      <c r="CK145">
        <v>-110.20750543853246</v>
      </c>
      <c r="CO145">
        <v>-47.639878714391486</v>
      </c>
      <c r="CV145">
        <v>-108.81155710135099</v>
      </c>
      <c r="CW145">
        <v>-99.13013036975876</v>
      </c>
      <c r="DB145">
        <v>-299.07213986062237</v>
      </c>
      <c r="DD145">
        <v>-43.782258103783072</v>
      </c>
      <c r="DI145">
        <v>-120.76347778904338</v>
      </c>
      <c r="DM145">
        <v>-12.049379901701581</v>
      </c>
      <c r="DO145">
        <v>-4.7025902081156747</v>
      </c>
      <c r="DP145">
        <v>-17.096484443579254</v>
      </c>
      <c r="DQ145">
        <v>-26.133552400678155</v>
      </c>
      <c r="DR145">
        <v>-1.076301786698878</v>
      </c>
      <c r="DT145">
        <v>-9.7065354835494837</v>
      </c>
      <c r="DU145">
        <v>-0.19028469192585645</v>
      </c>
      <c r="DV145">
        <v>-4.6214702365182346E-2</v>
      </c>
      <c r="DY145">
        <v>-1.9105509653282411</v>
      </c>
      <c r="DZ145">
        <v>-6.4538051832427099</v>
      </c>
      <c r="EG145">
        <v>-3.1681467581554643</v>
      </c>
      <c r="EH145">
        <v>-0.84652350076889316</v>
      </c>
      <c r="EJ145">
        <v>-401.68557635786976</v>
      </c>
      <c r="EK145">
        <v>-234.74230122147614</v>
      </c>
      <c r="ES145">
        <v>-16.945131043430209</v>
      </c>
      <c r="EU145">
        <v>-3.4154609044083544</v>
      </c>
      <c r="EW145">
        <v>-1.3590055913433985</v>
      </c>
      <c r="EX145">
        <v>-16.880442874508379</v>
      </c>
      <c r="EY145">
        <v>-80.590232738139875</v>
      </c>
      <c r="FB145">
        <v>-10.123608954491706</v>
      </c>
      <c r="FG145">
        <v>-21.082727467727757</v>
      </c>
      <c r="FM145">
        <v>-0.94079760090187159</v>
      </c>
      <c r="FQ145">
        <v>-19.959639546411672</v>
      </c>
      <c r="FX145">
        <v>-11.192544187049331</v>
      </c>
      <c r="FY145">
        <v>-82.248183643296585</v>
      </c>
      <c r="FZ145">
        <v>-64.764974488140112</v>
      </c>
      <c r="GJ145">
        <v>-409.5554937336268</v>
      </c>
      <c r="GL145">
        <v>-58.109263545491707</v>
      </c>
      <c r="GS145">
        <v>-183.77004750402742</v>
      </c>
      <c r="GZ145">
        <v>-233.68493026493238</v>
      </c>
      <c r="HA145">
        <v>-32.789713646806057</v>
      </c>
      <c r="HC145">
        <v>-209.28187061761651</v>
      </c>
      <c r="HI145">
        <v>-84.324087073372169</v>
      </c>
      <c r="HJ145">
        <v>-183.23189799703408</v>
      </c>
      <c r="HK145">
        <v>-154.02203037701105</v>
      </c>
      <c r="HM145">
        <v>-108.21180260331971</v>
      </c>
      <c r="HN145">
        <v>-198.69888295419636</v>
      </c>
      <c r="IF145">
        <v>-12.627225801743004</v>
      </c>
      <c r="JC145">
        <v>-58.838294147433906</v>
      </c>
      <c r="JO145">
        <v>-116.77539852241455</v>
      </c>
      <c r="JS145">
        <v>-161.38451641321925</v>
      </c>
      <c r="JY145">
        <v>-6.5831714220466981</v>
      </c>
      <c r="JZ145">
        <v>-72.753872754413237</v>
      </c>
      <c r="KE145">
        <v>-161.30930405333211</v>
      </c>
      <c r="KF145">
        <v>-189.54196451739821</v>
      </c>
      <c r="KQ145">
        <v>-87.68683733430187</v>
      </c>
      <c r="KR145">
        <v>-203.16036926375585</v>
      </c>
      <c r="KS145">
        <v>-14.368251250512362</v>
      </c>
      <c r="KT145">
        <v>-2.3708416145639659</v>
      </c>
      <c r="KU145">
        <v>-26.520312222842495</v>
      </c>
      <c r="KV145">
        <v>-12.831120704787978</v>
      </c>
      <c r="KY145">
        <v>-16.223336990787971</v>
      </c>
      <c r="LI145">
        <v>-18.189403915743846</v>
      </c>
      <c r="LL145">
        <v>-22.099499725697882</v>
      </c>
      <c r="LX145">
        <v>-3.1489679683923888</v>
      </c>
      <c r="LY145">
        <v>-108.56945441262712</v>
      </c>
      <c r="MD145">
        <v>-41.842478421083598</v>
      </c>
      <c r="ME145">
        <v>-0.75837544909149979</v>
      </c>
      <c r="MF145">
        <v>-5.0276526444542571E-2</v>
      </c>
      <c r="MI145">
        <v>-3.4739942003467519</v>
      </c>
      <c r="MO145">
        <v>-121.12251447061253</v>
      </c>
      <c r="MV145">
        <v>-76.872932993111334</v>
      </c>
      <c r="MW145">
        <v>-27.459092001037124</v>
      </c>
      <c r="NB145">
        <v>-54.362890208059603</v>
      </c>
      <c r="NH145">
        <v>-168.87731674866069</v>
      </c>
      <c r="NJ145">
        <v>-264.74508377220042</v>
      </c>
      <c r="NK145">
        <v>-23.958003515292479</v>
      </c>
      <c r="NL145">
        <v>-118.89298323652493</v>
      </c>
      <c r="NU145">
        <v>-122.21939850441989</v>
      </c>
      <c r="NV145">
        <v>-0.56707610660951391</v>
      </c>
      <c r="NX145">
        <v>-23.564541294562378</v>
      </c>
      <c r="NY145">
        <v>-13.677449697180307</v>
      </c>
      <c r="OA145">
        <v>-32.664587197214651</v>
      </c>
      <c r="OE145">
        <v>-16.472457666076785</v>
      </c>
      <c r="ON145">
        <v>-31.685288844338874</v>
      </c>
      <c r="OP145">
        <v>-4.207065430285021</v>
      </c>
      <c r="OV145">
        <v>-159.66291296935998</v>
      </c>
      <c r="PI145">
        <v>-15.867788151098177</v>
      </c>
      <c r="PJ145">
        <v>-109.54316801033556</v>
      </c>
      <c r="PQ145">
        <v>-110.46094587190183</v>
      </c>
      <c r="PS145">
        <v>-50.047981953034636</v>
      </c>
      <c r="PU145">
        <v>-117.11324478959236</v>
      </c>
      <c r="PY145">
        <v>-3.5242745003368894</v>
      </c>
      <c r="QA145">
        <v>-207.11694113978712</v>
      </c>
      <c r="QC145">
        <v>-0.25105420654407168</v>
      </c>
    </row>
    <row r="146" spans="1:448" x14ac:dyDescent="0.25">
      <c r="A146">
        <v>146</v>
      </c>
      <c r="B146">
        <f t="shared" si="6"/>
        <v>-68.410434575619291</v>
      </c>
      <c r="C146">
        <f t="shared" si="7"/>
        <v>7.0714389961979771</v>
      </c>
      <c r="D146">
        <f>COUNT(E146:AAA146)</f>
        <v>115</v>
      </c>
      <c r="G146">
        <v>-74.862745205615354</v>
      </c>
      <c r="H146">
        <v>-217.88214675215141</v>
      </c>
      <c r="J146">
        <v>-220.80266361040208</v>
      </c>
      <c r="K146">
        <v>-50.472964791276489</v>
      </c>
      <c r="S146">
        <v>-8.6013778846255455</v>
      </c>
      <c r="V146">
        <v>-73.46144281092441</v>
      </c>
      <c r="W146">
        <v>-34.557065542825981</v>
      </c>
      <c r="Z146">
        <v>-50.847633782592105</v>
      </c>
      <c r="AB146">
        <v>-18.40611670217206</v>
      </c>
      <c r="AC146">
        <v>-51.47969599319547</v>
      </c>
      <c r="AF146">
        <v>-4.1939800060195287</v>
      </c>
      <c r="AH146">
        <v>-75.008633300830837</v>
      </c>
      <c r="AM146">
        <v>-29.682422101587782</v>
      </c>
      <c r="AN146">
        <v>-80.676074679354628</v>
      </c>
      <c r="AQ146">
        <v>-3.1231023846461197</v>
      </c>
      <c r="AX146">
        <v>-6.19589442430064</v>
      </c>
      <c r="AY146">
        <v>-65.758595499791099</v>
      </c>
      <c r="AZ146">
        <v>-75.87066596414688</v>
      </c>
      <c r="BB146">
        <v>-22.435320981532975</v>
      </c>
      <c r="BD146">
        <v>-38.777118606788747</v>
      </c>
      <c r="BE146">
        <v>-50.036912044078704</v>
      </c>
      <c r="BF146">
        <v>-37.357468154041285</v>
      </c>
      <c r="BG146">
        <v>-44.233821969343936</v>
      </c>
      <c r="BL146">
        <v>-28.178259390931913</v>
      </c>
      <c r="BM146">
        <v>-3.2656702136477067</v>
      </c>
      <c r="BN146">
        <v>-55.704621799598932</v>
      </c>
      <c r="BP146">
        <v>-1.1047270186135107</v>
      </c>
      <c r="BS146">
        <v>-41.618529758664991</v>
      </c>
      <c r="BX146">
        <v>-0.2206447847081705</v>
      </c>
      <c r="CE146">
        <v>-17.570191258069681</v>
      </c>
      <c r="CK146">
        <v>-110.67797384033983</v>
      </c>
      <c r="CO146">
        <v>-18.05142694397216</v>
      </c>
      <c r="CU146">
        <v>-29.69146578085277</v>
      </c>
      <c r="CV146">
        <v>-132.80358597416085</v>
      </c>
      <c r="CW146">
        <v>-98.907203540142703</v>
      </c>
      <c r="DB146">
        <v>-277.67792896421963</v>
      </c>
      <c r="DI146">
        <v>-105.90650859013292</v>
      </c>
      <c r="DM146">
        <v>-27.824243397104077</v>
      </c>
      <c r="DP146">
        <v>-14.697225524144923</v>
      </c>
      <c r="DQ146">
        <v>-40.418372706906979</v>
      </c>
      <c r="DS146">
        <v>-14.520392585649347</v>
      </c>
      <c r="DT146">
        <v>-47.264757957703665</v>
      </c>
      <c r="DU146">
        <v>-31.8592580756487</v>
      </c>
      <c r="DV146">
        <v>-20.789993637343027</v>
      </c>
      <c r="DW146">
        <v>-10.352219709961679</v>
      </c>
      <c r="DZ146">
        <v>-37.038630914610081</v>
      </c>
      <c r="EJ146">
        <v>-418.54335393847975</v>
      </c>
      <c r="EK146">
        <v>-241.11656156371629</v>
      </c>
      <c r="ES146">
        <v>-19.922201686482243</v>
      </c>
      <c r="EU146">
        <v>-9.1160974197581304</v>
      </c>
      <c r="EX146">
        <v>-12.355082081486568</v>
      </c>
      <c r="EY146">
        <v>-65.555695805531002</v>
      </c>
      <c r="FB146">
        <v>-29.493393968022303</v>
      </c>
      <c r="FQ146">
        <v>-0.88916417869372244</v>
      </c>
      <c r="FX146">
        <v>-39.330503610743541</v>
      </c>
      <c r="FY146">
        <v>-82.116854368593721</v>
      </c>
      <c r="FZ146">
        <v>-36.098955304917489</v>
      </c>
      <c r="GJ146">
        <v>-326.61119286798828</v>
      </c>
      <c r="GL146">
        <v>-40.651750592102495</v>
      </c>
      <c r="GS146">
        <v>-118.17879762737498</v>
      </c>
      <c r="GZ146">
        <v>-163.29577225477155</v>
      </c>
      <c r="HC146">
        <v>-129.84724040936641</v>
      </c>
      <c r="HE146">
        <v>-1.1275825286776127</v>
      </c>
      <c r="HI146">
        <v>-70.808318110681995</v>
      </c>
      <c r="HJ146">
        <v>-190.8587971777425</v>
      </c>
      <c r="HK146">
        <v>-166.13092768321363</v>
      </c>
      <c r="HM146">
        <v>-86.703129532091708</v>
      </c>
      <c r="HN146">
        <v>-159.01432983053397</v>
      </c>
      <c r="IC146">
        <v>-0.1594188084841491</v>
      </c>
      <c r="IE146">
        <v>-5.1987737144874275</v>
      </c>
      <c r="IF146">
        <v>-27.58556151773638</v>
      </c>
      <c r="IL146">
        <v>-7.1434681939517457</v>
      </c>
      <c r="JC146">
        <v>-40.091409143842426</v>
      </c>
      <c r="JO146">
        <v>-44.471623600967455</v>
      </c>
      <c r="JS146">
        <v>-97.740504298206218</v>
      </c>
      <c r="JY146">
        <v>-15.155616237890246</v>
      </c>
      <c r="JZ146">
        <v>-40.05293371995181</v>
      </c>
      <c r="KD146">
        <v>-19.219989048104374</v>
      </c>
      <c r="KE146">
        <v>-201.35932353651123</v>
      </c>
      <c r="KF146">
        <v>-182.64668203126686</v>
      </c>
      <c r="KQ146">
        <v>-74.826926417354997</v>
      </c>
      <c r="KR146">
        <v>-186.16541050060698</v>
      </c>
      <c r="KS146">
        <v>-6.948057322835429</v>
      </c>
      <c r="KT146">
        <v>-24.00242689547521</v>
      </c>
      <c r="KU146">
        <v>-22.728116847085325</v>
      </c>
      <c r="KV146">
        <v>-14.293227981462575</v>
      </c>
      <c r="LC146">
        <v>-19.477523021737195</v>
      </c>
      <c r="LV146">
        <v>-3.6253374274264374</v>
      </c>
      <c r="LX146">
        <v>-21.030315215610326</v>
      </c>
      <c r="MC146">
        <v>-11.595569276283097</v>
      </c>
      <c r="MD146">
        <v>-38.862462403021425</v>
      </c>
      <c r="MI146">
        <v>-2.7331931993087606</v>
      </c>
      <c r="MO146">
        <v>-155.43806427785262</v>
      </c>
      <c r="MV146">
        <v>-101.09228014802322</v>
      </c>
      <c r="MW146">
        <v>-28.401927793216924</v>
      </c>
      <c r="NB146">
        <v>-18.957962887948614</v>
      </c>
      <c r="NH146">
        <v>-201.86687552188158</v>
      </c>
      <c r="NJ146">
        <v>-235.78521518140832</v>
      </c>
      <c r="NK146">
        <v>-94.396302797441848</v>
      </c>
      <c r="NL146">
        <v>-80.276170409836723</v>
      </c>
      <c r="NO146">
        <v>-20.304146369072782</v>
      </c>
      <c r="NU146">
        <v>-120.10518581501499</v>
      </c>
      <c r="NX146">
        <v>-2.5318116557364432</v>
      </c>
      <c r="OA146">
        <v>-105.09684365113385</v>
      </c>
      <c r="OE146">
        <v>-40.978337199819329</v>
      </c>
      <c r="ON146">
        <v>-30.349386086301713</v>
      </c>
      <c r="OO146">
        <v>-22.559488344484237</v>
      </c>
      <c r="OP146">
        <v>-22.628854383719634</v>
      </c>
      <c r="OV146">
        <v>-162.10766404569281</v>
      </c>
      <c r="PJ146">
        <v>-26.645089123714115</v>
      </c>
      <c r="PQ146">
        <v>-58.530405478375677</v>
      </c>
      <c r="PS146">
        <v>-36.288944720029249</v>
      </c>
      <c r="PU146">
        <v>-96.521173929355157</v>
      </c>
      <c r="PY146">
        <v>-4.5592540408226458</v>
      </c>
      <c r="QA146">
        <v>-186.03132387538702</v>
      </c>
    </row>
    <row r="147" spans="1:448" x14ac:dyDescent="0.25">
      <c r="A147">
        <v>147</v>
      </c>
      <c r="B147">
        <f t="shared" si="6"/>
        <v>-62.21650140946241</v>
      </c>
      <c r="C147">
        <f t="shared" si="7"/>
        <v>6.3223478077447908</v>
      </c>
      <c r="D147">
        <f t="shared" si="8"/>
        <v>115</v>
      </c>
      <c r="E147">
        <v>-2.3377679012478758</v>
      </c>
      <c r="G147">
        <v>-113.43425017951611</v>
      </c>
      <c r="H147">
        <v>-195.97056896391581</v>
      </c>
      <c r="J147">
        <v>-237.93205587342717</v>
      </c>
      <c r="K147">
        <v>-123.45931824429917</v>
      </c>
      <c r="S147">
        <v>-7.4338148107972355</v>
      </c>
      <c r="V147">
        <v>-41.100610192479294</v>
      </c>
      <c r="W147">
        <v>-26.864403528150099</v>
      </c>
      <c r="Y147">
        <v>-19.277200065570614</v>
      </c>
      <c r="Z147">
        <v>-7.8229287751473491</v>
      </c>
      <c r="AB147">
        <v>-12.261330546439751</v>
      </c>
      <c r="AC147">
        <v>-48.810649058772</v>
      </c>
      <c r="AF147">
        <v>-16.785957419987973</v>
      </c>
      <c r="AH147">
        <v>-76.091981279254099</v>
      </c>
      <c r="AN147">
        <v>-52.453671309672373</v>
      </c>
      <c r="AQ147">
        <v>-3.8232998090263721</v>
      </c>
      <c r="AY147">
        <v>-61.432104774700782</v>
      </c>
      <c r="AZ147">
        <v>-69.123980537981353</v>
      </c>
      <c r="BB147">
        <v>-7.0150320342564125</v>
      </c>
      <c r="BD147">
        <v>-41.116007577092105</v>
      </c>
      <c r="BE147">
        <v>-62.11266045635589</v>
      </c>
      <c r="BF147">
        <v>-29.048541090672831</v>
      </c>
      <c r="BG147">
        <v>-28.119217898221216</v>
      </c>
      <c r="BL147">
        <v>-22.414088810435146</v>
      </c>
      <c r="BM147">
        <v>-23.984873571345407</v>
      </c>
      <c r="BN147">
        <v>-40.555828199145651</v>
      </c>
      <c r="BO147">
        <v>-0.52990732965122278</v>
      </c>
      <c r="BS147">
        <v>-4.9928943862348323</v>
      </c>
      <c r="BX147">
        <v>-7.153592090156458</v>
      </c>
      <c r="CB147">
        <v>-18.634544688237362</v>
      </c>
      <c r="CE147">
        <v>-29.222403162248895</v>
      </c>
      <c r="CK147">
        <v>-96.000916768710781</v>
      </c>
      <c r="CO147">
        <v>-21.420422022925194</v>
      </c>
      <c r="CU147">
        <v>-65.385516689682305</v>
      </c>
      <c r="CV147">
        <v>-155.72260370881199</v>
      </c>
      <c r="CW147">
        <v>-118.95051678264136</v>
      </c>
      <c r="DB147">
        <v>-280.4314759774033</v>
      </c>
      <c r="DI147">
        <v>-86.872336121557936</v>
      </c>
      <c r="DM147">
        <v>-30.624154408626659</v>
      </c>
      <c r="DP147">
        <v>-18.172993851666345</v>
      </c>
      <c r="DQ147">
        <v>-26.441813333760148</v>
      </c>
      <c r="DT147">
        <v>-27.673419966321763</v>
      </c>
      <c r="DU147">
        <v>-2.4871845419012715</v>
      </c>
      <c r="DV147">
        <v>-0.31445656854315585</v>
      </c>
      <c r="DZ147">
        <v>-68.939862333874274</v>
      </c>
      <c r="EG147">
        <v>-41.798773326559861</v>
      </c>
      <c r="EJ147">
        <v>-386.3834193549439</v>
      </c>
      <c r="EK147">
        <v>-226.02451839613724</v>
      </c>
      <c r="ES147">
        <v>-4.9473578585165798</v>
      </c>
      <c r="EU147">
        <v>-9.3753190894431135</v>
      </c>
      <c r="EX147">
        <v>-35.113842300581176</v>
      </c>
      <c r="EY147">
        <v>-80.294595925408345</v>
      </c>
      <c r="FB147">
        <v>-12.660584093302187</v>
      </c>
      <c r="FN147">
        <v>-2.1075882895887164</v>
      </c>
      <c r="FX147">
        <v>-38.935121151903516</v>
      </c>
      <c r="FY147">
        <v>-42.925990002807858</v>
      </c>
      <c r="FZ147">
        <v>-10.713270540255589</v>
      </c>
      <c r="GJ147">
        <v>-145.1182444697782</v>
      </c>
      <c r="GL147">
        <v>-43.330820876353854</v>
      </c>
      <c r="GS147">
        <v>-42.660571438285224</v>
      </c>
      <c r="GZ147">
        <v>-79.589815201251866</v>
      </c>
      <c r="HC147">
        <v>-22.611420110544081</v>
      </c>
      <c r="HE147">
        <v>-42.3735581832766</v>
      </c>
      <c r="HI147">
        <v>-41.278616102674405</v>
      </c>
      <c r="HJ147">
        <v>-170.7235395963292</v>
      </c>
      <c r="HK147">
        <v>-176.73024920135791</v>
      </c>
      <c r="HM147">
        <v>-63.652282858443712</v>
      </c>
      <c r="HN147">
        <v>-120.31398833910836</v>
      </c>
      <c r="IF147">
        <v>-9.9488529560063199</v>
      </c>
      <c r="IL147">
        <v>-3.8851412920727655</v>
      </c>
      <c r="JC147">
        <v>-46.507102548605872</v>
      </c>
      <c r="JS147">
        <v>-111.54839872277157</v>
      </c>
      <c r="JY147">
        <v>-20.73327483555709</v>
      </c>
      <c r="KD147">
        <v>-90.684980262864002</v>
      </c>
      <c r="KE147">
        <v>-136.72504478746777</v>
      </c>
      <c r="KF147">
        <v>-224.38380527440805</v>
      </c>
      <c r="KQ147">
        <v>-57.296881874335625</v>
      </c>
      <c r="KR147">
        <v>-121.43892091695709</v>
      </c>
      <c r="KS147">
        <v>-6.3649073698928289</v>
      </c>
      <c r="KT147">
        <v>-45.647873576551191</v>
      </c>
      <c r="KU147">
        <v>-24.808869916647915</v>
      </c>
      <c r="KV147">
        <v>-1.4994920766043187</v>
      </c>
      <c r="LB147">
        <v>-16.093228769647158</v>
      </c>
      <c r="LC147">
        <v>-56.421595866438835</v>
      </c>
      <c r="LI147">
        <v>-57.266589134670355</v>
      </c>
      <c r="LV147">
        <v>-5.1128626492439651</v>
      </c>
      <c r="LX147">
        <v>-20.138823712423786</v>
      </c>
      <c r="MC147">
        <v>-43.181542515912156</v>
      </c>
      <c r="MD147">
        <v>-26.565173323150894</v>
      </c>
      <c r="MF147">
        <v>-24.970612823971475</v>
      </c>
      <c r="MI147">
        <v>-1.7349798255605264</v>
      </c>
      <c r="MO147">
        <v>-122.81109809830635</v>
      </c>
      <c r="MQ147">
        <v>-1.6978697580962461</v>
      </c>
      <c r="MV147">
        <v>-95.468397051875698</v>
      </c>
      <c r="MW147">
        <v>-43.971179597907678</v>
      </c>
      <c r="NH147">
        <v>-211.20434800466563</v>
      </c>
      <c r="NJ147">
        <v>-170.73357677869831</v>
      </c>
      <c r="NK147">
        <v>-113.15089136180454</v>
      </c>
      <c r="NL147">
        <v>-60.632762006596593</v>
      </c>
      <c r="NT147">
        <v>-0.49236088315849713</v>
      </c>
      <c r="NU147">
        <v>-128.67490301579511</v>
      </c>
      <c r="NV147">
        <v>-0.57692542368810962</v>
      </c>
      <c r="OA147">
        <v>-116.41154071022234</v>
      </c>
      <c r="OE147">
        <v>-34.907606047874395</v>
      </c>
      <c r="OJ147">
        <v>-52.648227744845506</v>
      </c>
      <c r="ON147">
        <v>-49.386848969417848</v>
      </c>
      <c r="OO147">
        <v>-39.367410720442301</v>
      </c>
      <c r="OV147">
        <v>-170.99556737146773</v>
      </c>
      <c r="PF147">
        <v>-3.2001862708066198</v>
      </c>
      <c r="PQ147">
        <v>-71.611984498307422</v>
      </c>
      <c r="PS147">
        <v>-36.047441822321261</v>
      </c>
      <c r="PU147">
        <v>-55.389911365883776</v>
      </c>
      <c r="PY147">
        <v>-4.5143979894944239</v>
      </c>
      <c r="QA147">
        <v>-147.11504182258651</v>
      </c>
      <c r="QC147">
        <v>-0.51158539443346884</v>
      </c>
    </row>
    <row r="148" spans="1:448" x14ac:dyDescent="0.25">
      <c r="A148">
        <v>148</v>
      </c>
      <c r="B148">
        <f t="shared" si="6"/>
        <v>-65.775676305380202</v>
      </c>
      <c r="C148">
        <f t="shared" si="7"/>
        <v>6.7404822312716703</v>
      </c>
      <c r="D148">
        <f t="shared" si="8"/>
        <v>110</v>
      </c>
      <c r="E148">
        <v>-22.973245627697118</v>
      </c>
      <c r="G148">
        <v>-107.83778575241395</v>
      </c>
      <c r="H148">
        <v>-189.64156011026466</v>
      </c>
      <c r="J148">
        <v>-254.81020837171587</v>
      </c>
      <c r="K148">
        <v>-185.18153717345587</v>
      </c>
      <c r="L148">
        <v>-17.84833789683319</v>
      </c>
      <c r="V148">
        <v>-37.808336727547037</v>
      </c>
      <c r="AA148">
        <v>-1.1903966344454342</v>
      </c>
      <c r="AB148">
        <v>-12.777358225841596</v>
      </c>
      <c r="AC148">
        <v>-30.198211051651022</v>
      </c>
      <c r="AF148">
        <v>-40.999266653184449</v>
      </c>
      <c r="AH148">
        <v>-72.522327846097838</v>
      </c>
      <c r="AN148">
        <v>-52.094419855213118</v>
      </c>
      <c r="AQ148">
        <v>-26.314660757196066</v>
      </c>
      <c r="AY148">
        <v>-64.423864803594114</v>
      </c>
      <c r="AZ148">
        <v>-60.137710023640309</v>
      </c>
      <c r="BD148">
        <v>-44.865498553595941</v>
      </c>
      <c r="BE148">
        <v>-34.134582907208106</v>
      </c>
      <c r="BF148">
        <v>-36.63251219597408</v>
      </c>
      <c r="BG148">
        <v>-24.148087576465915</v>
      </c>
      <c r="BL148">
        <v>-26.521031852577398</v>
      </c>
      <c r="BM148">
        <v>-54.835724931218259</v>
      </c>
      <c r="BN148">
        <v>-38.737229710731292</v>
      </c>
      <c r="BS148">
        <v>-27.476130525445605</v>
      </c>
      <c r="CB148">
        <v>-12.25103387450028</v>
      </c>
      <c r="CE148">
        <v>-34.21190811986768</v>
      </c>
      <c r="CK148">
        <v>-97.468389686319966</v>
      </c>
      <c r="CM148">
        <v>-15.277163494690409</v>
      </c>
      <c r="CO148">
        <v>-19.633510947297388</v>
      </c>
      <c r="CU148">
        <v>-116.93188889782057</v>
      </c>
      <c r="CV148">
        <v>-156.36027354054579</v>
      </c>
      <c r="CW148">
        <v>-200.52161758911134</v>
      </c>
      <c r="DB148">
        <v>-319.587381117581</v>
      </c>
      <c r="DI148">
        <v>-74.790947444681152</v>
      </c>
      <c r="DM148">
        <v>-30.537426140264849</v>
      </c>
      <c r="DS148">
        <v>-33.397072351189877</v>
      </c>
      <c r="DT148">
        <v>-27.763255877969062</v>
      </c>
      <c r="DU148">
        <v>-22.678948838758295</v>
      </c>
      <c r="DX148">
        <v>-0.19836629547693008</v>
      </c>
      <c r="DZ148">
        <v>-49.643200013512342</v>
      </c>
      <c r="EG148">
        <v>-21.501334732144599</v>
      </c>
      <c r="EH148">
        <v>-0.42896967939433922</v>
      </c>
      <c r="EI148">
        <v>-30.241210510694685</v>
      </c>
      <c r="EJ148">
        <v>-343.77194980661056</v>
      </c>
      <c r="EK148">
        <v>-144.56874867207839</v>
      </c>
      <c r="EU148">
        <v>-5.1745077260214911</v>
      </c>
      <c r="EV148">
        <v>-16.122664106510989</v>
      </c>
      <c r="EX148">
        <v>-47.74217529389788</v>
      </c>
      <c r="EY148">
        <v>-67.464939249678451</v>
      </c>
      <c r="FG148">
        <v>-2.0670341304280497</v>
      </c>
      <c r="FM148">
        <v>-21.542040227818458</v>
      </c>
      <c r="FN148">
        <v>-19.53360493775428</v>
      </c>
      <c r="FX148">
        <v>-74.006821035009651</v>
      </c>
      <c r="FY148">
        <v>-77.450487281242857</v>
      </c>
      <c r="GL148">
        <v>-43.370795095004851</v>
      </c>
      <c r="GZ148">
        <v>-22.759410943432236</v>
      </c>
      <c r="HE148">
        <v>-20.439170788981251</v>
      </c>
      <c r="HI148">
        <v>-29.678334455588537</v>
      </c>
      <c r="HJ148">
        <v>-164.17323767034765</v>
      </c>
      <c r="HK148">
        <v>-153.96891549782967</v>
      </c>
      <c r="HM148">
        <v>-3.8188601236349866</v>
      </c>
      <c r="HN148">
        <v>-121.14411810632798</v>
      </c>
      <c r="IM148">
        <v>-12.73710363038432</v>
      </c>
      <c r="IP148">
        <v>-19.183630472262394</v>
      </c>
      <c r="IQ148">
        <v>-2.0524162891327884</v>
      </c>
      <c r="JC148">
        <v>-2.0805319287445299</v>
      </c>
      <c r="JS148">
        <v>-74.254729990336131</v>
      </c>
      <c r="JY148">
        <v>-24.568707483404303</v>
      </c>
      <c r="KD148">
        <v>-135.29006744852629</v>
      </c>
      <c r="KE148">
        <v>-160.51345457969705</v>
      </c>
      <c r="KF148">
        <v>-269.36135226161872</v>
      </c>
      <c r="KQ148">
        <v>-43.80306133023187</v>
      </c>
      <c r="KR148">
        <v>-11.656348028228138</v>
      </c>
      <c r="KT148">
        <v>-46.175690611048665</v>
      </c>
      <c r="KU148">
        <v>-29.756946521945871</v>
      </c>
      <c r="KV148">
        <v>-4.8883295996994178</v>
      </c>
      <c r="LC148">
        <v>-73.467446538564985</v>
      </c>
      <c r="LI148">
        <v>-36.511111109422245</v>
      </c>
      <c r="LR148">
        <v>-6.6507335062222861</v>
      </c>
      <c r="LV148">
        <v>-16.730810677592579</v>
      </c>
      <c r="LX148">
        <v>-23.712884814080162</v>
      </c>
      <c r="MD148">
        <v>-25.38000246078564</v>
      </c>
      <c r="ME148">
        <v>-11.443992571114297</v>
      </c>
      <c r="MG148">
        <v>-10.751237818674275</v>
      </c>
      <c r="MI148">
        <v>-42.907855929108237</v>
      </c>
      <c r="MJ148">
        <v>-7.4450601964727339</v>
      </c>
      <c r="MO148">
        <v>-146.24801185810958</v>
      </c>
      <c r="MQ148">
        <v>-1.0932150555135554</v>
      </c>
      <c r="MV148">
        <v>-126.3103133086862</v>
      </c>
      <c r="MW148">
        <v>-51.126725975643666</v>
      </c>
      <c r="NH148">
        <v>-236.70443996938684</v>
      </c>
      <c r="NJ148">
        <v>-101.64602758308297</v>
      </c>
      <c r="NK148">
        <v>-129.96029704973733</v>
      </c>
      <c r="NL148">
        <v>-60.340174787392172</v>
      </c>
      <c r="NN148">
        <v>-4.9432901952848622</v>
      </c>
      <c r="NT148">
        <v>-19.424830145834903</v>
      </c>
      <c r="NU148">
        <v>-169.57405217326598</v>
      </c>
      <c r="OA148">
        <v>-149.44353375426596</v>
      </c>
      <c r="OE148">
        <v>-52.344222747870177</v>
      </c>
      <c r="OJ148">
        <v>-111.37692818202603</v>
      </c>
      <c r="ON148">
        <v>-62.970351051956229</v>
      </c>
      <c r="OO148">
        <v>-38.712493783212885</v>
      </c>
      <c r="OV148">
        <v>-188.30521940196147</v>
      </c>
      <c r="PF148">
        <v>-3.8255516660944409</v>
      </c>
      <c r="PN148">
        <v>-52.784619833195748</v>
      </c>
      <c r="PQ148">
        <v>-102.140529288178</v>
      </c>
      <c r="PS148">
        <v>-86.398372128648219</v>
      </c>
      <c r="PU148">
        <v>-18.161978989629098</v>
      </c>
      <c r="QA148">
        <v>-121.86624853690451</v>
      </c>
      <c r="QB148">
        <v>-1.9677202646181911</v>
      </c>
    </row>
    <row r="149" spans="1:448" x14ac:dyDescent="0.25">
      <c r="A149">
        <v>149</v>
      </c>
      <c r="B149">
        <f t="shared" si="6"/>
        <v>-58.848762590017898</v>
      </c>
      <c r="C149">
        <f t="shared" si="7"/>
        <v>6.3472512685931042</v>
      </c>
      <c r="D149">
        <f t="shared" si="8"/>
        <v>116</v>
      </c>
      <c r="E149">
        <v>-33.537406890533113</v>
      </c>
      <c r="G149">
        <v>-104.64542216177185</v>
      </c>
      <c r="H149">
        <v>-193.5364515476752</v>
      </c>
      <c r="J149">
        <v>-253.87182336739153</v>
      </c>
      <c r="K149">
        <v>-219.68359625357795</v>
      </c>
      <c r="L149">
        <v>-26.666415337046637</v>
      </c>
      <c r="R149">
        <v>-1.7591887767439034</v>
      </c>
      <c r="V149">
        <v>-30.532391634485002</v>
      </c>
      <c r="W149">
        <v>-21.082314196537133</v>
      </c>
      <c r="Y149">
        <v>-55.507799626123152</v>
      </c>
      <c r="Z149">
        <v>-7.7070036333734944</v>
      </c>
      <c r="AB149">
        <v>-2.2536316268762282</v>
      </c>
      <c r="AC149">
        <v>-10.976392921069486</v>
      </c>
      <c r="AF149">
        <v>-62.880038764519057</v>
      </c>
      <c r="AH149">
        <v>-73.343772742964916</v>
      </c>
      <c r="AN149">
        <v>-24.351368194728586</v>
      </c>
      <c r="AQ149">
        <v>-24.229173130439595</v>
      </c>
      <c r="AY149">
        <v>-65.11589163053921</v>
      </c>
      <c r="AZ149">
        <v>-38.774202780280874</v>
      </c>
      <c r="BD149">
        <v>-23.438293920482234</v>
      </c>
      <c r="BE149">
        <v>-41.248620869260073</v>
      </c>
      <c r="BF149">
        <v>-38.70900944867892</v>
      </c>
      <c r="BG149">
        <v>-10.213633890250053</v>
      </c>
      <c r="BH149">
        <v>-1.8210068615677586</v>
      </c>
      <c r="BM149">
        <v>-33.832192636907635</v>
      </c>
      <c r="BN149">
        <v>-53.720935488830698</v>
      </c>
      <c r="BS149">
        <v>-31.658589771754841</v>
      </c>
      <c r="BU149">
        <v>-2.8395362003902109</v>
      </c>
      <c r="BX149">
        <v>-1.3879365999158069</v>
      </c>
      <c r="CB149">
        <v>-14.402354740433006</v>
      </c>
      <c r="CE149">
        <v>-9.76356042474786</v>
      </c>
      <c r="CK149">
        <v>-116.40659295857458</v>
      </c>
      <c r="CL149">
        <v>-2.4656905975507488</v>
      </c>
      <c r="CM149">
        <v>-22.709906575457403</v>
      </c>
      <c r="CU149">
        <v>-137.91444884491256</v>
      </c>
      <c r="CV149">
        <v>-165.21045859800694</v>
      </c>
      <c r="CW149">
        <v>-142.43084504106312</v>
      </c>
      <c r="DB149">
        <v>-328.67615455993518</v>
      </c>
      <c r="DI149">
        <v>-37.263260897902491</v>
      </c>
      <c r="DO149">
        <v>-11.72987290223136</v>
      </c>
      <c r="DT149">
        <v>-21.01887125975335</v>
      </c>
      <c r="DU149">
        <v>-21.221556697531117</v>
      </c>
      <c r="DV149">
        <v>-2.4236512058668693</v>
      </c>
      <c r="DW149">
        <v>-13.987208816134537</v>
      </c>
      <c r="DZ149">
        <v>-62.09970642763686</v>
      </c>
      <c r="EG149">
        <v>-34.177360409428786</v>
      </c>
      <c r="EI149">
        <v>-73.287276071403127</v>
      </c>
      <c r="EJ149">
        <v>-242.44544450101361</v>
      </c>
      <c r="EK149">
        <v>-39.571079892224603</v>
      </c>
      <c r="EP149">
        <v>-0.49132592043631007</v>
      </c>
      <c r="ES149">
        <v>-11.965198260436447</v>
      </c>
      <c r="EU149">
        <v>-38.650250669182711</v>
      </c>
      <c r="EV149">
        <v>-19.289457595084709</v>
      </c>
      <c r="EX149">
        <v>-62.229911394634243</v>
      </c>
      <c r="EY149">
        <v>-53.456538577103217</v>
      </c>
      <c r="FG149">
        <v>-4.2630928134872503</v>
      </c>
      <c r="FN149">
        <v>-36.217244076632049</v>
      </c>
      <c r="FQ149">
        <v>-17.29353835541361</v>
      </c>
      <c r="FX149">
        <v>-113.92064662398684</v>
      </c>
      <c r="FY149">
        <v>-61.362118025840005</v>
      </c>
      <c r="GZ149">
        <v>-8.6234529630487682</v>
      </c>
      <c r="HE149">
        <v>-52.279295861691629</v>
      </c>
      <c r="HI149">
        <v>-31.403671880124126</v>
      </c>
      <c r="HJ149">
        <v>-119.05523979173545</v>
      </c>
      <c r="HK149">
        <v>-151.95852502988669</v>
      </c>
      <c r="HN149">
        <v>-83.034501225107164</v>
      </c>
      <c r="IF149">
        <v>-11.093477267700962</v>
      </c>
      <c r="IL149">
        <v>-14.211764886992835</v>
      </c>
      <c r="IM149">
        <v>-13.551241565652045</v>
      </c>
      <c r="IP149">
        <v>-1.0536052325613454</v>
      </c>
      <c r="JC149">
        <v>-10.586576926732841</v>
      </c>
      <c r="JK149">
        <v>-14.087493768196447</v>
      </c>
      <c r="JS149">
        <v>-62.614357233468787</v>
      </c>
      <c r="KD149">
        <v>-183.2697471673834</v>
      </c>
      <c r="KE149">
        <v>-84.819059973513092</v>
      </c>
      <c r="KF149">
        <v>-249.41397036677307</v>
      </c>
      <c r="KQ149">
        <v>-36.286874919683569</v>
      </c>
      <c r="KT149">
        <v>-30.691323802853862</v>
      </c>
      <c r="KU149">
        <v>-54.51161511852672</v>
      </c>
      <c r="KV149">
        <v>-21.738495660017893</v>
      </c>
      <c r="LB149">
        <v>-17.646252057247814</v>
      </c>
      <c r="LC149">
        <v>-52.257745085681321</v>
      </c>
      <c r="LG149">
        <v>-5.0158142384951621</v>
      </c>
      <c r="LI149">
        <v>-36.525512731810501</v>
      </c>
      <c r="LV149">
        <v>-7.566681418287776</v>
      </c>
      <c r="LX149">
        <v>-24.318952770197555</v>
      </c>
      <c r="MC149">
        <v>-17.090067620823135</v>
      </c>
      <c r="ME149">
        <v>-19.32346399894006</v>
      </c>
      <c r="MF149">
        <v>-15.946618993050027</v>
      </c>
      <c r="MG149">
        <v>-8.7878383164177656</v>
      </c>
      <c r="MI149">
        <v>-20.813746906533609</v>
      </c>
      <c r="MJ149">
        <v>-10.099944440919565</v>
      </c>
      <c r="ML149">
        <v>-4.057330606222771</v>
      </c>
      <c r="MO149">
        <v>-101.75867210693718</v>
      </c>
      <c r="MV149">
        <v>-79.555423610318741</v>
      </c>
      <c r="MW149">
        <v>-17.033988364249911</v>
      </c>
      <c r="NE149">
        <v>-10.319727632504106</v>
      </c>
      <c r="NH149">
        <v>-295.35530519335578</v>
      </c>
      <c r="NJ149">
        <v>-26.795316185466326</v>
      </c>
      <c r="NK149">
        <v>-138.31997501568617</v>
      </c>
      <c r="NL149">
        <v>-59.9526295110186</v>
      </c>
      <c r="NT149">
        <v>-57.931033258850086</v>
      </c>
      <c r="NU149">
        <v>-204.76567056524726</v>
      </c>
      <c r="NV149">
        <v>-19.473434585029302</v>
      </c>
      <c r="OA149">
        <v>-149.34387347797372</v>
      </c>
      <c r="OE149">
        <v>-65.209108658000773</v>
      </c>
      <c r="OJ149">
        <v>-33.673851390714688</v>
      </c>
      <c r="ON149">
        <v>-11.002591772629001</v>
      </c>
      <c r="OO149">
        <v>-38.324206254234824</v>
      </c>
      <c r="OV149">
        <v>-202.82104412134203</v>
      </c>
      <c r="PA149">
        <v>-56.369874475638142</v>
      </c>
      <c r="PN149">
        <v>-31.914937878516504</v>
      </c>
      <c r="PQ149">
        <v>-74.58358834836946</v>
      </c>
      <c r="PS149">
        <v>-136.79666167989518</v>
      </c>
      <c r="QA149">
        <v>-128.87614538345804</v>
      </c>
      <c r="QC149">
        <v>-4.8764765075993175</v>
      </c>
    </row>
    <row r="150" spans="1:448" x14ac:dyDescent="0.25">
      <c r="A150">
        <v>150</v>
      </c>
      <c r="B150">
        <f t="shared" si="6"/>
        <v>-60.414355610360047</v>
      </c>
      <c r="C150">
        <f t="shared" si="7"/>
        <v>6.4270929071915779</v>
      </c>
      <c r="D150">
        <f t="shared" si="8"/>
        <v>118</v>
      </c>
      <c r="E150">
        <v>-52.651263396326954</v>
      </c>
      <c r="G150">
        <v>-109.16011835140496</v>
      </c>
      <c r="H150">
        <v>-208.08683037054385</v>
      </c>
      <c r="J150">
        <v>-216.25250444534367</v>
      </c>
      <c r="K150">
        <v>-211.32751649579365</v>
      </c>
      <c r="L150">
        <v>-40.672955593624259</v>
      </c>
      <c r="S150">
        <v>-9.0190240038428602</v>
      </c>
      <c r="V150">
        <v>-29.0445134993255</v>
      </c>
      <c r="W150">
        <v>-36.113357106443402</v>
      </c>
      <c r="Y150">
        <v>-18.382025070892105</v>
      </c>
      <c r="Z150">
        <v>-19.695619611827375</v>
      </c>
      <c r="AA150">
        <v>-1.5571697452600495</v>
      </c>
      <c r="AB150">
        <v>-2.0546435803127183</v>
      </c>
      <c r="AC150">
        <v>-25.796842932577988</v>
      </c>
      <c r="AF150">
        <v>-55.962840548916418</v>
      </c>
      <c r="AH150">
        <v>-80.646667680276138</v>
      </c>
      <c r="AN150">
        <v>-3.4816676584435733</v>
      </c>
      <c r="AQ150">
        <v>-25.450418606859134</v>
      </c>
      <c r="AY150">
        <v>-71.91379225495352</v>
      </c>
      <c r="AZ150">
        <v>-31.443726703782168</v>
      </c>
      <c r="BD150">
        <v>-18.578210992200603</v>
      </c>
      <c r="BF150">
        <v>-53.512825579700255</v>
      </c>
      <c r="BG150">
        <v>-7.0845386622330464</v>
      </c>
      <c r="BH150">
        <v>-31.82804491616189</v>
      </c>
      <c r="BK150">
        <v>-6.7278004377584466E-2</v>
      </c>
      <c r="BM150">
        <v>-32.829469905985377</v>
      </c>
      <c r="BO150">
        <v>-0.38899592891488782</v>
      </c>
      <c r="BU150">
        <v>-43.167743476914076</v>
      </c>
      <c r="BX150">
        <v>-11.323213287393736</v>
      </c>
      <c r="CB150">
        <v>-17.103843518832697</v>
      </c>
      <c r="CE150">
        <v>-19.481626240297139</v>
      </c>
      <c r="CG150">
        <v>-14.031992467112778</v>
      </c>
      <c r="CI150">
        <v>-26.700714106853514</v>
      </c>
      <c r="CK150">
        <v>-100.37450767187863</v>
      </c>
      <c r="CL150">
        <v>-38.812402564095152</v>
      </c>
      <c r="CM150">
        <v>-54.210712886961367</v>
      </c>
      <c r="CU150">
        <v>-112.60839370819978</v>
      </c>
      <c r="CV150">
        <v>-207.92748660379908</v>
      </c>
      <c r="CW150">
        <v>-143.34522090065053</v>
      </c>
      <c r="DB150">
        <v>-330.24853891027101</v>
      </c>
      <c r="DI150">
        <v>-2.8394595934021254</v>
      </c>
      <c r="DN150">
        <v>-38.124213634150536</v>
      </c>
      <c r="DQ150">
        <v>-6.7134473327570277E-3</v>
      </c>
      <c r="DT150">
        <v>-29.669769447281169</v>
      </c>
      <c r="DV150">
        <v>-2.4345405597516558</v>
      </c>
      <c r="DW150">
        <v>-18.985447001074853</v>
      </c>
      <c r="DX150">
        <v>-15.416332756642367</v>
      </c>
      <c r="DZ150">
        <v>-26.800922472600142</v>
      </c>
      <c r="EG150">
        <v>-73.006771912438694</v>
      </c>
      <c r="EH150">
        <v>-9.6083750059714248</v>
      </c>
      <c r="EI150">
        <v>-146.03643892596151</v>
      </c>
      <c r="EJ150">
        <v>-175.41981654934793</v>
      </c>
      <c r="EM150">
        <v>-18.036648412519096</v>
      </c>
      <c r="EP150">
        <v>-58.830774041668874</v>
      </c>
      <c r="ES150">
        <v>-16.970718208936621</v>
      </c>
      <c r="EU150">
        <v>-4.7818160226428699</v>
      </c>
      <c r="EV150">
        <v>-20.425355734804832</v>
      </c>
      <c r="EX150">
        <v>-37.045270935794363</v>
      </c>
      <c r="EY150">
        <v>-80.437002572480438</v>
      </c>
      <c r="FG150">
        <v>-4.279010468467499</v>
      </c>
      <c r="FJ150">
        <v>-17.256710383567203</v>
      </c>
      <c r="FN150">
        <v>-3.4038638953664289</v>
      </c>
      <c r="FX150">
        <v>-128.08380399617445</v>
      </c>
      <c r="FY150">
        <v>-82.553578369182588</v>
      </c>
      <c r="HE150">
        <v>-64.412567870102293</v>
      </c>
      <c r="HI150">
        <v>-31.952902568107003</v>
      </c>
      <c r="HJ150">
        <v>-109.73366744698515</v>
      </c>
      <c r="HK150">
        <v>-119.94195248075485</v>
      </c>
      <c r="HN150">
        <v>-22.851431168079902</v>
      </c>
      <c r="IF150">
        <v>-16.84152545380207</v>
      </c>
      <c r="IL150">
        <v>-4.4292382693058645</v>
      </c>
      <c r="IM150">
        <v>-11.870247894469372</v>
      </c>
      <c r="IP150">
        <v>-32.959868719237861</v>
      </c>
      <c r="JJ150">
        <v>-22.003820380610396</v>
      </c>
      <c r="JK150">
        <v>-22.844846200044564</v>
      </c>
      <c r="JY150">
        <v>-25.940512460656358</v>
      </c>
      <c r="KB150">
        <v>-28.253061543645924</v>
      </c>
      <c r="KD150">
        <v>-168.16719225931593</v>
      </c>
      <c r="KE150">
        <v>-75.083317757563663</v>
      </c>
      <c r="KF150">
        <v>-271.38778559775824</v>
      </c>
      <c r="KQ150">
        <v>-31.764565522489978</v>
      </c>
      <c r="KT150">
        <v>-18.970689681657269</v>
      </c>
      <c r="KU150">
        <v>-52.727360369370331</v>
      </c>
      <c r="KV150">
        <v>-33.10259222713632</v>
      </c>
      <c r="LB150">
        <v>-16.229652065883858</v>
      </c>
      <c r="LC150">
        <v>-86.67091641257197</v>
      </c>
      <c r="LF150">
        <v>-56.301911444022991</v>
      </c>
      <c r="LI150">
        <v>-56.426378441023829</v>
      </c>
      <c r="LX150">
        <v>-6.473472065446134</v>
      </c>
      <c r="MB150">
        <v>-5.0500386065475436</v>
      </c>
      <c r="MC150">
        <v>-34.033899277823053</v>
      </c>
      <c r="ME150">
        <v>-23.099624175689605</v>
      </c>
      <c r="MG150">
        <v>-1.3252217437919627</v>
      </c>
      <c r="MH150">
        <v>-7.3822549130575554</v>
      </c>
      <c r="ML150">
        <v>-13.772861987861688</v>
      </c>
      <c r="MO150">
        <v>-121.83238824326504</v>
      </c>
      <c r="MU150">
        <v>-3.0677622194183329</v>
      </c>
      <c r="MV150">
        <v>-43.429547150093498</v>
      </c>
      <c r="MX150">
        <v>-1.5646278855754177</v>
      </c>
      <c r="NH150">
        <v>-291.29238718516984</v>
      </c>
      <c r="NK150">
        <v>-181.5107531143189</v>
      </c>
      <c r="NL150">
        <v>-58.363938873135908</v>
      </c>
      <c r="NT150">
        <v>-77.721194789838336</v>
      </c>
      <c r="NU150">
        <v>-216.85633012801969</v>
      </c>
      <c r="OA150">
        <v>-173.04396161437643</v>
      </c>
      <c r="OE150">
        <v>-46.829924334329149</v>
      </c>
      <c r="OF150">
        <v>-2.168412040157881</v>
      </c>
      <c r="OH150">
        <v>-19.325495432562889</v>
      </c>
      <c r="ON150">
        <v>-34.059794445259328</v>
      </c>
      <c r="OO150">
        <v>-35.7012215965674</v>
      </c>
      <c r="OV150">
        <v>-159.28690468400129</v>
      </c>
      <c r="PA150">
        <v>-190.20091752249422</v>
      </c>
      <c r="PH150">
        <v>-7.4001145977927454</v>
      </c>
      <c r="PN150">
        <v>-30.429470544215583</v>
      </c>
      <c r="PQ150">
        <v>-52.800726703371673</v>
      </c>
      <c r="PS150">
        <v>-184.04555147460067</v>
      </c>
      <c r="QA150">
        <v>-181.90329660118473</v>
      </c>
      <c r="QB150">
        <v>-21.261251500777959</v>
      </c>
    </row>
    <row r="151" spans="1:448" x14ac:dyDescent="0.25">
      <c r="A151">
        <v>151</v>
      </c>
      <c r="B151">
        <f t="shared" si="6"/>
        <v>54.240907609072515</v>
      </c>
      <c r="C151">
        <f t="shared" si="7"/>
        <v>5.283096235936898</v>
      </c>
      <c r="D151">
        <f t="shared" si="8"/>
        <v>420</v>
      </c>
      <c r="E151">
        <v>-35.243672226145463</v>
      </c>
      <c r="F151">
        <v>23.211476684378159</v>
      </c>
      <c r="G151">
        <v>-112.98261281424655</v>
      </c>
      <c r="H151">
        <v>-132.32332080798045</v>
      </c>
      <c r="I151">
        <v>57.093161113706842</v>
      </c>
      <c r="J151">
        <v>-167.33390924916517</v>
      </c>
      <c r="K151">
        <v>-230.15277023479652</v>
      </c>
      <c r="L151">
        <v>-83.049097719744054</v>
      </c>
      <c r="N151">
        <v>358.87761322959619</v>
      </c>
      <c r="O151">
        <v>298.39508734595216</v>
      </c>
      <c r="P151">
        <v>221.21974448871546</v>
      </c>
      <c r="Q151">
        <v>309.17065360039913</v>
      </c>
      <c r="R151">
        <v>19.835596017588585</v>
      </c>
      <c r="S151">
        <v>-22.899872722750938</v>
      </c>
      <c r="T151">
        <v>72.24194771774026</v>
      </c>
      <c r="U151">
        <v>-21.476423265267648</v>
      </c>
      <c r="V151">
        <v>-34.153067756363868</v>
      </c>
      <c r="W151">
        <v>-50.645557561636558</v>
      </c>
      <c r="X151">
        <v>-4.7534128631959067</v>
      </c>
      <c r="Y151">
        <v>-36.995722350167725</v>
      </c>
      <c r="Z151">
        <v>2.7936750624165398</v>
      </c>
      <c r="AA151">
        <v>16.135808738043497</v>
      </c>
      <c r="AB151">
        <v>7.8034184640406847</v>
      </c>
      <c r="AC151">
        <v>-32.540258871191419</v>
      </c>
      <c r="AD151">
        <v>3.4101452358120836</v>
      </c>
      <c r="AE151">
        <v>53.892803562216102</v>
      </c>
      <c r="AF151">
        <v>-31.371382422405624</v>
      </c>
      <c r="AG151">
        <v>59.098971115963579</v>
      </c>
      <c r="AH151">
        <v>-31.832265000713999</v>
      </c>
      <c r="AL151">
        <v>133.68443942185954</v>
      </c>
      <c r="AM151">
        <v>73.971911920132825</v>
      </c>
      <c r="AN151">
        <v>41.529784133641044</v>
      </c>
      <c r="AO151">
        <v>44.966825561793009</v>
      </c>
      <c r="AP151">
        <v>119.22278713270957</v>
      </c>
      <c r="AQ151">
        <v>-23.096650101462441</v>
      </c>
      <c r="AR151">
        <v>-5.8765885860824509</v>
      </c>
      <c r="AS151">
        <v>23.861344968599305</v>
      </c>
      <c r="AT151">
        <v>33.952843825138991</v>
      </c>
      <c r="AU151">
        <v>156.17181296390828</v>
      </c>
      <c r="AV151">
        <v>103.94506731217909</v>
      </c>
      <c r="AW151">
        <v>22.90205604167452</v>
      </c>
      <c r="AX151">
        <v>45.844834853999394</v>
      </c>
      <c r="AY151">
        <v>-69.209237899812564</v>
      </c>
      <c r="AZ151">
        <v>-28.564595091550075</v>
      </c>
      <c r="BA151">
        <v>17.556954871027976</v>
      </c>
      <c r="BB151">
        <v>-11.52559189627239</v>
      </c>
      <c r="BC151">
        <v>62.769132081948968</v>
      </c>
      <c r="BD151">
        <v>-32.233191378489416</v>
      </c>
      <c r="BE151">
        <v>0.92050509799721247</v>
      </c>
      <c r="BF151">
        <v>-46.239134215164249</v>
      </c>
      <c r="BG151">
        <v>-21.294073288844604</v>
      </c>
      <c r="BH151">
        <v>-54.861117047001372</v>
      </c>
      <c r="BI151">
        <v>-0.33380544852780075</v>
      </c>
      <c r="BJ151">
        <v>57.206606161601783</v>
      </c>
      <c r="BK151">
        <v>14.119107469442842</v>
      </c>
      <c r="BL151">
        <v>-11.997069362486439</v>
      </c>
      <c r="BM151">
        <v>-15.069581104140932</v>
      </c>
      <c r="BN151">
        <v>57.748648299093119</v>
      </c>
      <c r="BO151">
        <v>-3.4002858464097314</v>
      </c>
      <c r="BP151">
        <v>26.820889275527001</v>
      </c>
      <c r="BR151">
        <v>100.50626316881899</v>
      </c>
      <c r="BS151">
        <v>6.854852405861692</v>
      </c>
      <c r="BT151">
        <v>197.46172552546199</v>
      </c>
      <c r="BU151">
        <v>-21.740455452972689</v>
      </c>
      <c r="BV151">
        <v>46.220936339871386</v>
      </c>
      <c r="BW151">
        <v>83.387050366681819</v>
      </c>
      <c r="BX151">
        <v>12.046036948684861</v>
      </c>
      <c r="BY151">
        <v>77.135775794680626</v>
      </c>
      <c r="BZ151">
        <v>156.02583392576113</v>
      </c>
      <c r="CA151">
        <v>96.371210220474325</v>
      </c>
      <c r="CB151">
        <v>-54.353108796969039</v>
      </c>
      <c r="CC151">
        <v>61.337778508933035</v>
      </c>
      <c r="CD151">
        <v>90.332804597343213</v>
      </c>
      <c r="CE151">
        <v>6.0189520979803941</v>
      </c>
      <c r="CF151">
        <v>36.728668325687224</v>
      </c>
      <c r="CG151">
        <v>-62.934743906809288</v>
      </c>
      <c r="CH151">
        <v>126.56059025684439</v>
      </c>
      <c r="CI151">
        <v>-36.080452587165524</v>
      </c>
      <c r="CJ151">
        <v>72.409989489734045</v>
      </c>
      <c r="CK151">
        <v>-111.62979914849544</v>
      </c>
      <c r="CL151">
        <v>-41.478767532584754</v>
      </c>
      <c r="CM151">
        <v>-68.514819506090177</v>
      </c>
      <c r="CN151">
        <v>8.2497985493791166</v>
      </c>
      <c r="CO151">
        <v>51.389005475659417</v>
      </c>
      <c r="CP151">
        <v>87.53319645148045</v>
      </c>
      <c r="CS151">
        <v>-3.1033363108235337</v>
      </c>
      <c r="CT151">
        <v>248.80985883550892</v>
      </c>
      <c r="CU151">
        <v>-128.15721386814226</v>
      </c>
      <c r="CV151">
        <v>-214.77814895446264</v>
      </c>
      <c r="CW151">
        <v>-129.57097277327404</v>
      </c>
      <c r="CX151">
        <v>139.36099783697176</v>
      </c>
      <c r="CY151">
        <v>-6.3392568693576923</v>
      </c>
      <c r="CZ151">
        <v>212.98255924143459</v>
      </c>
      <c r="DA151">
        <v>20.976221514612739</v>
      </c>
      <c r="DB151">
        <v>-298.70475957700745</v>
      </c>
      <c r="DC151">
        <v>12.310653841624108</v>
      </c>
      <c r="DD151">
        <v>146.22619189982319</v>
      </c>
      <c r="DE151">
        <v>136.04586446387165</v>
      </c>
      <c r="DF151">
        <v>221.25400514818142</v>
      </c>
      <c r="DG151">
        <v>68.687202159114207</v>
      </c>
      <c r="DH151">
        <v>227.21164397497301</v>
      </c>
      <c r="DI151">
        <v>7.1866332801895938</v>
      </c>
      <c r="DJ151">
        <v>265.44752377966552</v>
      </c>
      <c r="DK151">
        <v>144.94101134494844</v>
      </c>
      <c r="DL151">
        <v>2.0989744248737963</v>
      </c>
      <c r="DM151">
        <v>2.8931643088040517</v>
      </c>
      <c r="DN151">
        <v>-16.69804636436626</v>
      </c>
      <c r="DO151">
        <v>-5.4100379015367448</v>
      </c>
      <c r="DP151">
        <v>48.864906469387272</v>
      </c>
      <c r="DQ151">
        <v>45.487251151224406</v>
      </c>
      <c r="DR151">
        <v>17.861709462295877</v>
      </c>
      <c r="DS151">
        <v>-1.9657184860076093</v>
      </c>
      <c r="DT151">
        <v>-11.996144165805642</v>
      </c>
      <c r="DU151">
        <v>35.550499347029586</v>
      </c>
      <c r="DV151">
        <v>-2.3545341489421956</v>
      </c>
      <c r="DW151">
        <v>11.942420371925973</v>
      </c>
      <c r="DX151">
        <v>-0.84890026986084877</v>
      </c>
      <c r="DY151">
        <v>74.197478251725883</v>
      </c>
      <c r="DZ151">
        <v>-50.694281439156654</v>
      </c>
      <c r="EC151">
        <v>131.53140537839346</v>
      </c>
      <c r="ED151">
        <v>138.67360937299617</v>
      </c>
      <c r="EE151">
        <v>118.45642722913949</v>
      </c>
      <c r="EF151">
        <v>69.63690012125339</v>
      </c>
      <c r="EG151">
        <v>-129.72809030520108</v>
      </c>
      <c r="EH151">
        <v>-38.468085600641622</v>
      </c>
      <c r="EI151">
        <v>-212.87028564432657</v>
      </c>
      <c r="EJ151">
        <v>-125.02470229121882</v>
      </c>
      <c r="EK151">
        <v>117.97413380851083</v>
      </c>
      <c r="EL151">
        <v>123.09238218184586</v>
      </c>
      <c r="EM151">
        <v>47.274489369029723</v>
      </c>
      <c r="EN151">
        <v>65.648138179726615</v>
      </c>
      <c r="EO151">
        <v>213.67196312966263</v>
      </c>
      <c r="EP151">
        <v>-115.53816979279104</v>
      </c>
      <c r="EQ151">
        <v>144.73130647958465</v>
      </c>
      <c r="ER151">
        <v>37.149453562963799</v>
      </c>
      <c r="ES151">
        <v>-23.814172658996817</v>
      </c>
      <c r="ET151">
        <v>1.1362031383023379</v>
      </c>
      <c r="EU151">
        <v>-0.76608151231496824</v>
      </c>
      <c r="EV151">
        <v>-3.3944753199836981</v>
      </c>
      <c r="EW151">
        <v>52.21699302969629</v>
      </c>
      <c r="EX151">
        <v>-49.409672774697341</v>
      </c>
      <c r="EY151">
        <v>-78.070890887403536</v>
      </c>
      <c r="EZ151">
        <v>74.381552816500701</v>
      </c>
      <c r="FA151">
        <v>61.750427014152706</v>
      </c>
      <c r="FB151">
        <v>22.861916292850097</v>
      </c>
      <c r="FC151">
        <v>19.171295067023031</v>
      </c>
      <c r="FE151">
        <v>135.41990809568006</v>
      </c>
      <c r="FF151">
        <v>146.23343964729332</v>
      </c>
      <c r="FG151">
        <v>-24.368136096147985</v>
      </c>
      <c r="FH151">
        <v>21.712657566291419</v>
      </c>
      <c r="FI151">
        <v>-14.649932212589112</v>
      </c>
      <c r="FJ151">
        <v>-35.603289759366149</v>
      </c>
      <c r="FK151">
        <v>79.403867948422089</v>
      </c>
      <c r="FL151">
        <v>80.228344078681602</v>
      </c>
      <c r="FM151">
        <v>-0.84059676386213089</v>
      </c>
      <c r="FN151">
        <v>-3.4292893398729154</v>
      </c>
      <c r="FO151">
        <v>37.701139100385028</v>
      </c>
      <c r="FP151">
        <v>133.43255091153205</v>
      </c>
      <c r="FQ151">
        <v>0.96065779898033843</v>
      </c>
      <c r="FR151">
        <v>107.70617406244267</v>
      </c>
      <c r="FS151">
        <v>-38.725964537407364</v>
      </c>
      <c r="FT151">
        <v>118.21763053529556</v>
      </c>
      <c r="FU151">
        <v>154.77528381758481</v>
      </c>
      <c r="FV151">
        <v>161.07561266484282</v>
      </c>
      <c r="FW151">
        <v>66.846301846676099</v>
      </c>
      <c r="FX151">
        <v>-123.31359043902621</v>
      </c>
      <c r="FY151">
        <v>-43.109705651569683</v>
      </c>
      <c r="FZ151">
        <v>42.533820759029133</v>
      </c>
      <c r="GA151">
        <v>20.466380263858216</v>
      </c>
      <c r="GB151">
        <v>0.66642675830620701</v>
      </c>
      <c r="GE151">
        <v>212.0980460028662</v>
      </c>
      <c r="GF151">
        <v>246.84803597790633</v>
      </c>
      <c r="GG151">
        <v>191.6698882485986</v>
      </c>
      <c r="GH151">
        <v>173.18818090262607</v>
      </c>
      <c r="GI151">
        <v>213.8333846234099</v>
      </c>
      <c r="GJ151">
        <v>254.86189537954678</v>
      </c>
      <c r="GK151">
        <v>288.28242356328155</v>
      </c>
      <c r="GL151">
        <v>170.04241075436926</v>
      </c>
      <c r="GM151">
        <v>387.7169356462976</v>
      </c>
      <c r="GN151">
        <v>311.19240316648944</v>
      </c>
      <c r="GO151">
        <v>353.64906252541704</v>
      </c>
      <c r="GP151">
        <v>82.269576069245332</v>
      </c>
      <c r="GQ151">
        <v>51.05728223259208</v>
      </c>
      <c r="GR151">
        <v>195.48989793151469</v>
      </c>
      <c r="GS151">
        <v>91.366234472873188</v>
      </c>
      <c r="GT151">
        <v>177.04541725222538</v>
      </c>
      <c r="GU151">
        <v>293.16805675713988</v>
      </c>
      <c r="GV151">
        <v>129.39583430634121</v>
      </c>
      <c r="GW151">
        <v>163.27989120327825</v>
      </c>
      <c r="GX151">
        <v>203.85231737774404</v>
      </c>
      <c r="GY151">
        <v>240.20909218070466</v>
      </c>
      <c r="GZ151">
        <v>46.020683494015266</v>
      </c>
      <c r="HA151">
        <v>255.7882834136488</v>
      </c>
      <c r="HB151">
        <v>309.48681535502413</v>
      </c>
      <c r="HC151">
        <v>306.39188373416471</v>
      </c>
      <c r="HD151">
        <v>269.60157657564019</v>
      </c>
      <c r="HE151">
        <v>-54.159664779222872</v>
      </c>
      <c r="HH151">
        <v>143.34846582230301</v>
      </c>
      <c r="HI151">
        <v>-32.194320021264559</v>
      </c>
      <c r="HJ151">
        <v>-96.735316916598592</v>
      </c>
      <c r="HK151">
        <v>-111.16263467834756</v>
      </c>
      <c r="HL151">
        <v>77.689617535958433</v>
      </c>
      <c r="HM151">
        <v>-0.78078138855757406</v>
      </c>
      <c r="HN151">
        <v>-27.482845221692269</v>
      </c>
      <c r="HO151">
        <v>222.52342120295333</v>
      </c>
      <c r="HP151">
        <v>50.879766178019295</v>
      </c>
      <c r="HQ151">
        <v>58.80431978086947</v>
      </c>
      <c r="HR151">
        <v>8.7333302166582065</v>
      </c>
      <c r="HS151">
        <v>67.55644740040529</v>
      </c>
      <c r="HT151">
        <v>157.50170112607557</v>
      </c>
      <c r="HU151">
        <v>-4.2705415082247189</v>
      </c>
      <c r="HV151">
        <v>108.03123644304758</v>
      </c>
      <c r="HW151">
        <v>105.91851776690609</v>
      </c>
      <c r="HX151">
        <v>78.076653224462575</v>
      </c>
      <c r="HY151">
        <v>31.778003185112219</v>
      </c>
      <c r="HZ151">
        <v>91.145074746276876</v>
      </c>
      <c r="IA151">
        <v>3.4521419318420614</v>
      </c>
      <c r="IB151">
        <v>155.94527386291421</v>
      </c>
      <c r="IC151">
        <v>81.210572832553183</v>
      </c>
      <c r="ID151">
        <v>65.645452099443446</v>
      </c>
      <c r="IE151">
        <v>43.877308999359492</v>
      </c>
      <c r="IF151">
        <v>45.086545428344223</v>
      </c>
      <c r="IG151">
        <v>23.660661024684799</v>
      </c>
      <c r="IH151">
        <v>46.811044421157348</v>
      </c>
      <c r="IK151">
        <v>252.87192848878036</v>
      </c>
      <c r="IL151">
        <v>-8.4053576273776489</v>
      </c>
      <c r="IM151">
        <v>-17.638904727539117</v>
      </c>
      <c r="IN151">
        <v>55.072776049649931</v>
      </c>
      <c r="IO151">
        <v>89.203816023745176</v>
      </c>
      <c r="IP151">
        <v>-20.734847599783592</v>
      </c>
      <c r="IQ151">
        <v>10.134890032425652</v>
      </c>
      <c r="IR151">
        <v>84.996926485279772</v>
      </c>
      <c r="IS151">
        <v>18.641277254893829</v>
      </c>
      <c r="IT151">
        <v>8.0440294456297874</v>
      </c>
      <c r="IU151">
        <v>63.850176301143598</v>
      </c>
      <c r="IV151">
        <v>59.482808993010771</v>
      </c>
      <c r="IW151">
        <v>118.36115014104985</v>
      </c>
      <c r="IX151">
        <v>76.996325090593871</v>
      </c>
      <c r="IY151">
        <v>82.261398108802084</v>
      </c>
      <c r="IZ151">
        <v>154.08569617516758</v>
      </c>
      <c r="JA151">
        <v>172.93161865370294</v>
      </c>
      <c r="JB151">
        <v>80.095586836274151</v>
      </c>
      <c r="JC151">
        <v>36.62234754273247</v>
      </c>
      <c r="JD151">
        <v>132.62915287909306</v>
      </c>
      <c r="JE151">
        <v>30.968518643041328</v>
      </c>
      <c r="JF151">
        <v>146.36532212752329</v>
      </c>
      <c r="JG151">
        <v>128.02115011077061</v>
      </c>
      <c r="JH151">
        <v>76.551692772476414</v>
      </c>
      <c r="JI151">
        <v>91.996992046860925</v>
      </c>
      <c r="JJ151">
        <v>-10.092109346146515</v>
      </c>
      <c r="JK151">
        <v>-28.33949738746179</v>
      </c>
      <c r="JL151">
        <v>-4.9335753355988148</v>
      </c>
      <c r="JM151">
        <v>60.628769348660782</v>
      </c>
      <c r="JN151">
        <v>42.563909392599918</v>
      </c>
      <c r="JO151">
        <v>246.81716414083371</v>
      </c>
      <c r="JP151">
        <v>232.43521577057658</v>
      </c>
      <c r="JQ151">
        <v>230.91525229531652</v>
      </c>
      <c r="JR151">
        <v>219.82240923121199</v>
      </c>
      <c r="JS151">
        <v>75.829289204810408</v>
      </c>
      <c r="JT151">
        <v>49.131986548829609</v>
      </c>
      <c r="JU151">
        <v>122.86270178097588</v>
      </c>
      <c r="JV151">
        <v>186.003405662289</v>
      </c>
      <c r="JW151">
        <v>193.29709771824321</v>
      </c>
      <c r="JX151">
        <v>277.80126281090349</v>
      </c>
      <c r="JY151">
        <v>-0.75875316304106943</v>
      </c>
      <c r="JZ151">
        <v>232.14933191453059</v>
      </c>
      <c r="KA151">
        <v>242.98641573819449</v>
      </c>
      <c r="KB151">
        <v>-121.64298953781369</v>
      </c>
      <c r="KC151">
        <v>194.51878679874267</v>
      </c>
      <c r="KD151">
        <v>-148.24962571779037</v>
      </c>
      <c r="KE151">
        <v>-33.545131668361549</v>
      </c>
      <c r="KF151">
        <v>-268.42918322122421</v>
      </c>
      <c r="KI151">
        <v>132.80346188213267</v>
      </c>
      <c r="KJ151">
        <v>15.99099927002832</v>
      </c>
      <c r="KK151">
        <v>32.215903815303463</v>
      </c>
      <c r="KL151">
        <v>120.51783659070365</v>
      </c>
      <c r="KM151">
        <v>84.144743410056805</v>
      </c>
      <c r="KN151">
        <v>52.430834497347043</v>
      </c>
      <c r="KO151">
        <v>102.07560715447332</v>
      </c>
      <c r="KP151">
        <v>89.852618519694659</v>
      </c>
      <c r="KQ151">
        <v>-55.474541312066798</v>
      </c>
      <c r="KR151">
        <v>159.55918638021552</v>
      </c>
      <c r="KS151">
        <v>70.930036691919213</v>
      </c>
      <c r="KT151">
        <v>-17.67372474399793</v>
      </c>
      <c r="KU151">
        <v>-63.257121847671058</v>
      </c>
      <c r="KV151">
        <v>-44.796680864918606</v>
      </c>
      <c r="KW151">
        <v>4.0526687137463879</v>
      </c>
      <c r="KX151">
        <v>171.45109656577284</v>
      </c>
      <c r="KY151">
        <v>108.42235175566641</v>
      </c>
      <c r="KZ151">
        <v>122.98050618244629</v>
      </c>
      <c r="LA151">
        <v>69.020252890118428</v>
      </c>
      <c r="LB151">
        <v>-11.877015543027127</v>
      </c>
      <c r="LC151">
        <v>-67.849724507967267</v>
      </c>
      <c r="LD151">
        <v>93.169077229238638</v>
      </c>
      <c r="LE151">
        <v>74.881624548979772</v>
      </c>
      <c r="LF151">
        <v>-45.310349223465266</v>
      </c>
      <c r="LG151">
        <v>-23.491512668613396</v>
      </c>
      <c r="LH151">
        <v>45.05063844087276</v>
      </c>
      <c r="LI151">
        <v>-75.219520099386585</v>
      </c>
      <c r="LJ151">
        <v>87.214157610131039</v>
      </c>
      <c r="LK151">
        <v>-30.846293119127836</v>
      </c>
      <c r="LL151">
        <v>45.419362153359359</v>
      </c>
      <c r="LM151">
        <v>58.852609620802966</v>
      </c>
      <c r="LN151">
        <v>15.861596866056695</v>
      </c>
      <c r="LO151">
        <v>83.718860730804607</v>
      </c>
      <c r="LP151">
        <v>112.17593220709841</v>
      </c>
      <c r="LQ151">
        <v>75.370572461503116</v>
      </c>
      <c r="LR151">
        <v>123.91270939941064</v>
      </c>
      <c r="LS151">
        <v>85.547699655248493</v>
      </c>
      <c r="LT151">
        <v>81.76557728618991</v>
      </c>
      <c r="LU151">
        <v>158.53876150259521</v>
      </c>
      <c r="LV151">
        <v>46.017991308573059</v>
      </c>
      <c r="LW151">
        <v>1.1473483161342357</v>
      </c>
      <c r="LX151">
        <v>4.6696043780053786</v>
      </c>
      <c r="LY151">
        <v>64.87991257389703</v>
      </c>
      <c r="LZ151">
        <v>82.080278610612325</v>
      </c>
      <c r="MB151">
        <v>2.7709338546596061</v>
      </c>
      <c r="MC151">
        <v>-31.655525244642682</v>
      </c>
      <c r="MD151">
        <v>15.789673266717276</v>
      </c>
      <c r="ME151">
        <v>-31.944379270298072</v>
      </c>
      <c r="MF151">
        <v>62.171654488811349</v>
      </c>
      <c r="MG151">
        <v>0.6010030202596166</v>
      </c>
      <c r="MH151">
        <v>-12.369438109326563</v>
      </c>
      <c r="MI151">
        <v>20.209774247052035</v>
      </c>
      <c r="MJ151">
        <v>12.277305074152107</v>
      </c>
      <c r="MK151">
        <v>57.028912292696646</v>
      </c>
      <c r="ML151">
        <v>-8.0549709559516565</v>
      </c>
      <c r="MM151">
        <v>-0.23765772612495936</v>
      </c>
      <c r="MN151">
        <v>36.936396300869667</v>
      </c>
      <c r="MO151">
        <v>-99.640052189240151</v>
      </c>
      <c r="MP151">
        <v>64.643326545458649</v>
      </c>
      <c r="MQ151">
        <v>22.562500203478631</v>
      </c>
      <c r="MT151">
        <v>16.307702879858144</v>
      </c>
      <c r="MU151">
        <v>20.536907512265351</v>
      </c>
      <c r="MV151">
        <v>-62.422999798685815</v>
      </c>
      <c r="MW151">
        <v>30.145083219110738</v>
      </c>
      <c r="MX151">
        <v>2.4523009275285963</v>
      </c>
      <c r="MY151">
        <v>71.082813872560266</v>
      </c>
      <c r="MZ151">
        <v>48.304558630636414</v>
      </c>
      <c r="NA151">
        <v>32.69440052409275</v>
      </c>
      <c r="NB151">
        <v>135.19500592840785</v>
      </c>
      <c r="NC151">
        <v>10.620537014677089</v>
      </c>
      <c r="ND151">
        <v>4.9162422185358512</v>
      </c>
      <c r="NE151">
        <v>-20.24283225924669</v>
      </c>
      <c r="NF151">
        <v>161.15791154782085</v>
      </c>
      <c r="NG151">
        <v>190.1182214779586</v>
      </c>
      <c r="NH151">
        <v>-293.98977635266885</v>
      </c>
      <c r="NI151">
        <v>34.497358006682965</v>
      </c>
      <c r="NJ151">
        <v>47.793466958934275</v>
      </c>
      <c r="NK151">
        <v>-133.59167604784125</v>
      </c>
      <c r="NL151">
        <v>-37.77490628468248</v>
      </c>
      <c r="NM151">
        <v>206.09841827435133</v>
      </c>
      <c r="NN151">
        <v>98.102989066188485</v>
      </c>
      <c r="NO151">
        <v>136.23313217151178</v>
      </c>
      <c r="NP151">
        <v>142.8191511656245</v>
      </c>
      <c r="NQ151">
        <v>66.175939312579175</v>
      </c>
      <c r="NR151">
        <v>86.396636002860546</v>
      </c>
      <c r="NS151">
        <v>147.07850007985286</v>
      </c>
      <c r="NT151">
        <v>-79.80872035258389</v>
      </c>
      <c r="NU151">
        <v>-201.46674292015035</v>
      </c>
      <c r="NV151">
        <v>123.06117423492405</v>
      </c>
      <c r="NW151">
        <v>-34.963488485704737</v>
      </c>
      <c r="NX151">
        <v>73.794282522779653</v>
      </c>
      <c r="NY151">
        <v>55.84737163260079</v>
      </c>
      <c r="NZ151">
        <v>79.360555543146688</v>
      </c>
      <c r="OA151">
        <v>-151.14217154963706</v>
      </c>
      <c r="OB151">
        <v>54.346723965597121</v>
      </c>
      <c r="OC151">
        <v>112.63196323645316</v>
      </c>
      <c r="OD151">
        <v>19.697192298752839</v>
      </c>
      <c r="OE151">
        <v>-36.594552697381587</v>
      </c>
      <c r="OF151">
        <v>-28.112210712253681</v>
      </c>
      <c r="OG151">
        <v>100.93588725433862</v>
      </c>
      <c r="OH151">
        <v>-89.491203446335504</v>
      </c>
      <c r="OI151">
        <v>55.606984528913678</v>
      </c>
      <c r="OJ151">
        <v>83.474819835428804</v>
      </c>
      <c r="OK151">
        <v>74.073624561426328</v>
      </c>
      <c r="OL151">
        <v>36.037035511955523</v>
      </c>
      <c r="OM151">
        <v>158.60883300293776</v>
      </c>
      <c r="ON151">
        <v>-17.445514608027651</v>
      </c>
      <c r="OO151">
        <v>-35.735096768055961</v>
      </c>
      <c r="OP151">
        <v>184.59868884565225</v>
      </c>
      <c r="OS151">
        <v>43.792418033214702</v>
      </c>
      <c r="OT151">
        <v>196.99118776287506</v>
      </c>
      <c r="OU151">
        <v>124.4378830474059</v>
      </c>
      <c r="OV151">
        <v>-103.23464922683038</v>
      </c>
      <c r="OW151">
        <v>80.133343969877103</v>
      </c>
      <c r="OX151">
        <v>189.88964283295567</v>
      </c>
      <c r="OY151">
        <v>51.850011569301707</v>
      </c>
      <c r="OZ151">
        <v>222.08349849942769</v>
      </c>
      <c r="PA151">
        <v>-290.13790699253002</v>
      </c>
      <c r="PB151">
        <v>99.425082873209703</v>
      </c>
      <c r="PC151">
        <v>318.65449036515076</v>
      </c>
      <c r="PD151">
        <v>356.0129112803134</v>
      </c>
      <c r="PE151">
        <v>347.51786162267382</v>
      </c>
      <c r="PF151">
        <v>100.84826897502437</v>
      </c>
      <c r="PG151">
        <v>57.917551948446466</v>
      </c>
      <c r="PH151">
        <v>0.62025037405854277</v>
      </c>
      <c r="PI151">
        <v>80.749185806433474</v>
      </c>
      <c r="PJ151">
        <v>-16.942200814951391</v>
      </c>
      <c r="PK151">
        <v>27.737884773371956</v>
      </c>
      <c r="PL151">
        <v>26.741575972026464</v>
      </c>
      <c r="PN151">
        <v>-48.335236745601186</v>
      </c>
      <c r="PO151">
        <v>135.48670505674593</v>
      </c>
      <c r="PP151">
        <v>101.6637420498312</v>
      </c>
      <c r="PQ151">
        <v>-88.501618398147244</v>
      </c>
      <c r="PR151">
        <v>15.82951448727033</v>
      </c>
      <c r="PS151">
        <v>-200.46228554982881</v>
      </c>
      <c r="PT151">
        <v>154.73000403931215</v>
      </c>
      <c r="PU151">
        <v>58.792474640809317</v>
      </c>
      <c r="PV151">
        <v>158.38472951319221</v>
      </c>
      <c r="PW151">
        <v>205.20174594934048</v>
      </c>
      <c r="PX151">
        <v>86.700654841747408</v>
      </c>
      <c r="PY151">
        <v>57.654247883240963</v>
      </c>
      <c r="PZ151">
        <v>168.8948589422387</v>
      </c>
      <c r="QA151">
        <v>-199.84573701223772</v>
      </c>
      <c r="QB151">
        <v>-60.874019518872331</v>
      </c>
      <c r="QC151">
        <v>-22.240858792547321</v>
      </c>
      <c r="QD151">
        <v>165.13536080669581</v>
      </c>
      <c r="QE151">
        <v>220.84652398944436</v>
      </c>
      <c r="QF151">
        <v>39.033832721525258</v>
      </c>
    </row>
  </sheetData>
  <conditionalFormatting sqref="A1:C1 A2:A151 B2:B153 C2:C1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PC</dc:creator>
  <cp:lastModifiedBy>Lab PC</cp:lastModifiedBy>
  <dcterms:created xsi:type="dcterms:W3CDTF">2022-12-29T05:24:33Z</dcterms:created>
  <dcterms:modified xsi:type="dcterms:W3CDTF">2022-12-30T07:22:57Z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2022-12-30T07:22:51Z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e182ad68-4dd9-47fb-8930-761747d2ee36</vt:lpwstr>
  </property>
  <property fmtid="{D5CDD505-2E9C-101B-9397-08002B2CF9AE}" pid="8" name="MSIP_Label_0f488380-630a-4f55-a077-a19445e3f360_ContentBits">
    <vt:lpwstr>0</vt:lpwstr>
  </property>
</Properties>
</file>