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产品信息 Produk" sheetId="1" state="visible" r:id="rId1"/>
    <sheet name="填写说明 Petunjuk" sheetId="2" state="visible" r:id="rId2"/>
  </sheets>
  <definedNames>
    <definedName name="_xlnm._FilterDatabase" localSheetId="0" hidden="1">'产品信息 Produk'!$A$1:$S$1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7A6A2E"/>
      <sz val="10"/>
    </font>
    <font>
      <name val="Arial"/>
      <sz val="10"/>
    </font>
    <font>
      <name val="Arial"/>
      <b val="1"/>
      <color rgb="001D57E0"/>
      <sz val="14"/>
    </font>
    <font>
      <name val="Arial"/>
      <b val="1"/>
      <sz val="10"/>
    </font>
    <font>
      <name val="Arial"/>
      <b val="1"/>
      <color rgb="00111111"/>
      <sz val="12"/>
    </font>
    <font>
      <name val="Arial"/>
      <b val="1"/>
      <color rgb="00FFFFFF"/>
      <sz val="10"/>
    </font>
    <font>
      <name val="Arial"/>
      <b val="1"/>
      <color rgb="00D93025"/>
      <sz val="10"/>
    </font>
    <font>
      <name val="Arial"/>
      <color rgb="00111111"/>
      <sz val="10"/>
    </font>
  </fonts>
  <fills count="6">
    <fill>
      <patternFill/>
    </fill>
    <fill>
      <patternFill patternType="gray125"/>
    </fill>
    <fill>
      <patternFill patternType="solid">
        <fgColor rgb="00D93025"/>
      </patternFill>
    </fill>
    <fill>
      <patternFill patternType="solid">
        <fgColor rgb="001D57E0"/>
      </patternFill>
    </fill>
    <fill>
      <patternFill patternType="solid">
        <fgColor rgb="00FFF9E6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0" pivotButton="0" quotePrefix="0" xfId="0"/>
    <xf numFmtId="0" fontId="5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0" pivotButton="0" quotePrefix="0" xfId="0"/>
    <xf numFmtId="0" fontId="8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6" customWidth="1" min="4" max="4"/>
    <col width="24" customWidth="1" min="5" max="5"/>
    <col width="14" customWidth="1" min="6" max="6"/>
    <col width="10" customWidth="1" min="7" max="7"/>
    <col width="16" customWidth="1" min="8" max="8"/>
    <col width="16" customWidth="1" min="9" max="9"/>
    <col width="10" customWidth="1" min="10" max="10"/>
    <col width="12" customWidth="1" min="11" max="11"/>
    <col width="14" customWidth="1" min="12" max="12"/>
    <col width="12" customWidth="1" min="13" max="13"/>
    <col width="12" customWidth="1" min="14" max="14"/>
    <col width="16" customWidth="1" min="15" max="15"/>
    <col width="12" customWidth="1" min="16" max="16"/>
    <col width="18" customWidth="1" min="17" max="17"/>
    <col width="36" customWidth="1" min="18" max="18"/>
    <col width="36" customWidth="1" min="19" max="19"/>
  </cols>
  <sheetData>
    <row r="1" ht="34" customHeight="1">
      <c r="A1" s="1" t="inlineStr">
        <is>
          <t>品名 *
Nama Produk</t>
        </is>
      </c>
      <c r="B1" s="1" t="inlineStr">
        <is>
          <t>品类 *
Kategori</t>
        </is>
      </c>
      <c r="C1" s="2" t="inlineStr">
        <is>
          <t>品牌
Merek</t>
        </is>
      </c>
      <c r="D1" s="2" t="inlineStr">
        <is>
          <t>型号
Model / Tipe</t>
        </is>
      </c>
      <c r="E1" s="2" t="inlineStr">
        <is>
          <t>规格
Spesifikasi</t>
        </is>
      </c>
      <c r="F1" s="2" t="inlineStr">
        <is>
          <t>材质
Material</t>
        </is>
      </c>
      <c r="G1" s="2" t="inlineStr">
        <is>
          <t>单位
Satuan</t>
        </is>
      </c>
      <c r="H1" s="2" t="inlineStr">
        <is>
          <t>包装规格
Kemasan</t>
        </is>
      </c>
      <c r="I1" s="1" t="inlineStr">
        <is>
          <t>供货价 *
Harga (IDR)</t>
        </is>
      </c>
      <c r="J1" s="2" t="inlineStr">
        <is>
          <t>起订量
MOQ</t>
        </is>
      </c>
      <c r="K1" s="2" t="inlineStr">
        <is>
          <t>现货
Stok</t>
        </is>
      </c>
      <c r="L1" s="2" t="inlineStr">
        <is>
          <t>交期
Waktu Pengiriman</t>
        </is>
      </c>
      <c r="M1" s="2" t="inlineStr">
        <is>
          <t>产地
Asal Produk</t>
        </is>
      </c>
      <c r="N1" s="2" t="inlineStr">
        <is>
          <t>重量
Berat</t>
        </is>
      </c>
      <c r="O1" s="2" t="inlineStr">
        <is>
          <t>认证 / 标准
Sertifikasi</t>
        </is>
      </c>
      <c r="P1" s="2" t="inlineStr">
        <is>
          <t>质保期
Garansi</t>
        </is>
      </c>
      <c r="Q1" s="2" t="inlineStr">
        <is>
          <t>运费说明
Ongkir</t>
        </is>
      </c>
      <c r="R1" s="2" t="inlineStr">
        <is>
          <t>图片链接
Link Gambar</t>
        </is>
      </c>
      <c r="S1" s="2" t="inlineStr">
        <is>
          <t>描述
Deskripsi</t>
        </is>
      </c>
    </row>
    <row r="2">
      <c r="A2" s="3" t="inlineStr">
        <is>
          <t>【示例，可删】抛光瓷砖</t>
        </is>
      </c>
      <c r="B2" s="3" t="inlineStr">
        <is>
          <t>装饰材料</t>
        </is>
      </c>
      <c r="C2" s="3" t="inlineStr">
        <is>
          <t>Roman</t>
        </is>
      </c>
      <c r="D2" s="3" t="inlineStr">
        <is>
          <t>RG6060</t>
        </is>
      </c>
      <c r="E2" s="3" t="inlineStr">
        <is>
          <t>600×600mm / 亮面 / 米白</t>
        </is>
      </c>
      <c r="F2" s="3" t="inlineStr">
        <is>
          <t>瓷质</t>
        </is>
      </c>
      <c r="G2" s="3" t="inlineStr">
        <is>
          <t>箱</t>
        </is>
      </c>
      <c r="H2" s="3" t="inlineStr">
        <is>
          <t>4片/箱（1.44㎡）</t>
        </is>
      </c>
      <c r="I2" s="3" t="n">
        <v>185000</v>
      </c>
      <c r="J2" s="3" t="n">
        <v>50</v>
      </c>
      <c r="K2" s="3" t="inlineStr">
        <is>
          <t>有现货</t>
        </is>
      </c>
      <c r="L2" s="3" t="inlineStr">
        <is>
          <t>3-5天</t>
        </is>
      </c>
      <c r="M2" s="3" t="inlineStr">
        <is>
          <t>Indonesia</t>
        </is>
      </c>
      <c r="N2" s="3" t="inlineStr">
        <is>
          <t>28kg/箱</t>
        </is>
      </c>
      <c r="O2" s="3" t="inlineStr">
        <is>
          <t>SNI</t>
        </is>
      </c>
      <c r="P2" s="3" t="inlineStr">
        <is>
          <t>1年</t>
        </is>
      </c>
      <c r="Q2" s="3" t="inlineStr">
        <is>
          <t>雅加达含运，外岛另计</t>
        </is>
      </c>
      <c r="R2" s="3" t="inlineStr">
        <is>
          <t>https://example.com/a.jpg,https://example.com/b.jpg</t>
        </is>
      </c>
      <c r="S2" s="3" t="inlineStr">
        <is>
          <t>适用于客厅、卧室地面，耐磨防滑</t>
        </is>
      </c>
    </row>
    <row r="3">
      <c r="A3" s="4" t="n"/>
      <c r="B3" s="4" t="n"/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</row>
    <row r="4">
      <c r="A4" s="4" t="n"/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</row>
    <row r="7">
      <c r="A7" s="4" t="n"/>
      <c r="B7" s="4" t="n"/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</row>
    <row r="8">
      <c r="A8" s="4" t="n"/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</row>
    <row r="9">
      <c r="A9" s="4" t="n"/>
      <c r="B9" s="4" t="n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</row>
    <row r="10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</row>
    <row r="11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</row>
    <row r="12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</row>
    <row r="1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</row>
    <row r="14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</row>
    <row r="15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</row>
    <row r="16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</row>
    <row r="17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</row>
    <row r="18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</row>
    <row r="19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</row>
    <row r="20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</row>
    <row r="21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</row>
    <row r="22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</row>
    <row r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</row>
    <row r="24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</row>
    <row r="25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</row>
    <row r="26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</row>
    <row r="27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</row>
    <row r="28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</row>
    <row r="29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</row>
    <row r="30">
      <c r="A30" s="4" t="n"/>
      <c r="B30" s="4" t="n"/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</row>
    <row r="31">
      <c r="A31" s="4" t="n"/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</row>
    <row r="32">
      <c r="A32" s="4" t="n"/>
      <c r="B32" s="4" t="n"/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</row>
    <row r="33">
      <c r="A33" s="4" t="n"/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</row>
    <row r="34">
      <c r="A34" s="4" t="n"/>
      <c r="B34" s="4" t="n"/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</row>
    <row r="35">
      <c r="A35" s="4" t="n"/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</row>
    <row r="36">
      <c r="A36" s="4" t="n"/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</row>
    <row r="37">
      <c r="A37" s="4" t="n"/>
      <c r="B37" s="4" t="n"/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</row>
    <row r="38">
      <c r="A38" s="4" t="n"/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</row>
    <row r="39">
      <c r="A39" s="4" t="n"/>
      <c r="B39" s="4" t="n"/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</row>
    <row r="40">
      <c r="A40" s="4" t="n"/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</row>
    <row r="41">
      <c r="A41" s="4" t="n"/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</row>
    <row r="42">
      <c r="A42" s="4" t="n"/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</row>
    <row r="43">
      <c r="A43" s="4" t="n"/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</row>
    <row r="44">
      <c r="A44" s="4" t="n"/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</row>
    <row r="45">
      <c r="A45" s="4" t="n"/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</row>
    <row r="46">
      <c r="A46" s="4" t="n"/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</row>
    <row r="47">
      <c r="A47" s="4" t="n"/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</row>
    <row r="48">
      <c r="A48" s="4" t="n"/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</row>
    <row r="49">
      <c r="A49" s="4" t="n"/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</row>
    <row r="50">
      <c r="A50" s="4" t="n"/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</row>
    <row r="51">
      <c r="A51" s="4" t="n"/>
      <c r="B51" s="4" t="n"/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</row>
    <row r="52">
      <c r="A52" s="4" t="n"/>
      <c r="B52" s="4" t="n"/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</row>
    <row r="53">
      <c r="A53" s="4" t="n"/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</row>
    <row r="54">
      <c r="A54" s="4" t="n"/>
      <c r="B54" s="4" t="n"/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</row>
    <row r="55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</row>
    <row r="56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</row>
    <row r="57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</row>
    <row r="58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</row>
    <row r="59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</row>
    <row r="60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</row>
    <row r="61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</row>
    <row r="62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</row>
    <row r="6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</row>
    <row r="64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</row>
    <row r="65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</row>
    <row r="66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</row>
    <row r="67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</row>
    <row r="68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</row>
    <row r="69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</row>
    <row r="70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</row>
    <row r="71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</row>
    <row r="72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</row>
    <row r="7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</row>
    <row r="74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</row>
    <row r="75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</row>
    <row r="76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</row>
    <row r="77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</row>
    <row r="78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</row>
    <row r="79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</row>
    <row r="80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</row>
    <row r="81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</row>
    <row r="82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</row>
    <row r="8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</row>
    <row r="84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</row>
    <row r="85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</row>
    <row r="86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</row>
    <row r="87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</row>
    <row r="88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</row>
    <row r="89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</row>
    <row r="90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</row>
    <row r="91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</row>
    <row r="92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</row>
    <row r="9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</row>
    <row r="94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</row>
    <row r="95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</row>
    <row r="96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</row>
    <row r="97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</row>
    <row r="98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</row>
    <row r="99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</row>
    <row r="100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</row>
    <row r="101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</row>
    <row r="102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</row>
    <row r="10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</row>
    <row r="104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</row>
    <row r="105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</row>
    <row r="106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</row>
    <row r="107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</row>
    <row r="108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</row>
    <row r="109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</row>
    <row r="110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</row>
    <row r="111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</row>
    <row r="112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</row>
    <row r="11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</row>
    <row r="114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</row>
    <row r="115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</row>
    <row r="116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</row>
    <row r="117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</row>
    <row r="118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</row>
    <row r="119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</row>
    <row r="120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</row>
    <row r="12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</row>
    <row r="122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</row>
    <row r="1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</row>
    <row r="124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</row>
    <row r="125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</row>
    <row r="126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</row>
    <row r="127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</row>
    <row r="128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</row>
    <row r="129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</row>
    <row r="130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</row>
    <row r="13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</row>
    <row r="132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</row>
    <row r="13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</row>
    <row r="134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</row>
    <row r="135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</row>
    <row r="136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</row>
    <row r="137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</row>
    <row r="138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</row>
    <row r="139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</row>
    <row r="140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</row>
    <row r="14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</row>
    <row r="142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</row>
    <row r="14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</row>
    <row r="144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</row>
    <row r="145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</row>
    <row r="146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</row>
    <row r="147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</row>
    <row r="148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</row>
    <row r="149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</row>
    <row r="150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</row>
    <row r="15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</row>
    <row r="152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</row>
    <row r="15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</row>
    <row r="154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</row>
    <row r="155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</row>
    <row r="156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</row>
    <row r="157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</row>
    <row r="158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</row>
    <row r="159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</row>
    <row r="160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</row>
    <row r="16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</row>
    <row r="162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</row>
    <row r="163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</row>
    <row r="164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</row>
    <row r="165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</row>
    <row r="166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</row>
    <row r="167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</row>
    <row r="168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</row>
    <row r="169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</row>
    <row r="170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</row>
    <row r="17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</row>
    <row r="172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</row>
    <row r="173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</row>
    <row r="174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</row>
    <row r="175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</row>
    <row r="176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</row>
    <row r="177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</row>
    <row r="178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</row>
    <row r="179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</row>
    <row r="180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</row>
    <row r="18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</row>
    <row r="182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</row>
    <row r="183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</row>
    <row r="184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</row>
    <row r="185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</row>
    <row r="186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</row>
    <row r="187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</row>
    <row r="188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</row>
    <row r="189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</row>
    <row r="190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</row>
    <row r="19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</row>
    <row r="192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</row>
    <row r="193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</row>
    <row r="194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</row>
    <row r="195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</row>
    <row r="196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</row>
    <row r="197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</row>
    <row r="198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</row>
    <row r="199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</row>
    <row r="200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</row>
    <row r="20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</row>
    <row r="202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</row>
    <row r="203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</row>
    <row r="204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</row>
    <row r="205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</row>
    <row r="206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</row>
    <row r="207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</row>
    <row r="208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</row>
    <row r="209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</row>
    <row r="210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</row>
    <row r="21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</row>
    <row r="212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</row>
    <row r="213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</row>
    <row r="214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</row>
    <row r="215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</row>
    <row r="216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</row>
    <row r="217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</row>
    <row r="218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</row>
    <row r="219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</row>
    <row r="220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</row>
    <row r="22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</row>
    <row r="222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</row>
    <row r="223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</row>
    <row r="224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</row>
    <row r="225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</row>
    <row r="226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</row>
    <row r="227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</row>
    <row r="228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</row>
    <row r="229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</row>
    <row r="230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</row>
    <row r="23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</row>
    <row r="232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</row>
    <row r="233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</row>
    <row r="234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</row>
    <row r="235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</row>
    <row r="236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</row>
    <row r="237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</row>
    <row r="238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</row>
    <row r="239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</row>
    <row r="240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</row>
    <row r="24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</row>
    <row r="242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</row>
    <row r="243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</row>
    <row r="244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</row>
    <row r="245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</row>
    <row r="246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</row>
    <row r="247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</row>
    <row r="248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</row>
    <row r="249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</row>
    <row r="250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</row>
    <row r="25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</row>
    <row r="252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</row>
    <row r="253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</row>
    <row r="254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</row>
    <row r="255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</row>
    <row r="256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</row>
    <row r="257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</row>
    <row r="258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</row>
    <row r="259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</row>
    <row r="260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</row>
    <row r="26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</row>
    <row r="262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</row>
    <row r="263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</row>
    <row r="264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</row>
    <row r="265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</row>
    <row r="266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</row>
    <row r="267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</row>
    <row r="268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</row>
    <row r="269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</row>
    <row r="270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</row>
    <row r="27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</row>
    <row r="272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</row>
    <row r="273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</row>
    <row r="274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</row>
    <row r="275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</row>
    <row r="276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</row>
    <row r="277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</row>
    <row r="278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</row>
    <row r="279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</row>
    <row r="280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</row>
    <row r="28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</row>
    <row r="282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</row>
    <row r="283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</row>
    <row r="284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</row>
    <row r="285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</row>
    <row r="286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</row>
    <row r="287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</row>
    <row r="288">
      <c r="A288" s="4" t="n"/>
      <c r="B288" s="4" t="n"/>
      <c r="C288" s="4" t="n"/>
      <c r="D288" s="4" t="n"/>
      <c r="E288" s="4" t="n"/>
      <c r="F288" s="4" t="n"/>
      <c r="G288" s="4" t="n"/>
      <c r="H288" s="4" t="n"/>
      <c r="I288" s="4" t="n"/>
      <c r="J288" s="4" t="n"/>
      <c r="K288" s="4" t="n"/>
      <c r="L288" s="4" t="n"/>
      <c r="M288" s="4" t="n"/>
      <c r="N288" s="4" t="n"/>
      <c r="O288" s="4" t="n"/>
      <c r="P288" s="4" t="n"/>
      <c r="Q288" s="4" t="n"/>
      <c r="R288" s="4" t="n"/>
      <c r="S288" s="4" t="n"/>
    </row>
    <row r="289">
      <c r="A289" s="4" t="n"/>
      <c r="B289" s="4" t="n"/>
      <c r="C289" s="4" t="n"/>
      <c r="D289" s="4" t="n"/>
      <c r="E289" s="4" t="n"/>
      <c r="F289" s="4" t="n"/>
      <c r="G289" s="4" t="n"/>
      <c r="H289" s="4" t="n"/>
      <c r="I289" s="4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</row>
    <row r="290">
      <c r="A290" s="4" t="n"/>
      <c r="B290" s="4" t="n"/>
      <c r="C290" s="4" t="n"/>
      <c r="D290" s="4" t="n"/>
      <c r="E290" s="4" t="n"/>
      <c r="F290" s="4" t="n"/>
      <c r="G290" s="4" t="n"/>
      <c r="H290" s="4" t="n"/>
      <c r="I290" s="4" t="n"/>
      <c r="J290" s="4" t="n"/>
      <c r="K290" s="4" t="n"/>
      <c r="L290" s="4" t="n"/>
      <c r="M290" s="4" t="n"/>
      <c r="N290" s="4" t="n"/>
      <c r="O290" s="4" t="n"/>
      <c r="P290" s="4" t="n"/>
      <c r="Q290" s="4" t="n"/>
      <c r="R290" s="4" t="n"/>
      <c r="S290" s="4" t="n"/>
    </row>
    <row r="291">
      <c r="A291" s="4" t="n"/>
      <c r="B291" s="4" t="n"/>
      <c r="C291" s="4" t="n"/>
      <c r="D291" s="4" t="n"/>
      <c r="E291" s="4" t="n"/>
      <c r="F291" s="4" t="n"/>
      <c r="G291" s="4" t="n"/>
      <c r="H291" s="4" t="n"/>
      <c r="I291" s="4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</row>
    <row r="292">
      <c r="A292" s="4" t="n"/>
      <c r="B292" s="4" t="n"/>
      <c r="C292" s="4" t="n"/>
      <c r="D292" s="4" t="n"/>
      <c r="E292" s="4" t="n"/>
      <c r="F292" s="4" t="n"/>
      <c r="G292" s="4" t="n"/>
      <c r="H292" s="4" t="n"/>
      <c r="I292" s="4" t="n"/>
      <c r="J292" s="4" t="n"/>
      <c r="K292" s="4" t="n"/>
      <c r="L292" s="4" t="n"/>
      <c r="M292" s="4" t="n"/>
      <c r="N292" s="4" t="n"/>
      <c r="O292" s="4" t="n"/>
      <c r="P292" s="4" t="n"/>
      <c r="Q292" s="4" t="n"/>
      <c r="R292" s="4" t="n"/>
      <c r="S292" s="4" t="n"/>
    </row>
    <row r="293">
      <c r="A293" s="4" t="n"/>
      <c r="B293" s="4" t="n"/>
      <c r="C293" s="4" t="n"/>
      <c r="D293" s="4" t="n"/>
      <c r="E293" s="4" t="n"/>
      <c r="F293" s="4" t="n"/>
      <c r="G293" s="4" t="n"/>
      <c r="H293" s="4" t="n"/>
      <c r="I293" s="4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</row>
    <row r="294">
      <c r="A294" s="4" t="n"/>
      <c r="B294" s="4" t="n"/>
      <c r="C294" s="4" t="n"/>
      <c r="D294" s="4" t="n"/>
      <c r="E294" s="4" t="n"/>
      <c r="F294" s="4" t="n"/>
      <c r="G294" s="4" t="n"/>
      <c r="H294" s="4" t="n"/>
      <c r="I294" s="4" t="n"/>
      <c r="J294" s="4" t="n"/>
      <c r="K294" s="4" t="n"/>
      <c r="L294" s="4" t="n"/>
      <c r="M294" s="4" t="n"/>
      <c r="N294" s="4" t="n"/>
      <c r="O294" s="4" t="n"/>
      <c r="P294" s="4" t="n"/>
      <c r="Q294" s="4" t="n"/>
      <c r="R294" s="4" t="n"/>
      <c r="S294" s="4" t="n"/>
    </row>
    <row r="295">
      <c r="A295" s="4" t="n"/>
      <c r="B295" s="4" t="n"/>
      <c r="C295" s="4" t="n"/>
      <c r="D295" s="4" t="n"/>
      <c r="E295" s="4" t="n"/>
      <c r="F295" s="4" t="n"/>
      <c r="G295" s="4" t="n"/>
      <c r="H295" s="4" t="n"/>
      <c r="I295" s="4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</row>
    <row r="296">
      <c r="A296" s="4" t="n"/>
      <c r="B296" s="4" t="n"/>
      <c r="C296" s="4" t="n"/>
      <c r="D296" s="4" t="n"/>
      <c r="E296" s="4" t="n"/>
      <c r="F296" s="4" t="n"/>
      <c r="G296" s="4" t="n"/>
      <c r="H296" s="4" t="n"/>
      <c r="I296" s="4" t="n"/>
      <c r="J296" s="4" t="n"/>
      <c r="K296" s="4" t="n"/>
      <c r="L296" s="4" t="n"/>
      <c r="M296" s="4" t="n"/>
      <c r="N296" s="4" t="n"/>
      <c r="O296" s="4" t="n"/>
      <c r="P296" s="4" t="n"/>
      <c r="Q296" s="4" t="n"/>
      <c r="R296" s="4" t="n"/>
      <c r="S296" s="4" t="n"/>
    </row>
    <row r="297">
      <c r="A297" s="4" t="n"/>
      <c r="B297" s="4" t="n"/>
      <c r="C297" s="4" t="n"/>
      <c r="D297" s="4" t="n"/>
      <c r="E297" s="4" t="n"/>
      <c r="F297" s="4" t="n"/>
      <c r="G297" s="4" t="n"/>
      <c r="H297" s="4" t="n"/>
      <c r="I297" s="4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</row>
    <row r="298">
      <c r="A298" s="4" t="n"/>
      <c r="B298" s="4" t="n"/>
      <c r="C298" s="4" t="n"/>
      <c r="D298" s="4" t="n"/>
      <c r="E298" s="4" t="n"/>
      <c r="F298" s="4" t="n"/>
      <c r="G298" s="4" t="n"/>
      <c r="H298" s="4" t="n"/>
      <c r="I298" s="4" t="n"/>
      <c r="J298" s="4" t="n"/>
      <c r="K298" s="4" t="n"/>
      <c r="L298" s="4" t="n"/>
      <c r="M298" s="4" t="n"/>
      <c r="N298" s="4" t="n"/>
      <c r="O298" s="4" t="n"/>
      <c r="P298" s="4" t="n"/>
      <c r="Q298" s="4" t="n"/>
      <c r="R298" s="4" t="n"/>
      <c r="S298" s="4" t="n"/>
    </row>
    <row r="299">
      <c r="A299" s="4" t="n"/>
      <c r="B299" s="4" t="n"/>
      <c r="C299" s="4" t="n"/>
      <c r="D299" s="4" t="n"/>
      <c r="E299" s="4" t="n"/>
      <c r="F299" s="4" t="n"/>
      <c r="G299" s="4" t="n"/>
      <c r="H299" s="4" t="n"/>
      <c r="I299" s="4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</row>
    <row r="300">
      <c r="A300" s="4" t="n"/>
      <c r="B300" s="4" t="n"/>
      <c r="C300" s="4" t="n"/>
      <c r="D300" s="4" t="n"/>
      <c r="E300" s="4" t="n"/>
      <c r="F300" s="4" t="n"/>
      <c r="G300" s="4" t="n"/>
      <c r="H300" s="4" t="n"/>
      <c r="I300" s="4" t="n"/>
      <c r="J300" s="4" t="n"/>
      <c r="K300" s="4" t="n"/>
      <c r="L300" s="4" t="n"/>
      <c r="M300" s="4" t="n"/>
      <c r="N300" s="4" t="n"/>
      <c r="O300" s="4" t="n"/>
      <c r="P300" s="4" t="n"/>
      <c r="Q300" s="4" t="n"/>
      <c r="R300" s="4" t="n"/>
      <c r="S300" s="4" t="n"/>
    </row>
    <row r="301">
      <c r="A301" s="4" t="n"/>
      <c r="B301" s="4" t="n"/>
      <c r="C301" s="4" t="n"/>
      <c r="D301" s="4" t="n"/>
      <c r="E301" s="4" t="n"/>
      <c r="F301" s="4" t="n"/>
      <c r="G301" s="4" t="n"/>
      <c r="H301" s="4" t="n"/>
      <c r="I301" s="4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</row>
    <row r="302">
      <c r="A302" s="4" t="n"/>
      <c r="B302" s="4" t="n"/>
      <c r="C302" s="4" t="n"/>
      <c r="D302" s="4" t="n"/>
      <c r="E302" s="4" t="n"/>
      <c r="F302" s="4" t="n"/>
      <c r="G302" s="4" t="n"/>
      <c r="H302" s="4" t="n"/>
      <c r="I302" s="4" t="n"/>
      <c r="J302" s="4" t="n"/>
      <c r="K302" s="4" t="n"/>
      <c r="L302" s="4" t="n"/>
      <c r="M302" s="4" t="n"/>
      <c r="N302" s="4" t="n"/>
      <c r="O302" s="4" t="n"/>
      <c r="P302" s="4" t="n"/>
      <c r="Q302" s="4" t="n"/>
      <c r="R302" s="4" t="n"/>
      <c r="S302" s="4" t="n"/>
    </row>
  </sheetData>
  <autoFilter ref="A1:S1"/>
  <dataValidations count="4">
    <dataValidation sqref="B2:B302" showDropDown="0" showInputMessage="0" showErrorMessage="0" allowBlank="1" errorTitle="无效值" error="请从下拉选择" type="list">
      <formula1>"安全防护,电工电气,卫浴照明,五金紧固,工具耗材,给水排水,消防暖通,防水保温,装饰材料,日杂用品,建筑钢材,机械设备,办公用品"</formula1>
    </dataValidation>
    <dataValidation sqref="G2:G302" showDropDown="0" showInputMessage="0" showErrorMessage="0" allowBlank="1" errorTitle="无效值" error="请从下拉选择" type="list">
      <formula1>"件,个,套,箱,袋,包,桶,卷,根,支,张,块,片,米,平方米,立方米,吨,公斤,升"</formula1>
    </dataValidation>
    <dataValidation sqref="K2:K302" showDropDown="0" showInputMessage="0" showErrorMessage="0" allowBlank="1" errorTitle="无效值" error="请从下拉选择" type="list">
      <formula1>"有现货,需订货,可定制"</formula1>
    </dataValidation>
    <dataValidation sqref="I2:I302" showDropDown="0" showInputMessage="0" showErrorMessage="0" allowBlank="1" errorTitle="无效价格" error="供货价只填数字，大于 0" type="decimal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供应商产品信息收集表</t>
        </is>
      </c>
    </row>
    <row r="2">
      <c r="A2" s="5" t="inlineStr">
        <is>
          <t>Formulir Pengumpulan Informasi Produk Pemasok</t>
        </is>
      </c>
    </row>
    <row r="4" ht="36" customHeight="1">
      <c r="A4" s="6" t="inlineStr">
        <is>
          <t>用途 / Tujuan</t>
        </is>
      </c>
      <c r="B4" s="7" t="inlineStr">
        <is>
          <t>请在「产品信息 Produk」页逐行填写贵司可供应的产品。填完后交给星选对接人，或登录供应商门户用「Excel 导入」自助上传。
Isi produk yang dapat Anda pasok di sheet「产品信息 Produk」, satu baris satu produk. Kirim ke PIC Xingxuan atau unggah sendiri lewat portal pemasok.</t>
        </is>
      </c>
    </row>
    <row r="5" ht="36" customHeight="1">
      <c r="A5" s="6" t="inlineStr">
        <is>
          <t>必填项 / Wajib</t>
        </is>
      </c>
      <c r="B5" s="7" t="inlineStr">
        <is>
          <t>带 * 的三列必填：品名、品类、供货价。缺任何一项该行会被跳过。
Kolom bertanda * wajib diisi: Nama Produk, Kategori, Harga. Baris tanpa salah satunya akan dilewati.</t>
        </is>
      </c>
    </row>
    <row r="6" ht="36" customHeight="1">
      <c r="A6" s="6" t="inlineStr">
        <is>
          <t>价格 / Harga</t>
        </is>
      </c>
      <c r="B6" s="7" t="inlineStr">
        <is>
          <t>供货价 = 给星选的价格，印尼盾（IDR），未税，只填数字（如 185000），不要加逗号、Rp 或「万」。
Harga adalah harga ke Xingxuan, dalam IDR, belum termasuk pajak, angka saja.</t>
        </is>
      </c>
    </row>
    <row r="7" ht="36" customHeight="1">
      <c r="A7" s="6" t="inlineStr">
        <is>
          <t>表头 / Judul</t>
        </is>
      </c>
      <c r="B7" s="7" t="inlineStr">
        <is>
          <t>请不要修改或删除第一行表头，也不要调换列顺序，系统按表头识别。可以删掉示例行。
Jangan mengubah / menghapus baris judul atau mengubah urutan kolom. Baris contoh boleh dihapus.</t>
        </is>
      </c>
    </row>
    <row r="8" ht="36" customHeight="1">
      <c r="A8" s="6" t="inlineStr">
        <is>
          <t>图片 / Gambar</t>
        </is>
      </c>
      <c r="B8" s="7" t="inlineStr">
        <is>
          <t>「图片链接」填公网可访问的 URL，多张用英文逗号分隔。也可以先不填，导入后在门户里逐个上传。
Isi URL gambar yang dapat diakses publik, pisahkan dengan koma. Boleh dikosongkan dan diunggah nanti.</t>
        </is>
      </c>
    </row>
    <row r="9" ht="36" customHeight="1">
      <c r="A9" s="6" t="inlineStr">
        <is>
          <t>一行一品 / Satu baris satu produk</t>
        </is>
      </c>
      <c r="B9" s="7" t="inlineStr">
        <is>
          <t>同一产品不同规格（如 600×600 和 800×800）请分成两行，不要写在一格里。
Produk yang sama dengan spesifikasi berbeda diisi di baris terpisah.</t>
        </is>
      </c>
    </row>
    <row r="11" ht="30" customHeight="1">
      <c r="A11" s="6" t="inlineStr">
        <is>
          <t>品类清单 / Daftar Kategori</t>
        </is>
      </c>
      <c r="B11" s="7" t="inlineStr">
        <is>
          <t>安全防护　电工电气　卫浴照明　五金紧固　工具耗材　给水排水　消防暖通　防水保温　装饰材料　日杂用品　建筑钢材　机械设备　办公用品</t>
        </is>
      </c>
    </row>
    <row r="12" ht="30" customHeight="1">
      <c r="A12" s="6" t="inlineStr">
        <is>
          <t>单位 / Satuan</t>
        </is>
      </c>
      <c r="B12" s="7" t="inlineStr">
        <is>
          <t>件　个　套　箱　袋　包　桶　卷　根　支　张　块　片　米　平方米　立方米　吨　公斤　升</t>
        </is>
      </c>
    </row>
    <row r="13" ht="30" customHeight="1">
      <c r="A13" s="6" t="inlineStr">
        <is>
          <t>现货 / Stok</t>
        </is>
      </c>
      <c r="B13" s="7" t="inlineStr">
        <is>
          <t>有现货　需订货　可定制</t>
        </is>
      </c>
    </row>
    <row r="15">
      <c r="A15" s="8" t="inlineStr">
        <is>
          <t>各列说明 / Keterangan Kolom</t>
        </is>
      </c>
    </row>
    <row r="16">
      <c r="A16" s="9" t="inlineStr">
        <is>
          <t>列名 / Kolom</t>
        </is>
      </c>
      <c r="B16" s="9" t="inlineStr">
        <is>
          <t>怎么填 / Cara mengisi</t>
        </is>
      </c>
    </row>
    <row r="17">
      <c r="A17" s="10" t="inlineStr">
        <is>
          <t>品名 * Nama Produk</t>
        </is>
      </c>
      <c r="B17" s="11" t="inlineStr">
        <is>
          <t>产品名称，不含数量和单位。如「抛光瓷砖」「PVC 给水管」</t>
        </is>
      </c>
    </row>
    <row r="18">
      <c r="A18" s="10" t="inlineStr">
        <is>
          <t>品类 * Kategori</t>
        </is>
      </c>
      <c r="B18" s="11" t="inlineStr">
        <is>
          <t>从下拉选一个大类，见「填写说明」页的品类表</t>
        </is>
      </c>
    </row>
    <row r="19">
      <c r="A19" s="12" t="inlineStr">
        <is>
          <t>品牌 Merek</t>
        </is>
      </c>
      <c r="B19" s="11" t="inlineStr">
        <is>
          <t>产品品牌，无品牌填「无」</t>
        </is>
      </c>
    </row>
    <row r="20">
      <c r="A20" s="12" t="inlineStr">
        <is>
          <t>型号 Model / Tipe</t>
        </is>
      </c>
      <c r="B20" s="11" t="inlineStr">
        <is>
          <t>厂家型号或货号</t>
        </is>
      </c>
    </row>
    <row r="21">
      <c r="A21" s="12" t="inlineStr">
        <is>
          <t>规格 Spesifikasi</t>
        </is>
      </c>
      <c r="B21" s="11" t="inlineStr">
        <is>
          <t>尺寸 / 功率 / 颜色 / 厚度等关键参数，多项用「/」分隔</t>
        </is>
      </c>
    </row>
    <row r="22">
      <c r="A22" s="12" t="inlineStr">
        <is>
          <t>材质 Material</t>
        </is>
      </c>
      <c r="B22" s="11" t="inlineStr">
        <is>
          <t>主要材质，如 瓷质 / PVC / 304不锈钢 / 镀锌钢</t>
        </is>
      </c>
    </row>
    <row r="23">
      <c r="A23" s="12" t="inlineStr">
        <is>
          <t>单位 Satuan</t>
        </is>
      </c>
      <c r="B23" s="11" t="inlineStr">
        <is>
          <t>报价对应的计量单位，从下拉选</t>
        </is>
      </c>
    </row>
    <row r="24">
      <c r="A24" s="12" t="inlineStr">
        <is>
          <t>包装规格 Kemasan</t>
        </is>
      </c>
      <c r="B24" s="11" t="inlineStr">
        <is>
          <t>一个销售单位里装多少，如「4片/箱」「50kg/袋」</t>
        </is>
      </c>
    </row>
    <row r="25">
      <c r="A25" s="10" t="inlineStr">
        <is>
          <t>供货价 * Harga (IDR)</t>
        </is>
      </c>
      <c r="B25" s="11" t="inlineStr">
        <is>
          <t>给星选的供货价，印尼盾，未税，只填数字不要加逗号或 Rp</t>
        </is>
      </c>
    </row>
    <row r="26">
      <c r="A26" s="12" t="inlineStr">
        <is>
          <t>起订量 MOQ</t>
        </is>
      </c>
      <c r="B26" s="11" t="inlineStr">
        <is>
          <t>最少订购多少个「单位」，不限填 1</t>
        </is>
      </c>
    </row>
    <row r="27">
      <c r="A27" s="12" t="inlineStr">
        <is>
          <t>现货 Stok</t>
        </is>
      </c>
      <c r="B27" s="11" t="inlineStr">
        <is>
          <t>从下拉选：有现货 / 需订货 / 可定制</t>
        </is>
      </c>
    </row>
    <row r="28">
      <c r="A28" s="12" t="inlineStr">
        <is>
          <t>交期 Waktu Pengiriman</t>
        </is>
      </c>
      <c r="B28" s="11" t="inlineStr">
        <is>
          <t>下单后多久能发货，如「3-5天」「现货当天」「15天」</t>
        </is>
      </c>
    </row>
    <row r="29">
      <c r="A29" s="12" t="inlineStr">
        <is>
          <t>产地 Asal Produk</t>
        </is>
      </c>
      <c r="B29" s="11" t="inlineStr">
        <is>
          <t>生产地，国家或城市</t>
        </is>
      </c>
    </row>
    <row r="30">
      <c r="A30" s="12" t="inlineStr">
        <is>
          <t>重量 Berat</t>
        </is>
      </c>
      <c r="B30" s="11" t="inlineStr">
        <is>
          <t>单个销售单位的重量，带单位，如「28kg/箱」</t>
        </is>
      </c>
    </row>
    <row r="31">
      <c r="A31" s="12" t="inlineStr">
        <is>
          <t>认证 / 标准 Sertifikasi</t>
        </is>
      </c>
      <c r="B31" s="11" t="inlineStr">
        <is>
          <t>SNI / ISO / CE 等，多个用「/」分隔，无则留空</t>
        </is>
      </c>
    </row>
    <row r="32">
      <c r="A32" s="12" t="inlineStr">
        <is>
          <t>质保期 Garansi</t>
        </is>
      </c>
      <c r="B32" s="11" t="inlineStr">
        <is>
          <t>如「1年」「3年」，无则留空</t>
        </is>
      </c>
    </row>
    <row r="33">
      <c r="A33" s="12" t="inlineStr">
        <is>
          <t>运费说明 Ongkir</t>
        </is>
      </c>
      <c r="B33" s="11" t="inlineStr">
        <is>
          <t>含运 / 不含运 / 雅加达区域包邮 等</t>
        </is>
      </c>
    </row>
    <row r="34">
      <c r="A34" s="12" t="inlineStr">
        <is>
          <t>图片链接 Link Gambar</t>
        </is>
      </c>
      <c r="B34" s="11" t="inlineStr">
        <is>
          <t>产品图 URL，多张用英文逗号分隔；系统会自动下载入库</t>
        </is>
      </c>
    </row>
    <row r="35">
      <c r="A35" s="12" t="inlineStr">
        <is>
          <t>描述 Deskripsi</t>
        </is>
      </c>
      <c r="B35" s="11" t="inlineStr">
        <is>
          <t>其他需要说明的：用途 / 优势 / 注意事项</t>
        </is>
      </c>
    </row>
  </sheetData>
  <mergeCells count="3">
    <mergeCell ref="A2:B2"/>
    <mergeCell ref="A1:B1"/>
    <mergeCell ref="A15:B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2026-09-14T09:22:21Z</dcterms:created>
  <dcterms:modified xsi:type="dcterms:W3CDTF">2026-09-14T09:22:21Z</dcterms:modified>
</cp:coreProperties>
</file>