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5895d8220e41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ịch nội dung" sheetId="1" r:id="R35e79bc2b74d49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hh:mm"/>
  </x:numFmts>
  <x:fonts count="6">
    <x:font>
      <x:sz val="11"/>
      <x:name val="Carlito"/>
    </x:font>
    <x:font>
      <x:b/>
      <x:sz val="16"/>
      <x:color rgb="FFFFFDF8"/>
      <x:name val="Carlito"/>
    </x:font>
    <x:font>
      <x:sz val="10"/>
      <x:color rgb="FF596253"/>
      <x:name val="Carlito"/>
    </x:font>
    <x:font>
      <x:i/>
      <x:sz val="9"/>
      <x:color rgb="FF7B6A36"/>
      <x:name val="Carlito"/>
    </x:font>
    <x:font>
      <x:b/>
      <x:sz val="10"/>
      <x:color rgb="FFFFFFFF"/>
      <x:name val="Carlito"/>
    </x:font>
    <x:font>
      <x:sz val="10"/>
      <x:color rgb="FF3D4638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465440"/>
      </x:patternFill>
    </x:fill>
    <x:fill>
      <x:patternFill patternType="solid">
        <x:fgColor rgb="FFF2EEE4"/>
      </x:patternFill>
    </x:fill>
    <x:fill>
      <x:patternFill patternType="solid">
        <x:fgColor rgb="FFFFF8E2"/>
      </x:patternFill>
    </x:fill>
    <x:fill>
      <x:patternFill patternType="solid">
        <x:fgColor rgb="FF596B50"/>
      </x:patternFill>
    </x:fill>
    <x:fill>
      <x:patternFill patternType="solid">
        <x:fgColor rgb="FFFFFDF8"/>
      </x:patternFill>
    </x:fill>
    <x:fill>
      <x:patternFill patternType="solid">
        <x:fgColor rgb="FFF7F3EA"/>
      </x:patternFill>
    </x:fill>
  </x:fills>
  <x:borders count="3">
    <x:border/>
    <x:border>
      <x:left style="thin">
        <x:color rgb="FFD9DED5"/>
      </x:left>
      <x:right style="thin">
        <x:color rgb="FFD9DED5"/>
      </x:right>
      <x:top style="thin">
        <x:color rgb="FFD9DED5"/>
      </x:top>
      <x:bottom style="thin">
        <x:color rgb="FFD9DED5"/>
      </x:bottom>
    </x:border>
    <x:border>
      <x:left style="thin">
        <x:color rgb="FFE0E4DC"/>
      </x:left>
      <x:right style="thin">
        <x:color rgb="FFE0E4DC"/>
      </x:right>
      <x:top style="thin">
        <x:color rgb="FFE0E4DC"/>
      </x:top>
      <x:bottom style="thin">
        <x:color rgb="FFE0E4DC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vertical="center" wrapText="1"/>
    </x:xf>
    <x:xf numFmtId="0" fontId="5" fillId="7" borderId="2" xfId="0" applyNumberFormat="1" applyFont="1" applyFill="1" applyBorder="1" applyAlignment="1">
      <x:alignment vertical="center" wrapText="1"/>
    </x:xf>
    <x:xf numFmtId="0" fontId="5" fillId="7" borderId="2" xfId="0" applyNumberFormat="1" applyFont="1" applyFill="1" applyBorder="1" applyAlignment="1">
      <x:alignment horizontal="center" vertical="center" wrapText="1"/>
    </x:xf>
    <x:xf numFmtId="0" fontId="5" fillId="6" borderId="2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200" fontId="5" fillId="7" borderId="2" xfId="0" applyNumberFormat="1" applyFont="1" applyFill="1" applyBorder="1" applyAlignment="1">
      <x:alignment horizontal="center" vertical="center" wrapText="1"/>
    </x:xf>
    <x:xf numFmtId="200" fontId="5" fillId="6" borderId="2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horizontal="center"/>
    </x:xf>
    <x:xf numFmtId="201" fontId="5" fillId="7" borderId="2" xfId="0" applyNumberFormat="1" applyFont="1" applyFill="1" applyBorder="1" applyAlignment="1">
      <x:alignment horizontal="center" vertical="center" wrapText="1"/>
    </x:xf>
    <x:xf numFmtId="201" fontId="5" fillId="6" borderId="2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a98f7ec4bb444a" /><Relationship Type="http://schemas.openxmlformats.org/officeDocument/2006/relationships/theme" Target="/xl/theme/theme1.xml" Id="Rb2aa3457dff644f1" /><Relationship Type="http://schemas.openxmlformats.org/officeDocument/2006/relationships/sharedStrings" Target="/xl/sharedStrings.xml" Id="R401e7d022a4e404f" /><Relationship Type="http://schemas.openxmlformats.org/officeDocument/2006/relationships/worksheet" Target="/xl/worksheets/sheet1.xml" Id="R35e79bc2b74d4994" /></Relationships>
</file>

<file path=xl/tables/table1.xml><?xml version="1.0" encoding="utf-8"?>
<x:table xmlns:x="http://schemas.openxmlformats.org/spreadsheetml/2006/main" id="1" name="LichNoiDungMau" displayName="LichNoiDungMau" ref="A5:J12" headerRowCount="1" totalsRowCount="0" totalsRowShown="0">
  <x:tableColumns count="10">
    <x:tableColumn id="1" name="STT"/>
    <x:tableColumn id="2" name="Ngày đăng"/>
    <x:tableColumn id="3" name="Giờ đăng"/>
    <x:tableColumn id="4" name="Chủ đề/tiêu đề SEO"/>
    <x:tableColumn id="5" name="Từ khóa chính"/>
    <x:tableColumn id="6" name="Cụm nội dung"/>
    <x:tableColumn id="7" name="Loại bài"/>
    <x:tableColumn id="8" name="Số từ gợi ý"/>
    <x:tableColumn id="9" name="Trang đích chính/Hành động"/>
    <x:tableColumn id="10" name="Trạng thá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c566c59df1a4365" /></Relationships>
</file>

<file path=xl/worksheets/sheet1.xml><?xml version="1.0" encoding="utf-8"?>
<x:worksheet xmlns:x="http://schemas.openxmlformats.org/spreadsheetml/2006/main">
  <x:sheetPr>
    <x:tabColor rgb="FF53634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" hidden="0" customWidth="1"/>
    <x:col min="2" max="2" width="13" hidden="0" customWidth="1"/>
    <x:col min="3" max="3" width="11" hidden="0" customWidth="1"/>
    <x:col min="4" max="4" width="36" hidden="0" customWidth="1"/>
    <x:col min="5" max="5" width="24" hidden="0" customWidth="1"/>
    <x:col min="6" max="6" width="23" hidden="0" customWidth="1"/>
    <x:col min="7" max="7" width="20" hidden="0" customWidth="1"/>
    <x:col min="8" max="8" width="17" hidden="0" customWidth="1"/>
    <x:col min="9" max="9" width="29" hidden="0" customWidth="1"/>
    <x:col min="10" max="10" width="15" hidden="0" customWidth="1"/>
  </x:cols>
  <x:sheetData>
    <x:row r="1" ht="34" customHeight="1">
      <x:c r="A1" s="4" t="str">
        <x:v>MẪU IMPORT LỊCH NỘI DUNG AI — MIÊN SPA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0" customHeight="1">
      <x:c r="A2" s="8" t="str">
        <x:v>Giữ nguyên hàng tiêu đề. Mỗi dòng là một bài; xóa các dòng ví dụ rồi nhập nội dung của bạn. Ngày và giờ đăng có thể để trống.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3" ht="24" customHeight="1">
      <x:c r="A3" s="11" t="str">
        <x:v>Mẹo: dùng định dạng ngày dd/mm/yyyy, giờ hh:mm và không vượt quá 500 bài trong một lần import.</x:v>
      </x:c>
      <x:c r="B3" s="11"/>
      <x:c r="C3" s="11"/>
      <x:c r="D3" s="11"/>
      <x:c r="E3" s="11"/>
      <x:c r="F3" s="11"/>
      <x:c r="G3" s="11"/>
      <x:c r="H3" s="11"/>
      <x:c r="I3" s="11"/>
      <x:c r="J3" s="11"/>
    </x:row>
    <x:row r="5" ht="34" customHeight="1">
      <x:c r="A5" s="17" t="str">
        <x:v>STT</x:v>
      </x:c>
      <x:c r="B5" s="17" t="str">
        <x:v>Ngày đăng</x:v>
      </x:c>
      <x:c r="C5" s="17" t="str">
        <x:v>Giờ đăng</x:v>
      </x:c>
      <x:c r="D5" s="17" t="str">
        <x:v>Chủ đề/tiêu đề SEO</x:v>
      </x:c>
      <x:c r="E5" s="17" t="str">
        <x:v>Từ khóa chính</x:v>
      </x:c>
      <x:c r="F5" s="17" t="str">
        <x:v>Cụm nội dung</x:v>
      </x:c>
      <x:c r="G5" s="17" t="str">
        <x:v>Loại bài</x:v>
      </x:c>
      <x:c r="H5" s="17" t="str">
        <x:v>Số từ gợi ý</x:v>
      </x:c>
      <x:c r="I5" s="17" t="str">
        <x:v>Trang đích chính/Hành động</x:v>
      </x:c>
      <x:c r="J5" s="17" t="str">
        <x:v>Trạng thái</x:v>
      </x:c>
    </x:row>
    <x:row r="6" ht="40" customHeight="1">
      <x:c r="A6" s="24" t="n">
        <x:v>1</x:v>
      </x:c>
      <x:c r="B6" s="27" t="n">
        <x:v>46280</x:v>
      </x:c>
      <x:c r="C6" s="30" t="n">
        <x:v>0.375</x:v>
      </x:c>
      <x:c r="D6" s="23" t="str">
        <x:v>5 cách thả lỏng vai gáy sau giờ làm</x:v>
      </x:c>
      <x:c r="E6" s="23" t="str">
        <x:v>thả lỏng vai gáy</x:v>
      </x:c>
      <x:c r="F6" s="23" t="str">
        <x:v>Phục hồi sau giờ làm</x:v>
      </x:c>
      <x:c r="G6" s="23" t="str">
        <x:v>Hướng dẫn</x:v>
      </x:c>
      <x:c r="H6" s="24" t="str">
        <x:v>900–1.200</x:v>
      </x:c>
      <x:c r="I6" s="23" t="str">
        <x:v>/lieu-trinh</x:v>
      </x:c>
      <x:c r="J6" s="24" t="str">
        <x:v>Chưa viết</x:v>
      </x:c>
    </x:row>
    <x:row r="7" ht="40" customHeight="1">
      <x:c r="A7" s="24" t="n">
        <x:v>2</x:v>
      </x:c>
      <x:c r="B7" s="27" t="n">
        <x:v>46282</x:v>
      </x:c>
      <x:c r="C7" s="30" t="n">
        <x:v>0.625</x:v>
      </x:c>
      <x:c r="D7" s="23" t="str">
        <x:v>Chu trình chăm sóc da tối giản cho người bận rộn</x:v>
      </x:c>
      <x:c r="E7" s="23" t="str">
        <x:v>chăm sóc da tối giản</x:v>
      </x:c>
      <x:c r="F7" s="23" t="str">
        <x:v>Chăm sóc tại nhà</x:v>
      </x:c>
      <x:c r="G7" s="23" t="str">
        <x:v>Bài SEO</x:v>
      </x:c>
      <x:c r="H7" s="24" t="str">
        <x:v>1.100–1.500</x:v>
      </x:c>
      <x:c r="I7" s="23" t="str">
        <x:v>/san-pham</x:v>
      </x:c>
      <x:c r="J7" s="24" t="str">
        <x:v>Chưa viết</x:v>
      </x:c>
    </x:row>
    <x:row r="8" ht="40" customHeight="1">
      <x:c r="A8" s="24" t="n">
        <x:v>3</x:v>
      </x:c>
      <x:c r="B8" s="27" t="n">
        <x:v>46284</x:v>
      </x:c>
      <x:c r="C8" s="30" t="n">
        <x:v>0.8125</x:v>
      </x:c>
      <x:c r="D8" s="23" t="str">
        <x:v>Khi nào cơ thể cần một ngày nghỉ?</x:v>
      </x:c>
      <x:c r="E8" s="23" t="str">
        <x:v>dấu hiệu cơ thể cần nghỉ ngơi</x:v>
      </x:c>
      <x:c r="F8" s="23" t="str">
        <x:v>Hiểu về cơ thể</x:v>
      </x:c>
      <x:c r="G8" s="23" t="str">
        <x:v>Chia sẻ</x:v>
      </x:c>
      <x:c r="H8" s="24" t="str">
        <x:v>700–900</x:v>
      </x:c>
      <x:c r="I8" s="23" t="str">
        <x:v>/dat-lich</x:v>
      </x:c>
      <x:c r="J8" s="24" t="str">
        <x:v>Chưa viết</x:v>
      </x:c>
    </x:row>
    <x:row r="9" ht="40" customHeight="1">
      <x:c r="A9" s="25" t="str"/>
      <x:c r="B9" s="28" t="str"/>
      <x:c r="C9" s="31" t="str"/>
      <x:c r="D9" s="22" t="str"/>
      <x:c r="E9" s="22" t="str"/>
      <x:c r="F9" s="22" t="str"/>
      <x:c r="G9" s="22" t="str"/>
      <x:c r="H9" s="25" t="str"/>
      <x:c r="I9" s="22" t="str"/>
      <x:c r="J9" s="25" t="str"/>
    </x:row>
    <x:row r="10" ht="40" customHeight="1">
      <x:c r="A10" s="25" t="str"/>
      <x:c r="B10" s="28" t="str"/>
      <x:c r="C10" s="31" t="str"/>
      <x:c r="D10" s="22" t="str"/>
      <x:c r="E10" s="22" t="str"/>
      <x:c r="F10" s="22" t="str"/>
      <x:c r="G10" s="22" t="str"/>
      <x:c r="H10" s="25" t="str"/>
      <x:c r="I10" s="22" t="str"/>
      <x:c r="J10" s="25" t="str"/>
    </x:row>
    <x:row r="11" ht="40" customHeight="1">
      <x:c r="A11" s="25" t="str"/>
      <x:c r="B11" s="28" t="str"/>
      <x:c r="C11" s="31" t="str"/>
      <x:c r="D11" s="22" t="str"/>
      <x:c r="E11" s="22" t="str"/>
      <x:c r="F11" s="22" t="str"/>
      <x:c r="G11" s="22" t="str"/>
      <x:c r="H11" s="25" t="str"/>
      <x:c r="I11" s="22" t="str"/>
      <x:c r="J11" s="25" t="str"/>
    </x:row>
    <x:row r="12" ht="40" customHeight="1">
      <x:c r="A12" s="25" t="str"/>
      <x:c r="B12" s="28" t="str"/>
      <x:c r="C12" s="31" t="str"/>
      <x:c r="D12" s="22" t="str"/>
      <x:c r="E12" s="22" t="str"/>
      <x:c r="F12" s="22" t="str"/>
      <x:c r="G12" s="22" t="str"/>
      <x:c r="H12" s="25" t="str"/>
      <x:c r="I12" s="22" t="str"/>
      <x:c r="J12" s="25" t="str"/>
    </x:row>
    <x:row r="13">
      <x:c r="A13" s="26"/>
      <x:c r="B13" s="29"/>
      <x:c r="C13" s="32"/>
      <x:c r="H13" s="26"/>
      <x:c r="J13" s="26"/>
    </x:row>
    <x:row r="14">
      <x:c r="A14" s="26"/>
      <x:c r="B14" s="29"/>
      <x:c r="C14" s="32"/>
      <x:c r="H14" s="26"/>
      <x:c r="J14" s="26"/>
    </x:row>
    <x:row r="15">
      <x:c r="A15" s="26"/>
      <x:c r="B15" s="29"/>
      <x:c r="C15" s="32"/>
      <x:c r="H15" s="26"/>
      <x:c r="J15" s="26"/>
    </x:row>
    <x:row r="16">
      <x:c r="A16" s="26"/>
      <x:c r="B16" s="29"/>
      <x:c r="C16" s="32"/>
      <x:c r="H16" s="26"/>
      <x:c r="J16" s="26"/>
    </x:row>
    <x:row r="17">
      <x:c r="A17" s="26"/>
      <x:c r="B17" s="29"/>
      <x:c r="C17" s="32"/>
      <x:c r="H17" s="26"/>
      <x:c r="J17" s="26"/>
    </x:row>
    <x:row r="18">
      <x:c r="A18" s="26"/>
      <x:c r="B18" s="29"/>
      <x:c r="C18" s="32"/>
      <x:c r="H18" s="26"/>
      <x:c r="J18" s="26"/>
    </x:row>
    <x:row r="19">
      <x:c r="A19" s="26"/>
      <x:c r="B19" s="29"/>
      <x:c r="C19" s="32"/>
      <x:c r="H19" s="26"/>
      <x:c r="J19" s="26"/>
    </x:row>
    <x:row r="20">
      <x:c r="A20" s="26"/>
      <x:c r="B20" s="29"/>
      <x:c r="C20" s="32"/>
      <x:c r="H20" s="26"/>
      <x:c r="J20" s="26"/>
    </x:row>
    <x:row r="21">
      <x:c r="A21" s="26"/>
      <x:c r="B21" s="29"/>
      <x:c r="C21" s="32"/>
      <x:c r="H21" s="26"/>
      <x:c r="J21" s="26"/>
    </x:row>
    <x:row r="22">
      <x:c r="A22" s="26"/>
      <x:c r="B22" s="29"/>
      <x:c r="C22" s="32"/>
      <x:c r="H22" s="26"/>
      <x:c r="J22" s="26"/>
    </x:row>
    <x:row r="23">
      <x:c r="A23" s="26"/>
      <x:c r="B23" s="29"/>
      <x:c r="C23" s="32"/>
      <x:c r="H23" s="26"/>
      <x:c r="J23" s="26"/>
    </x:row>
    <x:row r="24">
      <x:c r="A24" s="26"/>
      <x:c r="B24" s="29"/>
      <x:c r="C24" s="32"/>
      <x:c r="H24" s="26"/>
      <x:c r="J24" s="26"/>
    </x:row>
    <x:row r="25">
      <x:c r="A25" s="26"/>
      <x:c r="B25" s="29"/>
      <x:c r="C25" s="32"/>
      <x:c r="H25" s="26"/>
      <x:c r="J25" s="26"/>
    </x:row>
    <x:row r="26">
      <x:c r="A26" s="26"/>
      <x:c r="B26" s="29"/>
      <x:c r="C26" s="32"/>
      <x:c r="H26" s="26"/>
      <x:c r="J26" s="26"/>
    </x:row>
    <x:row r="27">
      <x:c r="A27" s="26"/>
      <x:c r="B27" s="29"/>
      <x:c r="C27" s="32"/>
      <x:c r="H27" s="26"/>
      <x:c r="J27" s="26"/>
    </x:row>
    <x:row r="28">
      <x:c r="A28" s="26"/>
      <x:c r="B28" s="29"/>
      <x:c r="C28" s="32"/>
      <x:c r="H28" s="26"/>
      <x:c r="J28" s="26"/>
    </x:row>
    <x:row r="29">
      <x:c r="A29" s="26"/>
      <x:c r="B29" s="29"/>
      <x:c r="C29" s="32"/>
      <x:c r="H29" s="26"/>
      <x:c r="J29" s="26"/>
    </x:row>
    <x:row r="30">
      <x:c r="A30" s="26"/>
      <x:c r="B30" s="29"/>
      <x:c r="C30" s="32"/>
      <x:c r="H30" s="26"/>
      <x:c r="J30" s="26"/>
    </x:row>
    <x:row r="31">
      <x:c r="A31" s="26"/>
      <x:c r="B31" s="29"/>
      <x:c r="C31" s="32"/>
      <x:c r="H31" s="26"/>
      <x:c r="J31" s="26"/>
    </x:row>
    <x:row r="32">
      <x:c r="A32" s="26"/>
      <x:c r="B32" s="29"/>
      <x:c r="C32" s="32"/>
      <x:c r="H32" s="26"/>
      <x:c r="J32" s="26"/>
    </x:row>
    <x:row r="33">
      <x:c r="A33" s="26"/>
      <x:c r="B33" s="29"/>
      <x:c r="C33" s="32"/>
      <x:c r="H33" s="26"/>
      <x:c r="J33" s="26"/>
    </x:row>
    <x:row r="34">
      <x:c r="A34" s="26"/>
      <x:c r="B34" s="29"/>
      <x:c r="C34" s="32"/>
      <x:c r="H34" s="26"/>
      <x:c r="J34" s="26"/>
    </x:row>
    <x:row r="35">
      <x:c r="A35" s="26"/>
      <x:c r="B35" s="29"/>
      <x:c r="C35" s="32"/>
      <x:c r="H35" s="26"/>
      <x:c r="J35" s="26"/>
    </x:row>
    <x:row r="36">
      <x:c r="A36" s="26"/>
      <x:c r="B36" s="29"/>
      <x:c r="C36" s="32"/>
      <x:c r="H36" s="26"/>
      <x:c r="J36" s="26"/>
    </x:row>
    <x:row r="37">
      <x:c r="A37" s="26"/>
      <x:c r="B37" s="29"/>
      <x:c r="C37" s="32"/>
      <x:c r="H37" s="26"/>
      <x:c r="J37" s="26"/>
    </x:row>
    <x:row r="38">
      <x:c r="A38" s="26"/>
      <x:c r="B38" s="29"/>
      <x:c r="C38" s="32"/>
      <x:c r="H38" s="26"/>
      <x:c r="J38" s="26"/>
    </x:row>
    <x:row r="39">
      <x:c r="A39" s="26"/>
      <x:c r="B39" s="29"/>
      <x:c r="C39" s="32"/>
      <x:c r="H39" s="26"/>
      <x:c r="J39" s="26"/>
    </x:row>
    <x:row r="40">
      <x:c r="A40" s="26"/>
      <x:c r="B40" s="29"/>
      <x:c r="C40" s="32"/>
      <x:c r="H40" s="26"/>
      <x:c r="J40" s="26"/>
    </x:row>
    <x:row r="41">
      <x:c r="A41" s="26"/>
      <x:c r="B41" s="29"/>
      <x:c r="C41" s="32"/>
      <x:c r="H41" s="26"/>
      <x:c r="J41" s="26"/>
    </x:row>
    <x:row r="42">
      <x:c r="A42" s="26"/>
      <x:c r="B42" s="29"/>
      <x:c r="C42" s="32"/>
      <x:c r="H42" s="26"/>
      <x:c r="J42" s="26"/>
    </x:row>
    <x:row r="43">
      <x:c r="A43" s="26"/>
      <x:c r="B43" s="29"/>
      <x:c r="C43" s="32"/>
      <x:c r="H43" s="26"/>
      <x:c r="J43" s="26"/>
    </x:row>
    <x:row r="44">
      <x:c r="A44" s="26"/>
      <x:c r="B44" s="29"/>
      <x:c r="C44" s="32"/>
      <x:c r="H44" s="26"/>
      <x:c r="J44" s="26"/>
    </x:row>
    <x:row r="45">
      <x:c r="A45" s="26"/>
      <x:c r="B45" s="29"/>
      <x:c r="C45" s="32"/>
      <x:c r="H45" s="26"/>
      <x:c r="J45" s="26"/>
    </x:row>
    <x:row r="46">
      <x:c r="A46" s="26"/>
      <x:c r="B46" s="29"/>
      <x:c r="C46" s="32"/>
      <x:c r="H46" s="26"/>
      <x:c r="J46" s="26"/>
    </x:row>
    <x:row r="47">
      <x:c r="A47" s="26"/>
      <x:c r="B47" s="29"/>
      <x:c r="C47" s="32"/>
      <x:c r="H47" s="26"/>
      <x:c r="J47" s="26"/>
    </x:row>
    <x:row r="48">
      <x:c r="A48" s="26"/>
      <x:c r="B48" s="29"/>
      <x:c r="C48" s="32"/>
      <x:c r="H48" s="26"/>
      <x:c r="J48" s="26"/>
    </x:row>
    <x:row r="49">
      <x:c r="A49" s="26"/>
      <x:c r="B49" s="29"/>
      <x:c r="C49" s="32"/>
      <x:c r="H49" s="26"/>
      <x:c r="J49" s="26"/>
    </x:row>
    <x:row r="50">
      <x:c r="A50" s="26"/>
      <x:c r="B50" s="29"/>
      <x:c r="C50" s="32"/>
      <x:c r="H50" s="26"/>
      <x:c r="J50" s="26"/>
    </x:row>
    <x:row r="51">
      <x:c r="A51" s="26"/>
      <x:c r="B51" s="29"/>
      <x:c r="C51" s="32"/>
      <x:c r="H51" s="26"/>
      <x:c r="J51" s="26"/>
    </x:row>
    <x:row r="52">
      <x:c r="A52" s="26"/>
      <x:c r="B52" s="29"/>
      <x:c r="C52" s="32"/>
      <x:c r="H52" s="26"/>
      <x:c r="J52" s="26"/>
    </x:row>
    <x:row r="53">
      <x:c r="A53" s="26"/>
      <x:c r="B53" s="29"/>
      <x:c r="C53" s="32"/>
      <x:c r="H53" s="26"/>
      <x:c r="J53" s="26"/>
    </x:row>
    <x:row r="54">
      <x:c r="A54" s="26"/>
      <x:c r="B54" s="29"/>
      <x:c r="C54" s="32"/>
      <x:c r="H54" s="26"/>
      <x:c r="J54" s="26"/>
    </x:row>
    <x:row r="55">
      <x:c r="A55" s="26"/>
      <x:c r="B55" s="29"/>
      <x:c r="C55" s="32"/>
      <x:c r="H55" s="26"/>
      <x:c r="J55" s="26"/>
    </x:row>
    <x:row r="56">
      <x:c r="A56" s="26"/>
      <x:c r="B56" s="29"/>
      <x:c r="C56" s="32"/>
      <x:c r="H56" s="26"/>
      <x:c r="J56" s="26"/>
    </x:row>
    <x:row r="57">
      <x:c r="A57" s="26"/>
      <x:c r="B57" s="29"/>
      <x:c r="C57" s="32"/>
      <x:c r="H57" s="26"/>
      <x:c r="J57" s="26"/>
    </x:row>
    <x:row r="58">
      <x:c r="A58" s="26"/>
      <x:c r="B58" s="29"/>
      <x:c r="C58" s="32"/>
      <x:c r="H58" s="26"/>
      <x:c r="J58" s="26"/>
    </x:row>
    <x:row r="59">
      <x:c r="A59" s="26"/>
      <x:c r="B59" s="29"/>
      <x:c r="C59" s="32"/>
      <x:c r="H59" s="26"/>
      <x:c r="J59" s="26"/>
    </x:row>
    <x:row r="60">
      <x:c r="A60" s="26"/>
      <x:c r="B60" s="29"/>
      <x:c r="C60" s="32"/>
      <x:c r="H60" s="26"/>
      <x:c r="J60" s="26"/>
    </x:row>
    <x:row r="61">
      <x:c r="A61" s="26"/>
      <x:c r="B61" s="29"/>
      <x:c r="C61" s="32"/>
      <x:c r="H61" s="26"/>
      <x:c r="J61" s="26"/>
    </x:row>
    <x:row r="62">
      <x:c r="A62" s="26"/>
      <x:c r="B62" s="29"/>
      <x:c r="C62" s="32"/>
      <x:c r="H62" s="26"/>
      <x:c r="J62" s="26"/>
    </x:row>
    <x:row r="63">
      <x:c r="A63" s="26"/>
      <x:c r="B63" s="29"/>
      <x:c r="C63" s="32"/>
      <x:c r="H63" s="26"/>
      <x:c r="J63" s="26"/>
    </x:row>
    <x:row r="64">
      <x:c r="A64" s="26"/>
      <x:c r="B64" s="29"/>
      <x:c r="C64" s="32"/>
      <x:c r="H64" s="26"/>
      <x:c r="J64" s="26"/>
    </x:row>
    <x:row r="65">
      <x:c r="A65" s="26"/>
      <x:c r="B65" s="29"/>
      <x:c r="C65" s="32"/>
      <x:c r="H65" s="26"/>
      <x:c r="J65" s="26"/>
    </x:row>
    <x:row r="66">
      <x:c r="A66" s="26"/>
      <x:c r="B66" s="29"/>
      <x:c r="C66" s="32"/>
      <x:c r="H66" s="26"/>
      <x:c r="J66" s="26"/>
    </x:row>
    <x:row r="67">
      <x:c r="A67" s="26"/>
      <x:c r="B67" s="29"/>
      <x:c r="C67" s="32"/>
      <x:c r="H67" s="26"/>
      <x:c r="J67" s="26"/>
    </x:row>
    <x:row r="68">
      <x:c r="A68" s="26"/>
      <x:c r="B68" s="29"/>
      <x:c r="C68" s="32"/>
      <x:c r="H68" s="26"/>
      <x:c r="J68" s="26"/>
    </x:row>
    <x:row r="69">
      <x:c r="A69" s="26"/>
      <x:c r="B69" s="29"/>
      <x:c r="C69" s="32"/>
      <x:c r="H69" s="26"/>
      <x:c r="J69" s="26"/>
    </x:row>
    <x:row r="70">
      <x:c r="A70" s="26"/>
      <x:c r="B70" s="29"/>
      <x:c r="C70" s="32"/>
      <x:c r="H70" s="26"/>
      <x:c r="J70" s="26"/>
    </x:row>
    <x:row r="71">
      <x:c r="A71" s="26"/>
      <x:c r="B71" s="29"/>
      <x:c r="C71" s="32"/>
      <x:c r="H71" s="26"/>
      <x:c r="J71" s="26"/>
    </x:row>
    <x:row r="72">
      <x:c r="A72" s="26"/>
      <x:c r="B72" s="29"/>
      <x:c r="C72" s="32"/>
      <x:c r="H72" s="26"/>
      <x:c r="J72" s="26"/>
    </x:row>
    <x:row r="73">
      <x:c r="A73" s="26"/>
      <x:c r="B73" s="29"/>
      <x:c r="C73" s="32"/>
      <x:c r="H73" s="26"/>
      <x:c r="J73" s="26"/>
    </x:row>
    <x:row r="74">
      <x:c r="A74" s="26"/>
      <x:c r="B74" s="29"/>
      <x:c r="C74" s="32"/>
      <x:c r="H74" s="26"/>
      <x:c r="J74" s="26"/>
    </x:row>
    <x:row r="75">
      <x:c r="A75" s="26"/>
      <x:c r="B75" s="29"/>
      <x:c r="C75" s="32"/>
      <x:c r="H75" s="26"/>
      <x:c r="J75" s="26"/>
    </x:row>
    <x:row r="76">
      <x:c r="A76" s="26"/>
      <x:c r="B76" s="29"/>
      <x:c r="C76" s="32"/>
      <x:c r="H76" s="26"/>
      <x:c r="J76" s="26"/>
    </x:row>
    <x:row r="77">
      <x:c r="A77" s="26"/>
      <x:c r="B77" s="29"/>
      <x:c r="C77" s="32"/>
      <x:c r="H77" s="26"/>
      <x:c r="J77" s="26"/>
    </x:row>
    <x:row r="78">
      <x:c r="A78" s="26"/>
      <x:c r="B78" s="29"/>
      <x:c r="C78" s="32"/>
      <x:c r="H78" s="26"/>
      <x:c r="J78" s="26"/>
    </x:row>
    <x:row r="79">
      <x:c r="A79" s="26"/>
      <x:c r="B79" s="29"/>
      <x:c r="C79" s="32"/>
      <x:c r="H79" s="26"/>
      <x:c r="J79" s="26"/>
    </x:row>
    <x:row r="80">
      <x:c r="A80" s="26"/>
      <x:c r="B80" s="29"/>
      <x:c r="C80" s="32"/>
      <x:c r="H80" s="26"/>
      <x:c r="J80" s="26"/>
    </x:row>
    <x:row r="81">
      <x:c r="A81" s="26"/>
      <x:c r="B81" s="29"/>
      <x:c r="C81" s="32"/>
      <x:c r="H81" s="26"/>
      <x:c r="J81" s="26"/>
    </x:row>
    <x:row r="82">
      <x:c r="A82" s="26"/>
      <x:c r="B82" s="29"/>
      <x:c r="C82" s="32"/>
      <x:c r="H82" s="26"/>
      <x:c r="J82" s="26"/>
    </x:row>
    <x:row r="83">
      <x:c r="A83" s="26"/>
      <x:c r="B83" s="29"/>
      <x:c r="C83" s="32"/>
      <x:c r="H83" s="26"/>
      <x:c r="J83" s="26"/>
    </x:row>
    <x:row r="84">
      <x:c r="A84" s="26"/>
      <x:c r="B84" s="29"/>
      <x:c r="C84" s="32"/>
      <x:c r="H84" s="26"/>
      <x:c r="J84" s="26"/>
    </x:row>
    <x:row r="85">
      <x:c r="A85" s="26"/>
      <x:c r="B85" s="29"/>
      <x:c r="C85" s="32"/>
      <x:c r="H85" s="26"/>
      <x:c r="J85" s="26"/>
    </x:row>
    <x:row r="86">
      <x:c r="A86" s="26"/>
      <x:c r="B86" s="29"/>
      <x:c r="C86" s="32"/>
      <x:c r="H86" s="26"/>
      <x:c r="J86" s="26"/>
    </x:row>
    <x:row r="87">
      <x:c r="A87" s="26"/>
      <x:c r="B87" s="29"/>
      <x:c r="C87" s="32"/>
      <x:c r="H87" s="26"/>
      <x:c r="J87" s="26"/>
    </x:row>
    <x:row r="88">
      <x:c r="A88" s="26"/>
      <x:c r="B88" s="29"/>
      <x:c r="C88" s="32"/>
      <x:c r="H88" s="26"/>
      <x:c r="J88" s="26"/>
    </x:row>
    <x:row r="89">
      <x:c r="A89" s="26"/>
      <x:c r="B89" s="29"/>
      <x:c r="C89" s="32"/>
      <x:c r="H89" s="26"/>
      <x:c r="J89" s="26"/>
    </x:row>
    <x:row r="90">
      <x:c r="A90" s="26"/>
      <x:c r="B90" s="29"/>
      <x:c r="C90" s="32"/>
      <x:c r="H90" s="26"/>
      <x:c r="J90" s="26"/>
    </x:row>
    <x:row r="91">
      <x:c r="A91" s="26"/>
      <x:c r="B91" s="29"/>
      <x:c r="C91" s="32"/>
      <x:c r="H91" s="26"/>
      <x:c r="J91" s="26"/>
    </x:row>
    <x:row r="92">
      <x:c r="A92" s="26"/>
      <x:c r="B92" s="29"/>
      <x:c r="C92" s="32"/>
      <x:c r="H92" s="26"/>
      <x:c r="J92" s="26"/>
    </x:row>
    <x:row r="93">
      <x:c r="A93" s="26"/>
      <x:c r="B93" s="29"/>
      <x:c r="C93" s="32"/>
      <x:c r="H93" s="26"/>
      <x:c r="J93" s="26"/>
    </x:row>
    <x:row r="94">
      <x:c r="A94" s="26"/>
      <x:c r="B94" s="29"/>
      <x:c r="C94" s="32"/>
      <x:c r="H94" s="26"/>
      <x:c r="J94" s="26"/>
    </x:row>
    <x:row r="95">
      <x:c r="A95" s="26"/>
      <x:c r="B95" s="29"/>
      <x:c r="C95" s="32"/>
      <x:c r="H95" s="26"/>
      <x:c r="J95" s="26"/>
    </x:row>
    <x:row r="96">
      <x:c r="A96" s="26"/>
      <x:c r="B96" s="29"/>
      <x:c r="C96" s="32"/>
      <x:c r="H96" s="26"/>
      <x:c r="J96" s="26"/>
    </x:row>
    <x:row r="97">
      <x:c r="A97" s="26"/>
      <x:c r="B97" s="29"/>
      <x:c r="C97" s="32"/>
      <x:c r="H97" s="26"/>
      <x:c r="J97" s="26"/>
    </x:row>
    <x:row r="98">
      <x:c r="A98" s="26"/>
      <x:c r="B98" s="29"/>
      <x:c r="C98" s="32"/>
      <x:c r="H98" s="26"/>
      <x:c r="J98" s="26"/>
    </x:row>
    <x:row r="99">
      <x:c r="A99" s="26"/>
      <x:c r="B99" s="29"/>
      <x:c r="C99" s="32"/>
      <x:c r="H99" s="26"/>
      <x:c r="J99" s="26"/>
    </x:row>
    <x:row r="100">
      <x:c r="A100" s="26"/>
      <x:c r="B100" s="29"/>
      <x:c r="C100" s="32"/>
      <x:c r="H100" s="26"/>
      <x:c r="J100" s="26"/>
    </x:row>
    <x:row r="101">
      <x:c r="A101" s="26"/>
      <x:c r="B101" s="29"/>
      <x:c r="C101" s="32"/>
      <x:c r="H101" s="26"/>
      <x:c r="J101" s="26"/>
    </x:row>
    <x:row r="102">
      <x:c r="A102" s="26"/>
      <x:c r="B102" s="29"/>
      <x:c r="C102" s="32"/>
      <x:c r="H102" s="26"/>
      <x:c r="J102" s="26"/>
    </x:row>
    <x:row r="103">
      <x:c r="A103" s="26"/>
      <x:c r="B103" s="29"/>
      <x:c r="C103" s="32"/>
      <x:c r="H103" s="26"/>
      <x:c r="J103" s="26"/>
    </x:row>
    <x:row r="104">
      <x:c r="A104" s="26"/>
      <x:c r="B104" s="29"/>
      <x:c r="C104" s="32"/>
      <x:c r="H104" s="26"/>
      <x:c r="J104" s="26"/>
    </x:row>
    <x:row r="105">
      <x:c r="A105" s="26"/>
      <x:c r="B105" s="29"/>
      <x:c r="C105" s="32"/>
      <x:c r="H105" s="26"/>
      <x:c r="J105" s="26"/>
    </x:row>
    <x:row r="106">
      <x:c r="A106" s="26"/>
      <x:c r="B106" s="29"/>
      <x:c r="C106" s="32"/>
      <x:c r="H106" s="26"/>
      <x:c r="J106" s="26"/>
    </x:row>
    <x:row r="107">
      <x:c r="A107" s="26"/>
      <x:c r="B107" s="29"/>
      <x:c r="C107" s="32"/>
      <x:c r="H107" s="26"/>
      <x:c r="J107" s="26"/>
    </x:row>
    <x:row r="108">
      <x:c r="A108" s="26"/>
      <x:c r="B108" s="29"/>
      <x:c r="C108" s="32"/>
      <x:c r="H108" s="26"/>
      <x:c r="J108" s="26"/>
    </x:row>
    <x:row r="109">
      <x:c r="A109" s="26"/>
      <x:c r="B109" s="29"/>
      <x:c r="C109" s="32"/>
      <x:c r="H109" s="26"/>
      <x:c r="J109" s="26"/>
    </x:row>
    <x:row r="110">
      <x:c r="A110" s="26"/>
      <x:c r="B110" s="29"/>
      <x:c r="C110" s="32"/>
      <x:c r="H110" s="26"/>
      <x:c r="J110" s="26"/>
    </x:row>
    <x:row r="111">
      <x:c r="A111" s="26"/>
      <x:c r="B111" s="29"/>
      <x:c r="C111" s="32"/>
      <x:c r="H111" s="26"/>
      <x:c r="J111" s="26"/>
    </x:row>
    <x:row r="112">
      <x:c r="A112" s="26"/>
      <x:c r="B112" s="29"/>
      <x:c r="C112" s="32"/>
      <x:c r="H112" s="26"/>
      <x:c r="J112" s="26"/>
    </x:row>
    <x:row r="113">
      <x:c r="A113" s="26"/>
      <x:c r="B113" s="29"/>
      <x:c r="C113" s="32"/>
      <x:c r="H113" s="26"/>
      <x:c r="J113" s="26"/>
    </x:row>
    <x:row r="114">
      <x:c r="A114" s="26"/>
      <x:c r="B114" s="29"/>
      <x:c r="C114" s="32"/>
      <x:c r="H114" s="26"/>
      <x:c r="J114" s="26"/>
    </x:row>
    <x:row r="115">
      <x:c r="A115" s="26"/>
      <x:c r="B115" s="29"/>
      <x:c r="C115" s="32"/>
      <x:c r="H115" s="26"/>
      <x:c r="J115" s="26"/>
    </x:row>
    <x:row r="116">
      <x:c r="A116" s="26"/>
      <x:c r="B116" s="29"/>
      <x:c r="C116" s="32"/>
      <x:c r="H116" s="26"/>
      <x:c r="J116" s="26"/>
    </x:row>
    <x:row r="117">
      <x:c r="A117" s="26"/>
      <x:c r="B117" s="29"/>
      <x:c r="C117" s="32"/>
      <x:c r="H117" s="26"/>
      <x:c r="J117" s="26"/>
    </x:row>
    <x:row r="118">
      <x:c r="A118" s="26"/>
      <x:c r="B118" s="29"/>
      <x:c r="C118" s="32"/>
      <x:c r="H118" s="26"/>
      <x:c r="J118" s="26"/>
    </x:row>
    <x:row r="119">
      <x:c r="A119" s="26"/>
      <x:c r="B119" s="29"/>
      <x:c r="C119" s="32"/>
      <x:c r="H119" s="26"/>
      <x:c r="J119" s="26"/>
    </x:row>
    <x:row r="120">
      <x:c r="A120" s="26"/>
      <x:c r="B120" s="29"/>
      <x:c r="C120" s="32"/>
      <x:c r="H120" s="26"/>
      <x:c r="J120" s="26"/>
    </x:row>
    <x:row r="121">
      <x:c r="A121" s="26"/>
      <x:c r="B121" s="29"/>
      <x:c r="C121" s="32"/>
      <x:c r="H121" s="26"/>
      <x:c r="J121" s="26"/>
    </x:row>
    <x:row r="122">
      <x:c r="A122" s="26"/>
      <x:c r="B122" s="29"/>
      <x:c r="C122" s="32"/>
      <x:c r="H122" s="26"/>
      <x:c r="J122" s="26"/>
    </x:row>
    <x:row r="123">
      <x:c r="A123" s="26"/>
      <x:c r="B123" s="29"/>
      <x:c r="C123" s="32"/>
      <x:c r="H123" s="26"/>
      <x:c r="J123" s="26"/>
    </x:row>
    <x:row r="124">
      <x:c r="A124" s="26"/>
      <x:c r="B124" s="29"/>
      <x:c r="C124" s="32"/>
      <x:c r="H124" s="26"/>
      <x:c r="J124" s="26"/>
    </x:row>
    <x:row r="125">
      <x:c r="A125" s="26"/>
      <x:c r="B125" s="29"/>
      <x:c r="C125" s="32"/>
      <x:c r="H125" s="26"/>
      <x:c r="J125" s="26"/>
    </x:row>
    <x:row r="126">
      <x:c r="A126" s="26"/>
      <x:c r="B126" s="29"/>
      <x:c r="C126" s="32"/>
      <x:c r="H126" s="26"/>
      <x:c r="J126" s="26"/>
    </x:row>
    <x:row r="127">
      <x:c r="A127" s="26"/>
      <x:c r="B127" s="29"/>
      <x:c r="C127" s="32"/>
      <x:c r="H127" s="26"/>
      <x:c r="J127" s="26"/>
    </x:row>
    <x:row r="128">
      <x:c r="A128" s="26"/>
      <x:c r="B128" s="29"/>
      <x:c r="C128" s="32"/>
      <x:c r="H128" s="26"/>
      <x:c r="J128" s="26"/>
    </x:row>
    <x:row r="129">
      <x:c r="A129" s="26"/>
      <x:c r="B129" s="29"/>
      <x:c r="C129" s="32"/>
      <x:c r="H129" s="26"/>
      <x:c r="J129" s="26"/>
    </x:row>
    <x:row r="130">
      <x:c r="A130" s="26"/>
      <x:c r="B130" s="29"/>
      <x:c r="C130" s="32"/>
      <x:c r="H130" s="26"/>
      <x:c r="J130" s="26"/>
    </x:row>
    <x:row r="131">
      <x:c r="A131" s="26"/>
      <x:c r="B131" s="29"/>
      <x:c r="C131" s="32"/>
      <x:c r="H131" s="26"/>
      <x:c r="J131" s="26"/>
    </x:row>
    <x:row r="132">
      <x:c r="A132" s="26"/>
      <x:c r="B132" s="29"/>
      <x:c r="C132" s="32"/>
      <x:c r="H132" s="26"/>
      <x:c r="J132" s="26"/>
    </x:row>
    <x:row r="133">
      <x:c r="A133" s="26"/>
      <x:c r="B133" s="29"/>
      <x:c r="C133" s="32"/>
      <x:c r="H133" s="26"/>
      <x:c r="J133" s="26"/>
    </x:row>
    <x:row r="134">
      <x:c r="A134" s="26"/>
      <x:c r="B134" s="29"/>
      <x:c r="C134" s="32"/>
      <x:c r="H134" s="26"/>
      <x:c r="J134" s="26"/>
    </x:row>
    <x:row r="135">
      <x:c r="A135" s="26"/>
      <x:c r="B135" s="29"/>
      <x:c r="C135" s="32"/>
      <x:c r="H135" s="26"/>
      <x:c r="J135" s="26"/>
    </x:row>
    <x:row r="136">
      <x:c r="A136" s="26"/>
      <x:c r="B136" s="29"/>
      <x:c r="C136" s="32"/>
      <x:c r="H136" s="26"/>
      <x:c r="J136" s="26"/>
    </x:row>
    <x:row r="137">
      <x:c r="A137" s="26"/>
      <x:c r="B137" s="29"/>
      <x:c r="C137" s="32"/>
      <x:c r="H137" s="26"/>
      <x:c r="J137" s="26"/>
    </x:row>
    <x:row r="138">
      <x:c r="A138" s="26"/>
      <x:c r="B138" s="29"/>
      <x:c r="C138" s="32"/>
      <x:c r="H138" s="26"/>
      <x:c r="J138" s="26"/>
    </x:row>
    <x:row r="139">
      <x:c r="A139" s="26"/>
      <x:c r="B139" s="29"/>
      <x:c r="C139" s="32"/>
      <x:c r="H139" s="26"/>
      <x:c r="J139" s="26"/>
    </x:row>
    <x:row r="140">
      <x:c r="A140" s="26"/>
      <x:c r="B140" s="29"/>
      <x:c r="C140" s="32"/>
      <x:c r="H140" s="26"/>
      <x:c r="J140" s="26"/>
    </x:row>
    <x:row r="141">
      <x:c r="A141" s="26"/>
      <x:c r="B141" s="29"/>
      <x:c r="C141" s="32"/>
      <x:c r="H141" s="26"/>
      <x:c r="J141" s="26"/>
    </x:row>
    <x:row r="142">
      <x:c r="A142" s="26"/>
      <x:c r="B142" s="29"/>
      <x:c r="C142" s="32"/>
      <x:c r="H142" s="26"/>
      <x:c r="J142" s="26"/>
    </x:row>
    <x:row r="143">
      <x:c r="A143" s="26"/>
      <x:c r="B143" s="29"/>
      <x:c r="C143" s="32"/>
      <x:c r="H143" s="26"/>
      <x:c r="J143" s="26"/>
    </x:row>
    <x:row r="144">
      <x:c r="A144" s="26"/>
      <x:c r="B144" s="29"/>
      <x:c r="C144" s="32"/>
      <x:c r="H144" s="26"/>
      <x:c r="J144" s="26"/>
    </x:row>
    <x:row r="145">
      <x:c r="A145" s="26"/>
      <x:c r="B145" s="29"/>
      <x:c r="C145" s="32"/>
      <x:c r="H145" s="26"/>
      <x:c r="J145" s="26"/>
    </x:row>
    <x:row r="146">
      <x:c r="A146" s="26"/>
      <x:c r="B146" s="29"/>
      <x:c r="C146" s="32"/>
      <x:c r="H146" s="26"/>
      <x:c r="J146" s="26"/>
    </x:row>
    <x:row r="147">
      <x:c r="A147" s="26"/>
      <x:c r="B147" s="29"/>
      <x:c r="C147" s="32"/>
      <x:c r="H147" s="26"/>
      <x:c r="J147" s="26"/>
    </x:row>
    <x:row r="148">
      <x:c r="A148" s="26"/>
      <x:c r="B148" s="29"/>
      <x:c r="C148" s="32"/>
      <x:c r="H148" s="26"/>
      <x:c r="J148" s="26"/>
    </x:row>
    <x:row r="149">
      <x:c r="A149" s="26"/>
      <x:c r="B149" s="29"/>
      <x:c r="C149" s="32"/>
      <x:c r="H149" s="26"/>
      <x:c r="J149" s="26"/>
    </x:row>
    <x:row r="150">
      <x:c r="A150" s="26"/>
      <x:c r="B150" s="29"/>
      <x:c r="C150" s="32"/>
      <x:c r="H150" s="26"/>
      <x:c r="J150" s="26"/>
    </x:row>
    <x:row r="151">
      <x:c r="A151" s="26"/>
      <x:c r="B151" s="29"/>
      <x:c r="C151" s="32"/>
      <x:c r="H151" s="26"/>
      <x:c r="J151" s="26"/>
    </x:row>
    <x:row r="152">
      <x:c r="A152" s="26"/>
      <x:c r="B152" s="29"/>
      <x:c r="C152" s="32"/>
      <x:c r="H152" s="26"/>
      <x:c r="J152" s="26"/>
    </x:row>
    <x:row r="153">
      <x:c r="A153" s="26"/>
      <x:c r="B153" s="29"/>
      <x:c r="C153" s="32"/>
      <x:c r="H153" s="26"/>
      <x:c r="J153" s="26"/>
    </x:row>
    <x:row r="154">
      <x:c r="A154" s="26"/>
      <x:c r="B154" s="29"/>
      <x:c r="C154" s="32"/>
      <x:c r="H154" s="26"/>
      <x:c r="J154" s="26"/>
    </x:row>
    <x:row r="155">
      <x:c r="A155" s="26"/>
      <x:c r="B155" s="29"/>
      <x:c r="C155" s="32"/>
      <x:c r="H155" s="26"/>
      <x:c r="J155" s="26"/>
    </x:row>
    <x:row r="156">
      <x:c r="A156" s="26"/>
      <x:c r="B156" s="29"/>
      <x:c r="C156" s="32"/>
      <x:c r="H156" s="26"/>
      <x:c r="J156" s="26"/>
    </x:row>
    <x:row r="157">
      <x:c r="A157" s="26"/>
      <x:c r="B157" s="29"/>
      <x:c r="C157" s="32"/>
      <x:c r="H157" s="26"/>
      <x:c r="J157" s="26"/>
    </x:row>
    <x:row r="158">
      <x:c r="A158" s="26"/>
      <x:c r="B158" s="29"/>
      <x:c r="C158" s="32"/>
      <x:c r="H158" s="26"/>
      <x:c r="J158" s="26"/>
    </x:row>
    <x:row r="159">
      <x:c r="A159" s="26"/>
      <x:c r="B159" s="29"/>
      <x:c r="C159" s="32"/>
      <x:c r="H159" s="26"/>
      <x:c r="J159" s="26"/>
    </x:row>
    <x:row r="160">
      <x:c r="A160" s="26"/>
      <x:c r="B160" s="29"/>
      <x:c r="C160" s="32"/>
      <x:c r="H160" s="26"/>
      <x:c r="J160" s="26"/>
    </x:row>
    <x:row r="161">
      <x:c r="A161" s="26"/>
      <x:c r="B161" s="29"/>
      <x:c r="C161" s="32"/>
      <x:c r="H161" s="26"/>
      <x:c r="J161" s="26"/>
    </x:row>
    <x:row r="162">
      <x:c r="A162" s="26"/>
      <x:c r="B162" s="29"/>
      <x:c r="C162" s="32"/>
      <x:c r="H162" s="26"/>
      <x:c r="J162" s="26"/>
    </x:row>
    <x:row r="163">
      <x:c r="A163" s="26"/>
      <x:c r="B163" s="29"/>
      <x:c r="C163" s="32"/>
      <x:c r="H163" s="26"/>
      <x:c r="J163" s="26"/>
    </x:row>
    <x:row r="164">
      <x:c r="A164" s="26"/>
      <x:c r="B164" s="29"/>
      <x:c r="C164" s="32"/>
      <x:c r="H164" s="26"/>
      <x:c r="J164" s="26"/>
    </x:row>
    <x:row r="165">
      <x:c r="A165" s="26"/>
      <x:c r="B165" s="29"/>
      <x:c r="C165" s="32"/>
      <x:c r="H165" s="26"/>
      <x:c r="J165" s="26"/>
    </x:row>
    <x:row r="166">
      <x:c r="A166" s="26"/>
      <x:c r="B166" s="29"/>
      <x:c r="C166" s="32"/>
      <x:c r="H166" s="26"/>
      <x:c r="J166" s="26"/>
    </x:row>
    <x:row r="167">
      <x:c r="A167" s="26"/>
      <x:c r="B167" s="29"/>
      <x:c r="C167" s="32"/>
      <x:c r="H167" s="26"/>
      <x:c r="J167" s="26"/>
    </x:row>
    <x:row r="168">
      <x:c r="A168" s="26"/>
      <x:c r="B168" s="29"/>
      <x:c r="C168" s="32"/>
      <x:c r="H168" s="26"/>
      <x:c r="J168" s="26"/>
    </x:row>
    <x:row r="169">
      <x:c r="A169" s="26"/>
      <x:c r="B169" s="29"/>
      <x:c r="C169" s="32"/>
      <x:c r="H169" s="26"/>
      <x:c r="J169" s="26"/>
    </x:row>
    <x:row r="170">
      <x:c r="A170" s="26"/>
      <x:c r="B170" s="29"/>
      <x:c r="C170" s="32"/>
      <x:c r="H170" s="26"/>
      <x:c r="J170" s="26"/>
    </x:row>
    <x:row r="171">
      <x:c r="A171" s="26"/>
      <x:c r="B171" s="29"/>
      <x:c r="C171" s="32"/>
      <x:c r="H171" s="26"/>
      <x:c r="J171" s="26"/>
    </x:row>
    <x:row r="172">
      <x:c r="A172" s="26"/>
      <x:c r="B172" s="29"/>
      <x:c r="C172" s="32"/>
      <x:c r="H172" s="26"/>
      <x:c r="J172" s="26"/>
    </x:row>
    <x:row r="173">
      <x:c r="A173" s="26"/>
      <x:c r="B173" s="29"/>
      <x:c r="C173" s="32"/>
      <x:c r="H173" s="26"/>
      <x:c r="J173" s="26"/>
    </x:row>
    <x:row r="174">
      <x:c r="A174" s="26"/>
      <x:c r="B174" s="29"/>
      <x:c r="C174" s="32"/>
      <x:c r="H174" s="26"/>
      <x:c r="J174" s="26"/>
    </x:row>
    <x:row r="175">
      <x:c r="A175" s="26"/>
      <x:c r="B175" s="29"/>
      <x:c r="C175" s="32"/>
      <x:c r="H175" s="26"/>
      <x:c r="J175" s="26"/>
    </x:row>
    <x:row r="176">
      <x:c r="A176" s="26"/>
      <x:c r="B176" s="29"/>
      <x:c r="C176" s="32"/>
      <x:c r="H176" s="26"/>
      <x:c r="J176" s="26"/>
    </x:row>
    <x:row r="177">
      <x:c r="A177" s="26"/>
      <x:c r="B177" s="29"/>
      <x:c r="C177" s="32"/>
      <x:c r="H177" s="26"/>
      <x:c r="J177" s="26"/>
    </x:row>
    <x:row r="178">
      <x:c r="A178" s="26"/>
      <x:c r="B178" s="29"/>
      <x:c r="C178" s="32"/>
      <x:c r="H178" s="26"/>
      <x:c r="J178" s="26"/>
    </x:row>
    <x:row r="179">
      <x:c r="A179" s="26"/>
      <x:c r="B179" s="29"/>
      <x:c r="C179" s="32"/>
      <x:c r="H179" s="26"/>
      <x:c r="J179" s="26"/>
    </x:row>
    <x:row r="180">
      <x:c r="A180" s="26"/>
      <x:c r="B180" s="29"/>
      <x:c r="C180" s="32"/>
      <x:c r="H180" s="26"/>
      <x:c r="J180" s="26"/>
    </x:row>
    <x:row r="181">
      <x:c r="A181" s="26"/>
      <x:c r="B181" s="29"/>
      <x:c r="C181" s="32"/>
      <x:c r="H181" s="26"/>
      <x:c r="J181" s="26"/>
    </x:row>
    <x:row r="182">
      <x:c r="A182" s="26"/>
      <x:c r="B182" s="29"/>
      <x:c r="C182" s="32"/>
      <x:c r="H182" s="26"/>
      <x:c r="J182" s="26"/>
    </x:row>
    <x:row r="183">
      <x:c r="A183" s="26"/>
      <x:c r="B183" s="29"/>
      <x:c r="C183" s="32"/>
      <x:c r="H183" s="26"/>
      <x:c r="J183" s="26"/>
    </x:row>
    <x:row r="184">
      <x:c r="A184" s="26"/>
      <x:c r="B184" s="29"/>
      <x:c r="C184" s="32"/>
      <x:c r="H184" s="26"/>
      <x:c r="J184" s="26"/>
    </x:row>
    <x:row r="185">
      <x:c r="A185" s="26"/>
      <x:c r="B185" s="29"/>
      <x:c r="C185" s="32"/>
      <x:c r="H185" s="26"/>
      <x:c r="J185" s="26"/>
    </x:row>
    <x:row r="186">
      <x:c r="A186" s="26"/>
      <x:c r="B186" s="29"/>
      <x:c r="C186" s="32"/>
      <x:c r="H186" s="26"/>
      <x:c r="J186" s="26"/>
    </x:row>
    <x:row r="187">
      <x:c r="A187" s="26"/>
      <x:c r="B187" s="29"/>
      <x:c r="C187" s="32"/>
      <x:c r="H187" s="26"/>
      <x:c r="J187" s="26"/>
    </x:row>
    <x:row r="188">
      <x:c r="A188" s="26"/>
      <x:c r="B188" s="29"/>
      <x:c r="C188" s="32"/>
      <x:c r="H188" s="26"/>
      <x:c r="J188" s="26"/>
    </x:row>
    <x:row r="189">
      <x:c r="A189" s="26"/>
      <x:c r="B189" s="29"/>
      <x:c r="C189" s="32"/>
      <x:c r="H189" s="26"/>
      <x:c r="J189" s="26"/>
    </x:row>
    <x:row r="190">
      <x:c r="A190" s="26"/>
      <x:c r="B190" s="29"/>
      <x:c r="C190" s="32"/>
      <x:c r="H190" s="26"/>
      <x:c r="J190" s="26"/>
    </x:row>
    <x:row r="191">
      <x:c r="A191" s="26"/>
      <x:c r="B191" s="29"/>
      <x:c r="C191" s="32"/>
      <x:c r="H191" s="26"/>
      <x:c r="J191" s="26"/>
    </x:row>
    <x:row r="192">
      <x:c r="A192" s="26"/>
      <x:c r="B192" s="29"/>
      <x:c r="C192" s="32"/>
      <x:c r="H192" s="26"/>
      <x:c r="J192" s="26"/>
    </x:row>
    <x:row r="193">
      <x:c r="A193" s="26"/>
      <x:c r="B193" s="29"/>
      <x:c r="C193" s="32"/>
      <x:c r="H193" s="26"/>
      <x:c r="J193" s="26"/>
    </x:row>
    <x:row r="194">
      <x:c r="A194" s="26"/>
      <x:c r="B194" s="29"/>
      <x:c r="C194" s="32"/>
      <x:c r="H194" s="26"/>
      <x:c r="J194" s="26"/>
    </x:row>
    <x:row r="195">
      <x:c r="A195" s="26"/>
      <x:c r="B195" s="29"/>
      <x:c r="C195" s="32"/>
      <x:c r="H195" s="26"/>
      <x:c r="J195" s="26"/>
    </x:row>
    <x:row r="196">
      <x:c r="A196" s="26"/>
      <x:c r="B196" s="29"/>
      <x:c r="C196" s="32"/>
      <x:c r="H196" s="26"/>
      <x:c r="J196" s="26"/>
    </x:row>
    <x:row r="197">
      <x:c r="A197" s="26"/>
      <x:c r="B197" s="29"/>
      <x:c r="C197" s="32"/>
      <x:c r="H197" s="26"/>
      <x:c r="J197" s="26"/>
    </x:row>
    <x:row r="198">
      <x:c r="A198" s="26"/>
      <x:c r="B198" s="29"/>
      <x:c r="C198" s="32"/>
      <x:c r="H198" s="26"/>
      <x:c r="J198" s="26"/>
    </x:row>
    <x:row r="199">
      <x:c r="A199" s="26"/>
      <x:c r="B199" s="29"/>
      <x:c r="C199" s="32"/>
      <x:c r="H199" s="26"/>
      <x:c r="J199" s="26"/>
    </x:row>
    <x:row r="200">
      <x:c r="A200" s="26"/>
      <x:c r="B200" s="29"/>
      <x:c r="C200" s="32"/>
      <x:c r="H200" s="26"/>
      <x:c r="J200" s="26"/>
    </x:row>
    <x:row r="201">
      <x:c r="A201" s="26"/>
      <x:c r="B201" s="29"/>
      <x:c r="C201" s="32"/>
      <x:c r="H201" s="26"/>
      <x:c r="J201" s="26"/>
    </x:row>
    <x:row r="202">
      <x:c r="A202" s="26"/>
      <x:c r="B202" s="29"/>
      <x:c r="C202" s="32"/>
      <x:c r="H202" s="26"/>
      <x:c r="J202" s="26"/>
    </x:row>
    <x:row r="203">
      <x:c r="A203" s="26"/>
      <x:c r="B203" s="29"/>
      <x:c r="C203" s="32"/>
      <x:c r="H203" s="26"/>
      <x:c r="J203" s="26"/>
    </x:row>
    <x:row r="204">
      <x:c r="A204" s="26"/>
      <x:c r="B204" s="29"/>
      <x:c r="C204" s="32"/>
      <x:c r="H204" s="26"/>
      <x:c r="J204" s="26"/>
    </x:row>
    <x:row r="205">
      <x:c r="A205" s="26"/>
      <x:c r="B205" s="29"/>
      <x:c r="C205" s="32"/>
      <x:c r="H205" s="26"/>
      <x:c r="J205" s="26"/>
    </x:row>
  </x:sheetData>
  <x:mergeCells>
    <x:mergeCell ref="A1:J1"/>
    <x:mergeCell ref="A2:J2"/>
    <x:mergeCell ref="A3:J3"/>
  </x:mergeCells>
  <x:dataValidations count="3">
    <x:dataValidation type="list" sqref="G6:G205">
      <x:formula1>"Hướng dẫn,Bài SEO,Chia sẻ,Giải đáp,Câu chuyện thương hiệu"</x:formula1>
    </x:dataValidation>
    <x:dataValidation type="list" sqref="H6:H205">
      <x:formula1>"700–900,900–1.200,1.100–1.500,1.500–2.000"</x:formula1>
    </x:dataValidation>
    <x:dataValidation type="list" sqref="J6:J205">
      <x:formula1>"Chưa viết"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c566c59df1a4365"/>
  </x:tableParts>
</x:worksheet>
</file>