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ridge_20230314-135325\"/>
    </mc:Choice>
  </mc:AlternateContent>
  <xr:revisionPtr revIDLastSave="0" documentId="8_{93A91590-DCF2-4428-B1A5-18F7026522AC}" xr6:coauthVersionLast="47" xr6:coauthVersionMax="47" xr10:uidLastSave="{00000000-0000-0000-0000-000000000000}"/>
  <bookViews>
    <workbookView xWindow="28680" yWindow="-120" windowWidth="21840" windowHeight="13020"/>
  </bookViews>
  <sheets>
    <sheet name="results_train_6" sheetId="1" r:id="rId1"/>
  </sheets>
  <calcPr calcId="0"/>
</workbook>
</file>

<file path=xl/sharedStrings.xml><?xml version="1.0" encoding="utf-8"?>
<sst xmlns="http://schemas.openxmlformats.org/spreadsheetml/2006/main" count="139" uniqueCount="139">
  <si>
    <t>Compound_name</t>
  </si>
  <si>
    <t>y_pred</t>
  </si>
  <si>
    <t>y_test</t>
  </si>
  <si>
    <t>sulfamethizole</t>
  </si>
  <si>
    <t>sulfamerazine</t>
  </si>
  <si>
    <t>sulfacetamide</t>
  </si>
  <si>
    <t>sulfadiazine</t>
  </si>
  <si>
    <t>sulfaguanidine</t>
  </si>
  <si>
    <t>sulfaquinoxaline</t>
  </si>
  <si>
    <t>sulfamethoxazole</t>
  </si>
  <si>
    <t>testosterone</t>
  </si>
  <si>
    <t>prednisone</t>
  </si>
  <si>
    <t>estrone</t>
  </si>
  <si>
    <t>exemestane</t>
  </si>
  <si>
    <t>17-alpha-hydroxyprogesterone acetate</t>
  </si>
  <si>
    <t>cortisone</t>
  </si>
  <si>
    <t>betamethasone</t>
  </si>
  <si>
    <t>dehydroepiandrosterone</t>
  </si>
  <si>
    <t>norethisterone</t>
  </si>
  <si>
    <t>progesterone</t>
  </si>
  <si>
    <t>pyridine</t>
  </si>
  <si>
    <t>methyl benzoate</t>
  </si>
  <si>
    <t>nitrocyclohexane</t>
  </si>
  <si>
    <t>anisole</t>
  </si>
  <si>
    <t>phenol</t>
  </si>
  <si>
    <t>benzamide</t>
  </si>
  <si>
    <t>cumene</t>
  </si>
  <si>
    <t>4-dichlorophenol</t>
  </si>
  <si>
    <t>nandrolone</t>
  </si>
  <si>
    <t>mesterolone</t>
  </si>
  <si>
    <t xml:space="preserve"> 17beta-hydroxy-17-methyl-</t>
  </si>
  <si>
    <t>purpurin</t>
  </si>
  <si>
    <t>ketoprofen</t>
  </si>
  <si>
    <t>ibuprofen</t>
  </si>
  <si>
    <t>aspirin</t>
  </si>
  <si>
    <t>ethisterone</t>
  </si>
  <si>
    <t>testosterone cypionate</t>
  </si>
  <si>
    <t>testosterone isocaproate</t>
  </si>
  <si>
    <t>testosterone undecanoate</t>
  </si>
  <si>
    <t>Caffeine</t>
  </si>
  <si>
    <t>propylparaben</t>
  </si>
  <si>
    <t>benzene</t>
  </si>
  <si>
    <t>toluene</t>
  </si>
  <si>
    <t>1-cloro-4-nitrobenzene</t>
  </si>
  <si>
    <t>naphthalene</t>
  </si>
  <si>
    <t>2-ethoxybenzoic acid</t>
  </si>
  <si>
    <t>phthalide</t>
  </si>
  <si>
    <t>diphenylmethanol</t>
  </si>
  <si>
    <t>m-cresol</t>
  </si>
  <si>
    <t>p-benzoquinone</t>
  </si>
  <si>
    <t>catechol</t>
  </si>
  <si>
    <t>4-dihydroxy benzoic acid</t>
  </si>
  <si>
    <t>4-hydroxy benzoic acid</t>
  </si>
  <si>
    <t>benzyl alcohol</t>
  </si>
  <si>
    <t>syringic acid</t>
  </si>
  <si>
    <t>alpha-resorcylic acid</t>
  </si>
  <si>
    <t>pyrogallol</t>
  </si>
  <si>
    <t>acetophenone</t>
  </si>
  <si>
    <t>propiophenone</t>
  </si>
  <si>
    <t>butyrophenone</t>
  </si>
  <si>
    <t>valerophenone</t>
  </si>
  <si>
    <t>hexanophenone</t>
  </si>
  <si>
    <t>4-tert-butylphenol</t>
  </si>
  <si>
    <t>7-dihydroxy naphthalene</t>
  </si>
  <si>
    <t>4-trimethyl benzene</t>
  </si>
  <si>
    <t>gibberellic acid</t>
  </si>
  <si>
    <t>3-Dioxane</t>
  </si>
  <si>
    <t>vanillic acid</t>
  </si>
  <si>
    <t>benzoin methyl ether</t>
  </si>
  <si>
    <t>trans-2-hexenyl acetate</t>
  </si>
  <si>
    <t>4-tert-butylbenzoic acid</t>
  </si>
  <si>
    <t>butyl phenyl ether</t>
  </si>
  <si>
    <t>toluic acid</t>
  </si>
  <si>
    <t>equiline</t>
  </si>
  <si>
    <t>Sebuthylazine</t>
  </si>
  <si>
    <t>MCPB</t>
  </si>
  <si>
    <t>indole-3-butyric acid</t>
  </si>
  <si>
    <t>ATRAZIN-DESETHYL-2-HYDROXY</t>
  </si>
  <si>
    <t>mecoprop-P</t>
  </si>
  <si>
    <t>ISOPROTURON</t>
  </si>
  <si>
    <t>metamitron</t>
  </si>
  <si>
    <t>terbutylazine</t>
  </si>
  <si>
    <t>linuron</t>
  </si>
  <si>
    <t>alachlor</t>
  </si>
  <si>
    <t>nortriptyline</t>
  </si>
  <si>
    <t>4-dichloro aniline</t>
  </si>
  <si>
    <t>7-dimethoxycoumarin</t>
  </si>
  <si>
    <t>trans-ferulic acid</t>
  </si>
  <si>
    <t>quercetin</t>
  </si>
  <si>
    <t>formononetin</t>
  </si>
  <si>
    <t>RutinÂ Hydrate</t>
  </si>
  <si>
    <t>(+)-catechin hydrate</t>
  </si>
  <si>
    <t>pentoxifylline</t>
  </si>
  <si>
    <t>naringin</t>
  </si>
  <si>
    <t>(-)-epicatechin</t>
  </si>
  <si>
    <t>(+)-catechin</t>
  </si>
  <si>
    <t>tert-butylhydroquinone</t>
  </si>
  <si>
    <t>propyl gallate</t>
  </si>
  <si>
    <t>folinic acid sodium salt</t>
  </si>
  <si>
    <t>riboflavin</t>
  </si>
  <si>
    <t>hydrochloridethiazide</t>
  </si>
  <si>
    <t>5-diphenylhydantoin</t>
  </si>
  <si>
    <t>antipyrine</t>
  </si>
  <si>
    <t>acetaminophen</t>
  </si>
  <si>
    <t>isoeugenol</t>
  </si>
  <si>
    <t>eugenol</t>
  </si>
  <si>
    <t>L-(-)-carvone</t>
  </si>
  <si>
    <t>vanillin</t>
  </si>
  <si>
    <t>(+)-carvone</t>
  </si>
  <si>
    <t>geraniol</t>
  </si>
  <si>
    <t>camphor</t>
  </si>
  <si>
    <t>o-methylanisole</t>
  </si>
  <si>
    <t>cinnamaldehyde</t>
  </si>
  <si>
    <t>cinnamyl alcohol</t>
  </si>
  <si>
    <t>dimethyl phthalate</t>
  </si>
  <si>
    <t>diethyl phthalate</t>
  </si>
  <si>
    <t>methylparaben</t>
  </si>
  <si>
    <t>ethylparaben</t>
  </si>
  <si>
    <t>butylparaben</t>
  </si>
  <si>
    <t>cefamandole</t>
  </si>
  <si>
    <t>myclobutanil</t>
  </si>
  <si>
    <t>fmoc chloride</t>
  </si>
  <si>
    <t>hippuric acid</t>
  </si>
  <si>
    <t>3-nitrophenol</t>
  </si>
  <si>
    <t>thymine</t>
  </si>
  <si>
    <t>carbamazepine</t>
  </si>
  <si>
    <t>dansyl chloride</t>
  </si>
  <si>
    <t>abiraterone</t>
  </si>
  <si>
    <t>estriol</t>
  </si>
  <si>
    <t>chlorambucil</t>
  </si>
  <si>
    <t>2-hydroxypyridine</t>
  </si>
  <si>
    <t>piroxicam</t>
  </si>
  <si>
    <t>methyl-p-toluene sulfonate</t>
  </si>
  <si>
    <t>tropolone</t>
  </si>
  <si>
    <t>tropic acid</t>
  </si>
  <si>
    <t>PyBOP</t>
  </si>
  <si>
    <t>p-toluenesulfonyl isocyanate</t>
  </si>
  <si>
    <t>rifampicin</t>
  </si>
  <si>
    <t>4-(dimethylamino)benzoic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</si>
</sst>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results_train_6!$D$1</c:f>
              <c:strCache>
                <c:ptCount val="1"/>
                <c:pt idx="0">
                  <c:v>y_pred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results_train_6!$C$2:$C$137</c:f>
              <c:numCache>
                <c:formatCode>General</c:formatCode>
                <c:ptCount val="136"/>
                <c:pt idx="0">
                  <c:v>4.3483516480000004</c:v>
                </c:pt>
                <c:pt idx="1">
                  <c:v>1.4461538460000001</c:v>
                </c:pt>
                <c:pt idx="2">
                  <c:v>1.3318681320000001</c:v>
                </c:pt>
                <c:pt idx="3">
                  <c:v>1.5307692310000001</c:v>
                </c:pt>
                <c:pt idx="4">
                  <c:v>0.44239130399999999</c:v>
                </c:pt>
                <c:pt idx="5">
                  <c:v>19.303260869999999</c:v>
                </c:pt>
                <c:pt idx="6">
                  <c:v>6.3456521739999996</c:v>
                </c:pt>
                <c:pt idx="7">
                  <c:v>15.959139779999999</c:v>
                </c:pt>
                <c:pt idx="8">
                  <c:v>3.1935483869999999</c:v>
                </c:pt>
                <c:pt idx="9">
                  <c:v>33.356989249999998</c:v>
                </c:pt>
                <c:pt idx="10">
                  <c:v>11.53723404</c:v>
                </c:pt>
                <c:pt idx="11">
                  <c:v>19.415957450000001</c:v>
                </c:pt>
                <c:pt idx="12">
                  <c:v>3.1851063829999999</c:v>
                </c:pt>
                <c:pt idx="13">
                  <c:v>7.075531915</c:v>
                </c:pt>
                <c:pt idx="14">
                  <c:v>19.3</c:v>
                </c:pt>
                <c:pt idx="15">
                  <c:v>16.713829789999998</c:v>
                </c:pt>
                <c:pt idx="16">
                  <c:v>29.963829789999998</c:v>
                </c:pt>
                <c:pt idx="17">
                  <c:v>3.0851063829999998</c:v>
                </c:pt>
                <c:pt idx="18">
                  <c:v>2.6666666669999999</c:v>
                </c:pt>
                <c:pt idx="19">
                  <c:v>1.905208333</c:v>
                </c:pt>
                <c:pt idx="20">
                  <c:v>2.0666666669999998</c:v>
                </c:pt>
                <c:pt idx="21">
                  <c:v>1.6187499999999999</c:v>
                </c:pt>
                <c:pt idx="22">
                  <c:v>0.95208333300000003</c:v>
                </c:pt>
                <c:pt idx="23">
                  <c:v>7.3677083330000004</c:v>
                </c:pt>
                <c:pt idx="24">
                  <c:v>11.84583333</c:v>
                </c:pt>
                <c:pt idx="25">
                  <c:v>10.375</c:v>
                </c:pt>
                <c:pt idx="26">
                  <c:v>30.302083329999999</c:v>
                </c:pt>
                <c:pt idx="27">
                  <c:v>12.55208333</c:v>
                </c:pt>
                <c:pt idx="28">
                  <c:v>22.71875</c:v>
                </c:pt>
                <c:pt idx="29">
                  <c:v>30.03125</c:v>
                </c:pt>
                <c:pt idx="30">
                  <c:v>31.625</c:v>
                </c:pt>
                <c:pt idx="31">
                  <c:v>6.3541666670000003</c:v>
                </c:pt>
                <c:pt idx="32">
                  <c:v>12.35416667</c:v>
                </c:pt>
                <c:pt idx="33">
                  <c:v>30.46875</c:v>
                </c:pt>
                <c:pt idx="34">
                  <c:v>45</c:v>
                </c:pt>
                <c:pt idx="35">
                  <c:v>36.322916669999998</c:v>
                </c:pt>
                <c:pt idx="36">
                  <c:v>0.35106383000000002</c:v>
                </c:pt>
                <c:pt idx="37">
                  <c:v>11.884210530000001</c:v>
                </c:pt>
                <c:pt idx="38">
                  <c:v>1.694736842</c:v>
                </c:pt>
                <c:pt idx="39">
                  <c:v>2.8947368419999999</c:v>
                </c:pt>
                <c:pt idx="40">
                  <c:v>3.5263157889999999</c:v>
                </c:pt>
                <c:pt idx="41">
                  <c:v>10.810526319999999</c:v>
                </c:pt>
                <c:pt idx="42">
                  <c:v>4.9473684210000002</c:v>
                </c:pt>
                <c:pt idx="43">
                  <c:v>1.4631578949999999</c:v>
                </c:pt>
                <c:pt idx="44">
                  <c:v>5.5894736839999997</c:v>
                </c:pt>
                <c:pt idx="45">
                  <c:v>2.6526315789999999</c:v>
                </c:pt>
                <c:pt idx="46">
                  <c:v>1.3578947370000001</c:v>
                </c:pt>
                <c:pt idx="47">
                  <c:v>1.252631579</c:v>
                </c:pt>
                <c:pt idx="48">
                  <c:v>4.8842105260000004</c:v>
                </c:pt>
                <c:pt idx="49">
                  <c:v>4.9578947370000002</c:v>
                </c:pt>
                <c:pt idx="50">
                  <c:v>0.821052632</c:v>
                </c:pt>
                <c:pt idx="51">
                  <c:v>4.8947368420000004</c:v>
                </c:pt>
                <c:pt idx="52">
                  <c:v>9.1263157889999995</c:v>
                </c:pt>
                <c:pt idx="53">
                  <c:v>0.96842105300000003</c:v>
                </c:pt>
                <c:pt idx="54">
                  <c:v>1.7916666670000001</c:v>
                </c:pt>
                <c:pt idx="55">
                  <c:v>2.9375</c:v>
                </c:pt>
                <c:pt idx="56">
                  <c:v>4.6354166670000003</c:v>
                </c:pt>
                <c:pt idx="57">
                  <c:v>7.8541666670000003</c:v>
                </c:pt>
                <c:pt idx="58">
                  <c:v>14.34375</c:v>
                </c:pt>
                <c:pt idx="59">
                  <c:v>9.0729166669999994</c:v>
                </c:pt>
                <c:pt idx="60">
                  <c:v>12.88541667</c:v>
                </c:pt>
                <c:pt idx="61">
                  <c:v>7.6145833329999997</c:v>
                </c:pt>
                <c:pt idx="62">
                  <c:v>1.65625</c:v>
                </c:pt>
                <c:pt idx="63">
                  <c:v>1.40625</c:v>
                </c:pt>
                <c:pt idx="64">
                  <c:v>4.71875</c:v>
                </c:pt>
                <c:pt idx="65">
                  <c:v>5.96875</c:v>
                </c:pt>
                <c:pt idx="66">
                  <c:v>2.25</c:v>
                </c:pt>
                <c:pt idx="67">
                  <c:v>35.4375</c:v>
                </c:pt>
                <c:pt idx="68">
                  <c:v>8.9479166669999994</c:v>
                </c:pt>
                <c:pt idx="69">
                  <c:v>6.7291666670000003</c:v>
                </c:pt>
                <c:pt idx="70">
                  <c:v>31.666666670000001</c:v>
                </c:pt>
                <c:pt idx="71">
                  <c:v>6.3125</c:v>
                </c:pt>
                <c:pt idx="72">
                  <c:v>21.322916670000001</c:v>
                </c:pt>
                <c:pt idx="73">
                  <c:v>11.4375</c:v>
                </c:pt>
                <c:pt idx="74">
                  <c:v>1.5208333329999999</c:v>
                </c:pt>
                <c:pt idx="75">
                  <c:v>45.854166669999998</c:v>
                </c:pt>
                <c:pt idx="76">
                  <c:v>4.7291666670000003</c:v>
                </c:pt>
                <c:pt idx="77">
                  <c:v>0.78125</c:v>
                </c:pt>
                <c:pt idx="78">
                  <c:v>9.5625</c:v>
                </c:pt>
                <c:pt idx="79">
                  <c:v>10.71875</c:v>
                </c:pt>
                <c:pt idx="80">
                  <c:v>5.1354166670000003</c:v>
                </c:pt>
                <c:pt idx="81">
                  <c:v>2.4583333330000001</c:v>
                </c:pt>
                <c:pt idx="82">
                  <c:v>3.6458333330000001</c:v>
                </c:pt>
                <c:pt idx="83">
                  <c:v>5.453608247</c:v>
                </c:pt>
                <c:pt idx="84">
                  <c:v>2.9484536079999999</c:v>
                </c:pt>
                <c:pt idx="85">
                  <c:v>8.7216494850000004</c:v>
                </c:pt>
                <c:pt idx="86">
                  <c:v>0.88659793799999997</c:v>
                </c:pt>
                <c:pt idx="87">
                  <c:v>9.7731958760000008</c:v>
                </c:pt>
                <c:pt idx="88">
                  <c:v>5.6907216490000003</c:v>
                </c:pt>
                <c:pt idx="89">
                  <c:v>0.92783505200000005</c:v>
                </c:pt>
                <c:pt idx="90">
                  <c:v>7.8144329900000002</c:v>
                </c:pt>
                <c:pt idx="91">
                  <c:v>6.288659794</c:v>
                </c:pt>
                <c:pt idx="92">
                  <c:v>9.6804123709999992</c:v>
                </c:pt>
                <c:pt idx="93">
                  <c:v>10.072164949999999</c:v>
                </c:pt>
                <c:pt idx="94">
                  <c:v>10.37113402</c:v>
                </c:pt>
                <c:pt idx="95">
                  <c:v>11.041237110000001</c:v>
                </c:pt>
                <c:pt idx="96">
                  <c:v>0.50515463900000002</c:v>
                </c:pt>
                <c:pt idx="97">
                  <c:v>4.5051546389999997</c:v>
                </c:pt>
                <c:pt idx="98">
                  <c:v>16.927835049999999</c:v>
                </c:pt>
                <c:pt idx="99">
                  <c:v>1.8478260870000001</c:v>
                </c:pt>
                <c:pt idx="100">
                  <c:v>0.97938144299999996</c:v>
                </c:pt>
                <c:pt idx="101">
                  <c:v>6.3814432989999998</c:v>
                </c:pt>
                <c:pt idx="102">
                  <c:v>4.0103092780000003</c:v>
                </c:pt>
                <c:pt idx="103">
                  <c:v>2.8041237109999999</c:v>
                </c:pt>
                <c:pt idx="104">
                  <c:v>1.9793814430000001</c:v>
                </c:pt>
                <c:pt idx="105">
                  <c:v>2.8453608250000002</c:v>
                </c:pt>
                <c:pt idx="106">
                  <c:v>4.6391752579999999</c:v>
                </c:pt>
                <c:pt idx="107">
                  <c:v>2.0824742270000001</c:v>
                </c:pt>
                <c:pt idx="108">
                  <c:v>3.371134021</c:v>
                </c:pt>
                <c:pt idx="109">
                  <c:v>2.8453608250000002</c:v>
                </c:pt>
                <c:pt idx="110">
                  <c:v>2.2755102040000001</c:v>
                </c:pt>
                <c:pt idx="111">
                  <c:v>1.886597938</c:v>
                </c:pt>
                <c:pt idx="112">
                  <c:v>3.9183673469999998</c:v>
                </c:pt>
                <c:pt idx="113">
                  <c:v>3.363636364</c:v>
                </c:pt>
                <c:pt idx="114">
                  <c:v>5.6938775509999999</c:v>
                </c:pt>
                <c:pt idx="115">
                  <c:v>19.565656570000002</c:v>
                </c:pt>
                <c:pt idx="116">
                  <c:v>33.05102041</c:v>
                </c:pt>
                <c:pt idx="117">
                  <c:v>12.58762887</c:v>
                </c:pt>
                <c:pt idx="118">
                  <c:v>0.28865979400000003</c:v>
                </c:pt>
                <c:pt idx="119">
                  <c:v>5.5816326529999998</c:v>
                </c:pt>
                <c:pt idx="120">
                  <c:v>3.3608247420000001</c:v>
                </c:pt>
                <c:pt idx="121">
                  <c:v>0.14285714299999999</c:v>
                </c:pt>
                <c:pt idx="122">
                  <c:v>5.1428571429999996</c:v>
                </c:pt>
                <c:pt idx="123">
                  <c:v>6.826530612</c:v>
                </c:pt>
                <c:pt idx="124">
                  <c:v>2.826530612</c:v>
                </c:pt>
                <c:pt idx="125">
                  <c:v>12.510204079999999</c:v>
                </c:pt>
                <c:pt idx="126">
                  <c:v>24.94897959</c:v>
                </c:pt>
                <c:pt idx="127">
                  <c:v>0.336734694</c:v>
                </c:pt>
                <c:pt idx="128">
                  <c:v>4.673469388</c:v>
                </c:pt>
                <c:pt idx="129">
                  <c:v>3.2783505150000001</c:v>
                </c:pt>
                <c:pt idx="130">
                  <c:v>2.9081632650000002</c:v>
                </c:pt>
                <c:pt idx="131">
                  <c:v>1.96969697</c:v>
                </c:pt>
                <c:pt idx="132">
                  <c:v>3.2525252529999999</c:v>
                </c:pt>
                <c:pt idx="133">
                  <c:v>1.6435643559999999</c:v>
                </c:pt>
                <c:pt idx="134">
                  <c:v>9</c:v>
                </c:pt>
                <c:pt idx="135">
                  <c:v>3.4693877550000001</c:v>
                </c:pt>
              </c:numCache>
            </c:numRef>
          </c:xVal>
          <c:yVal>
            <c:numRef>
              <c:f>results_train_6!$D$2:$D$137</c:f>
              <c:numCache>
                <c:formatCode>General</c:formatCode>
                <c:ptCount val="136"/>
                <c:pt idx="0">
                  <c:v>7.3356691023259302</c:v>
                </c:pt>
                <c:pt idx="1">
                  <c:v>6.7242549428437703</c:v>
                </c:pt>
                <c:pt idx="2">
                  <c:v>6.1371084885616103</c:v>
                </c:pt>
                <c:pt idx="3">
                  <c:v>5.9954191031216197</c:v>
                </c:pt>
                <c:pt idx="4">
                  <c:v>4.87549140689742</c:v>
                </c:pt>
                <c:pt idx="5">
                  <c:v>8.4715152126466098</c:v>
                </c:pt>
                <c:pt idx="6">
                  <c:v>7.10678704815186</c:v>
                </c:pt>
                <c:pt idx="7">
                  <c:v>14.436326409575701</c:v>
                </c:pt>
                <c:pt idx="8">
                  <c:v>13.4207591423653</c:v>
                </c:pt>
                <c:pt idx="9">
                  <c:v>13.9693842940585</c:v>
                </c:pt>
                <c:pt idx="10">
                  <c:v>14.0097360641922</c:v>
                </c:pt>
                <c:pt idx="11">
                  <c:v>16.836181186083301</c:v>
                </c:pt>
                <c:pt idx="12">
                  <c:v>13.783743825936799</c:v>
                </c:pt>
                <c:pt idx="13">
                  <c:v>13.6771784839258</c:v>
                </c:pt>
                <c:pt idx="14">
                  <c:v>14.677301496378799</c:v>
                </c:pt>
                <c:pt idx="15">
                  <c:v>14.3742028801641</c:v>
                </c:pt>
                <c:pt idx="16">
                  <c:v>15.328460256629601</c:v>
                </c:pt>
                <c:pt idx="17">
                  <c:v>2.9044218155908599</c:v>
                </c:pt>
                <c:pt idx="18">
                  <c:v>5.5436850966773603</c:v>
                </c:pt>
                <c:pt idx="19">
                  <c:v>6.2517964660008296</c:v>
                </c:pt>
                <c:pt idx="20">
                  <c:v>4.5425975624212898</c:v>
                </c:pt>
                <c:pt idx="21">
                  <c:v>4.0101899143805602</c:v>
                </c:pt>
                <c:pt idx="22">
                  <c:v>4.17958572812016</c:v>
                </c:pt>
                <c:pt idx="23">
                  <c:v>6.1396184901545503</c:v>
                </c:pt>
                <c:pt idx="24">
                  <c:v>5.3403491078355003</c:v>
                </c:pt>
                <c:pt idx="25">
                  <c:v>14.0606894455131</c:v>
                </c:pt>
                <c:pt idx="26">
                  <c:v>15.5184766549571</c:v>
                </c:pt>
                <c:pt idx="27">
                  <c:v>14.335463768401899</c:v>
                </c:pt>
                <c:pt idx="28">
                  <c:v>8.3078873643938103</c:v>
                </c:pt>
                <c:pt idx="29">
                  <c:v>12.558482315807</c:v>
                </c:pt>
                <c:pt idx="30">
                  <c:v>12.595286852802101</c:v>
                </c:pt>
                <c:pt idx="31">
                  <c:v>6.92060663555751</c:v>
                </c:pt>
                <c:pt idx="32">
                  <c:v>14.893629113575701</c:v>
                </c:pt>
                <c:pt idx="33">
                  <c:v>18.5858123301463</c:v>
                </c:pt>
                <c:pt idx="34">
                  <c:v>17.783619827072499</c:v>
                </c:pt>
                <c:pt idx="35">
                  <c:v>20.0965924899388</c:v>
                </c:pt>
                <c:pt idx="36">
                  <c:v>4.8161237296389796</c:v>
                </c:pt>
                <c:pt idx="37">
                  <c:v>9.0363034920524203</c:v>
                </c:pt>
                <c:pt idx="38">
                  <c:v>3.8015854858944298</c:v>
                </c:pt>
                <c:pt idx="39">
                  <c:v>4.5768824290318602</c:v>
                </c:pt>
                <c:pt idx="40">
                  <c:v>5.0849041070736796</c:v>
                </c:pt>
                <c:pt idx="41">
                  <c:v>5.5764228161946603</c:v>
                </c:pt>
                <c:pt idx="42">
                  <c:v>6.9826643439738598</c:v>
                </c:pt>
                <c:pt idx="43">
                  <c:v>4.9143350413723699</c:v>
                </c:pt>
                <c:pt idx="44">
                  <c:v>8.2084361742590701</c:v>
                </c:pt>
                <c:pt idx="45">
                  <c:v>4.9440443479240503</c:v>
                </c:pt>
                <c:pt idx="46">
                  <c:v>3.8974571883665599</c:v>
                </c:pt>
                <c:pt idx="47">
                  <c:v>3.8670464641943099</c:v>
                </c:pt>
                <c:pt idx="48">
                  <c:v>5.1670384164654104</c:v>
                </c:pt>
                <c:pt idx="49">
                  <c:v>5.3499450296504998</c:v>
                </c:pt>
                <c:pt idx="50">
                  <c:v>4.6563806641837102</c:v>
                </c:pt>
                <c:pt idx="51">
                  <c:v>6.37161786866284</c:v>
                </c:pt>
                <c:pt idx="52">
                  <c:v>4.9515134517504702</c:v>
                </c:pt>
                <c:pt idx="53">
                  <c:v>3.6995710556635499</c:v>
                </c:pt>
                <c:pt idx="54">
                  <c:v>5.2765921838727401</c:v>
                </c:pt>
                <c:pt idx="55">
                  <c:v>6.2621554982310599</c:v>
                </c:pt>
                <c:pt idx="56">
                  <c:v>7.3101217836589196</c:v>
                </c:pt>
                <c:pt idx="57">
                  <c:v>8.6276319433994697</c:v>
                </c:pt>
                <c:pt idx="58">
                  <c:v>9.6192502152553807</c:v>
                </c:pt>
                <c:pt idx="59">
                  <c:v>7.6950680251121097</c:v>
                </c:pt>
                <c:pt idx="60">
                  <c:v>6.3272554465716802</c:v>
                </c:pt>
                <c:pt idx="61">
                  <c:v>6.0401636655248998</c:v>
                </c:pt>
                <c:pt idx="62">
                  <c:v>12.692048042866899</c:v>
                </c:pt>
                <c:pt idx="63">
                  <c:v>7.6639432108287799</c:v>
                </c:pt>
                <c:pt idx="64">
                  <c:v>5.7976950740212301</c:v>
                </c:pt>
                <c:pt idx="65">
                  <c:v>9.4494468626368207</c:v>
                </c:pt>
                <c:pt idx="66">
                  <c:v>8.5994584482646097</c:v>
                </c:pt>
                <c:pt idx="67">
                  <c:v>10.133174494534</c:v>
                </c:pt>
                <c:pt idx="68">
                  <c:v>8.0083649601885103</c:v>
                </c:pt>
                <c:pt idx="69">
                  <c:v>5.8924375084580598</c:v>
                </c:pt>
                <c:pt idx="70">
                  <c:v>13.4407126049763</c:v>
                </c:pt>
                <c:pt idx="71">
                  <c:v>8.5775770658074908</c:v>
                </c:pt>
                <c:pt idx="72">
                  <c:v>11.8035216521585</c:v>
                </c:pt>
                <c:pt idx="73">
                  <c:v>9.9615021885664099</c:v>
                </c:pt>
                <c:pt idx="74">
                  <c:v>6.2267135771950901</c:v>
                </c:pt>
                <c:pt idx="75">
                  <c:v>10.8941179658461</c:v>
                </c:pt>
                <c:pt idx="76">
                  <c:v>8.9693582613375895</c:v>
                </c:pt>
                <c:pt idx="77">
                  <c:v>6.5795822276982303</c:v>
                </c:pt>
                <c:pt idx="78">
                  <c:v>8.4069356629852496</c:v>
                </c:pt>
                <c:pt idx="79">
                  <c:v>8.9934021885666908</c:v>
                </c:pt>
                <c:pt idx="80">
                  <c:v>10.081135832197401</c:v>
                </c:pt>
                <c:pt idx="81">
                  <c:v>9.4630824269132692</c:v>
                </c:pt>
                <c:pt idx="82">
                  <c:v>4.8682657970763499</c:v>
                </c:pt>
                <c:pt idx="83">
                  <c:v>7.0607604429812003</c:v>
                </c:pt>
                <c:pt idx="84">
                  <c:v>8.2452983673418405</c:v>
                </c:pt>
                <c:pt idx="85">
                  <c:v>9.2474438881574397</c:v>
                </c:pt>
                <c:pt idx="86">
                  <c:v>9.8742329744896402</c:v>
                </c:pt>
                <c:pt idx="87">
                  <c:v>11.762762700700501</c:v>
                </c:pt>
                <c:pt idx="88">
                  <c:v>10.2327126463656</c:v>
                </c:pt>
                <c:pt idx="89">
                  <c:v>8.9451258823896609</c:v>
                </c:pt>
                <c:pt idx="90">
                  <c:v>12.7535736042812</c:v>
                </c:pt>
                <c:pt idx="91">
                  <c:v>10.2738593220369</c:v>
                </c:pt>
                <c:pt idx="92">
                  <c:v>10.2327126463656</c:v>
                </c:pt>
                <c:pt idx="93">
                  <c:v>7.3957864040848298</c:v>
                </c:pt>
                <c:pt idx="94">
                  <c:v>8.7648994691588502</c:v>
                </c:pt>
                <c:pt idx="95">
                  <c:v>11.9472900876164</c:v>
                </c:pt>
                <c:pt idx="96">
                  <c:v>9.4818412641847907</c:v>
                </c:pt>
                <c:pt idx="97">
                  <c:v>6.5198787072387203</c:v>
                </c:pt>
                <c:pt idx="98">
                  <c:v>8.2311767773557794</c:v>
                </c:pt>
                <c:pt idx="99">
                  <c:v>6.9915990553533804</c:v>
                </c:pt>
                <c:pt idx="100">
                  <c:v>6.2549588664676197</c:v>
                </c:pt>
                <c:pt idx="101">
                  <c:v>7.3674422315101298</c:v>
                </c:pt>
                <c:pt idx="102">
                  <c:v>7.3964326353928396</c:v>
                </c:pt>
                <c:pt idx="103">
                  <c:v>7.7087019326007296</c:v>
                </c:pt>
                <c:pt idx="104">
                  <c:v>5.0031829360339399</c:v>
                </c:pt>
                <c:pt idx="105">
                  <c:v>7.7223629410639898</c:v>
                </c:pt>
                <c:pt idx="106">
                  <c:v>8.5967113885226301</c:v>
                </c:pt>
                <c:pt idx="107">
                  <c:v>7.9400264693894602</c:v>
                </c:pt>
                <c:pt idx="108">
                  <c:v>5.2439743908742003</c:v>
                </c:pt>
                <c:pt idx="109">
                  <c:v>6.0179072979150598</c:v>
                </c:pt>
                <c:pt idx="110">
                  <c:v>6.2903594951993096</c:v>
                </c:pt>
                <c:pt idx="111">
                  <c:v>6.8309366169760697</c:v>
                </c:pt>
                <c:pt idx="112">
                  <c:v>8.9104094869620898</c:v>
                </c:pt>
                <c:pt idx="113">
                  <c:v>6.1763043095913996</c:v>
                </c:pt>
                <c:pt idx="114">
                  <c:v>7.6040142899533896</c:v>
                </c:pt>
                <c:pt idx="115">
                  <c:v>9.9029032318607602</c:v>
                </c:pt>
                <c:pt idx="116">
                  <c:v>14.3967336067687</c:v>
                </c:pt>
                <c:pt idx="117">
                  <c:v>11.048016117344099</c:v>
                </c:pt>
                <c:pt idx="118">
                  <c:v>10.219945822084</c:v>
                </c:pt>
                <c:pt idx="119">
                  <c:v>7.7153970536074201</c:v>
                </c:pt>
                <c:pt idx="120">
                  <c:v>4.1782492154915403</c:v>
                </c:pt>
                <c:pt idx="121">
                  <c:v>3.5196749725084402</c:v>
                </c:pt>
                <c:pt idx="122">
                  <c:v>7.6643257409534504</c:v>
                </c:pt>
                <c:pt idx="123">
                  <c:v>9.2070552132515804</c:v>
                </c:pt>
                <c:pt idx="124">
                  <c:v>14.541385537885599</c:v>
                </c:pt>
                <c:pt idx="125">
                  <c:v>13.446944960710301</c:v>
                </c:pt>
                <c:pt idx="126">
                  <c:v>13.197030312051499</c:v>
                </c:pt>
                <c:pt idx="127">
                  <c:v>3.4451593915413299</c:v>
                </c:pt>
                <c:pt idx="128">
                  <c:v>8.9011482201590493</c:v>
                </c:pt>
                <c:pt idx="129">
                  <c:v>6.6889327813588402</c:v>
                </c:pt>
                <c:pt idx="130">
                  <c:v>4.3577464738773202</c:v>
                </c:pt>
                <c:pt idx="131">
                  <c:v>7.2865920850453101</c:v>
                </c:pt>
                <c:pt idx="132">
                  <c:v>9.6518461490346503</c:v>
                </c:pt>
                <c:pt idx="133">
                  <c:v>6.4563393630901604</c:v>
                </c:pt>
                <c:pt idx="134">
                  <c:v>9.7825203021784102</c:v>
                </c:pt>
                <c:pt idx="135">
                  <c:v>7.5085750083315901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B-497A-B9F1-5BC9C5FA5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171887"/>
        <c:axId val="1100038303"/>
      </c:scatterChart>
      <c:valAx>
        <c:axId val="115617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0038303"/>
        <c:crosses val="autoZero"/>
        <c:crossBetween val="midCat"/>
      </c:valAx>
      <c:valAx>
        <c:axId val="110003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617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130</xdr:row>
      <xdr:rowOff>42862</xdr:rowOff>
    </xdr:from>
    <xdr:to>
      <xdr:col>14</xdr:col>
      <xdr:colOff>381000</xdr:colOff>
      <xdr:row>145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08465DD-4777-19B9-0328-91C5C7015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abSelected="1" topLeftCell="A124" workbookViewId="0">
      <selection activeCell="C124" sqref="C1:D1048576"/>
    </sheetView>
  </sheetViews>
  <sheetFormatPr defaultRowHeight="14.4" x14ac:dyDescent="0.3"/>
  <sheetData>
    <row r="1" spans="1:4" x14ac:dyDescent="0.3">
      <c r="A1" t="s">
        <v>0</v>
      </c>
      <c r="C1" t="s">
        <v>2</v>
      </c>
      <c r="D1" t="s">
        <v>1</v>
      </c>
    </row>
    <row r="2" spans="1:4" x14ac:dyDescent="0.3">
      <c r="A2" t="s">
        <v>3</v>
      </c>
      <c r="C2">
        <v>4.3483516480000004</v>
      </c>
      <c r="D2">
        <v>7.3356691023259302</v>
      </c>
    </row>
    <row r="3" spans="1:4" x14ac:dyDescent="0.3">
      <c r="A3" t="s">
        <v>4</v>
      </c>
      <c r="C3">
        <v>1.4461538460000001</v>
      </c>
      <c r="D3">
        <v>6.7242549428437703</v>
      </c>
    </row>
    <row r="4" spans="1:4" x14ac:dyDescent="0.3">
      <c r="A4" t="s">
        <v>5</v>
      </c>
      <c r="C4">
        <v>1.3318681320000001</v>
      </c>
      <c r="D4">
        <v>6.1371084885616103</v>
      </c>
    </row>
    <row r="5" spans="1:4" x14ac:dyDescent="0.3">
      <c r="A5" t="s">
        <v>6</v>
      </c>
      <c r="C5">
        <v>1.5307692310000001</v>
      </c>
      <c r="D5">
        <v>5.9954191031216197</v>
      </c>
    </row>
    <row r="6" spans="1:4" x14ac:dyDescent="0.3">
      <c r="A6" t="s">
        <v>7</v>
      </c>
      <c r="C6">
        <v>0.44239130399999999</v>
      </c>
      <c r="D6">
        <v>4.87549140689742</v>
      </c>
    </row>
    <row r="7" spans="1:4" x14ac:dyDescent="0.3">
      <c r="A7" t="s">
        <v>8</v>
      </c>
      <c r="C7">
        <v>19.303260869999999</v>
      </c>
      <c r="D7">
        <v>8.4715152126466098</v>
      </c>
    </row>
    <row r="8" spans="1:4" x14ac:dyDescent="0.3">
      <c r="A8" t="s">
        <v>9</v>
      </c>
      <c r="C8">
        <v>6.3456521739999996</v>
      </c>
      <c r="D8">
        <v>7.10678704815186</v>
      </c>
    </row>
    <row r="9" spans="1:4" x14ac:dyDescent="0.3">
      <c r="A9" t="s">
        <v>10</v>
      </c>
      <c r="C9">
        <v>15.959139779999999</v>
      </c>
      <c r="D9">
        <v>14.436326409575701</v>
      </c>
    </row>
    <row r="10" spans="1:4" x14ac:dyDescent="0.3">
      <c r="A10" t="s">
        <v>11</v>
      </c>
      <c r="C10">
        <v>3.1935483869999999</v>
      </c>
      <c r="D10">
        <v>13.4207591423653</v>
      </c>
    </row>
    <row r="11" spans="1:4" x14ac:dyDescent="0.3">
      <c r="A11" t="s">
        <v>12</v>
      </c>
      <c r="C11">
        <v>33.356989249999998</v>
      </c>
      <c r="D11">
        <v>13.9693842940585</v>
      </c>
    </row>
    <row r="12" spans="1:4" x14ac:dyDescent="0.3">
      <c r="A12" t="s">
        <v>13</v>
      </c>
      <c r="C12">
        <v>11.53723404</v>
      </c>
      <c r="D12">
        <v>14.0097360641922</v>
      </c>
    </row>
    <row r="13" spans="1:4" x14ac:dyDescent="0.3">
      <c r="A13" t="s">
        <v>14</v>
      </c>
      <c r="C13">
        <v>19.415957450000001</v>
      </c>
      <c r="D13">
        <v>16.836181186083301</v>
      </c>
    </row>
    <row r="14" spans="1:4" x14ac:dyDescent="0.3">
      <c r="A14" t="s">
        <v>15</v>
      </c>
      <c r="C14">
        <v>3.1851063829999999</v>
      </c>
      <c r="D14">
        <v>13.783743825936799</v>
      </c>
    </row>
    <row r="15" spans="1:4" x14ac:dyDescent="0.3">
      <c r="A15" t="s">
        <v>16</v>
      </c>
      <c r="C15">
        <v>7.075531915</v>
      </c>
      <c r="D15">
        <v>13.6771784839258</v>
      </c>
    </row>
    <row r="16" spans="1:4" x14ac:dyDescent="0.3">
      <c r="A16" t="s">
        <v>17</v>
      </c>
      <c r="C16">
        <v>19.3</v>
      </c>
      <c r="D16">
        <v>14.677301496378799</v>
      </c>
    </row>
    <row r="17" spans="1:4" x14ac:dyDescent="0.3">
      <c r="A17" t="s">
        <v>18</v>
      </c>
      <c r="C17">
        <v>16.713829789999998</v>
      </c>
      <c r="D17">
        <v>14.3742028801641</v>
      </c>
    </row>
    <row r="18" spans="1:4" x14ac:dyDescent="0.3">
      <c r="A18" t="s">
        <v>19</v>
      </c>
      <c r="C18">
        <v>29.963829789999998</v>
      </c>
      <c r="D18">
        <v>15.328460256629601</v>
      </c>
    </row>
    <row r="19" spans="1:4" x14ac:dyDescent="0.3">
      <c r="A19" t="s">
        <v>20</v>
      </c>
      <c r="C19">
        <v>3.0851063829999998</v>
      </c>
      <c r="D19">
        <v>2.9044218155908599</v>
      </c>
    </row>
    <row r="20" spans="1:4" x14ac:dyDescent="0.3">
      <c r="A20" t="s">
        <v>21</v>
      </c>
      <c r="C20">
        <v>2.6666666669999999</v>
      </c>
      <c r="D20">
        <v>5.5436850966773603</v>
      </c>
    </row>
    <row r="21" spans="1:4" x14ac:dyDescent="0.3">
      <c r="A21" t="s">
        <v>22</v>
      </c>
      <c r="C21">
        <v>1.905208333</v>
      </c>
      <c r="D21">
        <v>6.2517964660008296</v>
      </c>
    </row>
    <row r="22" spans="1:4" x14ac:dyDescent="0.3">
      <c r="A22" t="s">
        <v>23</v>
      </c>
      <c r="C22">
        <v>2.0666666669999998</v>
      </c>
      <c r="D22">
        <v>4.5425975624212898</v>
      </c>
    </row>
    <row r="23" spans="1:4" x14ac:dyDescent="0.3">
      <c r="A23" t="s">
        <v>24</v>
      </c>
      <c r="C23">
        <v>1.6187499999999999</v>
      </c>
      <c r="D23">
        <v>4.0101899143805602</v>
      </c>
    </row>
    <row r="24" spans="1:4" x14ac:dyDescent="0.3">
      <c r="A24" t="s">
        <v>25</v>
      </c>
      <c r="C24">
        <v>0.95208333300000003</v>
      </c>
      <c r="D24">
        <v>4.17958572812016</v>
      </c>
    </row>
    <row r="25" spans="1:4" x14ac:dyDescent="0.3">
      <c r="A25" t="s">
        <v>26</v>
      </c>
      <c r="C25">
        <v>7.3677083330000004</v>
      </c>
      <c r="D25">
        <v>6.1396184901545503</v>
      </c>
    </row>
    <row r="26" spans="1:4" x14ac:dyDescent="0.3">
      <c r="A26" t="s">
        <v>27</v>
      </c>
      <c r="C26">
        <v>11.84583333</v>
      </c>
      <c r="D26">
        <v>5.3403491078355003</v>
      </c>
    </row>
    <row r="27" spans="1:4" x14ac:dyDescent="0.3">
      <c r="A27" t="s">
        <v>28</v>
      </c>
      <c r="C27">
        <v>10.375</v>
      </c>
      <c r="D27">
        <v>14.0606894455131</v>
      </c>
    </row>
    <row r="28" spans="1:4" x14ac:dyDescent="0.3">
      <c r="A28" t="s">
        <v>29</v>
      </c>
      <c r="C28">
        <v>30.302083329999999</v>
      </c>
      <c r="D28">
        <v>15.5184766549571</v>
      </c>
    </row>
    <row r="29" spans="1:4" x14ac:dyDescent="0.3">
      <c r="A29" t="s">
        <v>30</v>
      </c>
      <c r="C29">
        <v>12.55208333</v>
      </c>
      <c r="D29">
        <v>14.335463768401899</v>
      </c>
    </row>
    <row r="30" spans="1:4" x14ac:dyDescent="0.3">
      <c r="A30" t="s">
        <v>31</v>
      </c>
      <c r="C30">
        <v>22.71875</v>
      </c>
      <c r="D30">
        <v>8.3078873643938103</v>
      </c>
    </row>
    <row r="31" spans="1:4" x14ac:dyDescent="0.3">
      <c r="A31" t="s">
        <v>32</v>
      </c>
      <c r="C31">
        <v>30.03125</v>
      </c>
      <c r="D31">
        <v>12.558482315807</v>
      </c>
    </row>
    <row r="32" spans="1:4" x14ac:dyDescent="0.3">
      <c r="A32" t="s">
        <v>33</v>
      </c>
      <c r="C32">
        <v>31.625</v>
      </c>
      <c r="D32">
        <v>12.595286852802101</v>
      </c>
    </row>
    <row r="33" spans="1:4" x14ac:dyDescent="0.3">
      <c r="A33" t="s">
        <v>34</v>
      </c>
      <c r="C33">
        <v>6.3541666670000003</v>
      </c>
      <c r="D33">
        <v>6.92060663555751</v>
      </c>
    </row>
    <row r="34" spans="1:4" x14ac:dyDescent="0.3">
      <c r="A34" t="s">
        <v>35</v>
      </c>
      <c r="C34">
        <v>12.35416667</v>
      </c>
      <c r="D34">
        <v>14.893629113575701</v>
      </c>
    </row>
    <row r="35" spans="1:4" x14ac:dyDescent="0.3">
      <c r="A35" t="s">
        <v>36</v>
      </c>
      <c r="C35">
        <v>30.46875</v>
      </c>
      <c r="D35">
        <v>18.5858123301463</v>
      </c>
    </row>
    <row r="36" spans="1:4" x14ac:dyDescent="0.3">
      <c r="A36" t="s">
        <v>37</v>
      </c>
      <c r="C36">
        <v>45</v>
      </c>
      <c r="D36">
        <v>17.783619827072499</v>
      </c>
    </row>
    <row r="37" spans="1:4" x14ac:dyDescent="0.3">
      <c r="A37" t="s">
        <v>38</v>
      </c>
      <c r="C37">
        <v>36.322916669999998</v>
      </c>
      <c r="D37">
        <v>20.0965924899388</v>
      </c>
    </row>
    <row r="38" spans="1:4" x14ac:dyDescent="0.3">
      <c r="A38" t="s">
        <v>39</v>
      </c>
      <c r="C38">
        <v>0.35106383000000002</v>
      </c>
      <c r="D38">
        <v>4.8161237296389796</v>
      </c>
    </row>
    <row r="39" spans="1:4" x14ac:dyDescent="0.3">
      <c r="A39" t="s">
        <v>40</v>
      </c>
      <c r="C39">
        <v>11.884210530000001</v>
      </c>
      <c r="D39">
        <v>9.0363034920524203</v>
      </c>
    </row>
    <row r="40" spans="1:4" x14ac:dyDescent="0.3">
      <c r="A40" t="s">
        <v>41</v>
      </c>
      <c r="C40">
        <v>1.694736842</v>
      </c>
      <c r="D40">
        <v>3.8015854858944298</v>
      </c>
    </row>
    <row r="41" spans="1:4" x14ac:dyDescent="0.3">
      <c r="A41" t="s">
        <v>42</v>
      </c>
      <c r="C41">
        <v>2.8947368419999999</v>
      </c>
      <c r="D41">
        <v>4.5768824290318602</v>
      </c>
    </row>
    <row r="42" spans="1:4" x14ac:dyDescent="0.3">
      <c r="A42" t="s">
        <v>43</v>
      </c>
      <c r="C42">
        <v>3.5263157889999999</v>
      </c>
      <c r="D42">
        <v>5.0849041070736796</v>
      </c>
    </row>
    <row r="43" spans="1:4" x14ac:dyDescent="0.3">
      <c r="A43" t="s">
        <v>44</v>
      </c>
      <c r="C43">
        <v>10.810526319999999</v>
      </c>
      <c r="D43">
        <v>5.5764228161946603</v>
      </c>
    </row>
    <row r="44" spans="1:4" x14ac:dyDescent="0.3">
      <c r="A44" t="s">
        <v>45</v>
      </c>
      <c r="C44">
        <v>4.9473684210000002</v>
      </c>
      <c r="D44">
        <v>6.9826643439738598</v>
      </c>
    </row>
    <row r="45" spans="1:4" x14ac:dyDescent="0.3">
      <c r="A45" t="s">
        <v>46</v>
      </c>
      <c r="C45">
        <v>1.4631578949999999</v>
      </c>
      <c r="D45">
        <v>4.9143350413723699</v>
      </c>
    </row>
    <row r="46" spans="1:4" x14ac:dyDescent="0.3">
      <c r="A46" t="s">
        <v>47</v>
      </c>
      <c r="C46">
        <v>5.5894736839999997</v>
      </c>
      <c r="D46">
        <v>8.2084361742590701</v>
      </c>
    </row>
    <row r="47" spans="1:4" x14ac:dyDescent="0.3">
      <c r="A47" t="s">
        <v>48</v>
      </c>
      <c r="C47">
        <v>2.6526315789999999</v>
      </c>
      <c r="D47">
        <v>4.9440443479240503</v>
      </c>
    </row>
    <row r="48" spans="1:4" x14ac:dyDescent="0.3">
      <c r="A48" t="s">
        <v>49</v>
      </c>
      <c r="C48">
        <v>1.3578947370000001</v>
      </c>
      <c r="D48">
        <v>3.8974571883665599</v>
      </c>
    </row>
    <row r="49" spans="1:4" x14ac:dyDescent="0.3">
      <c r="A49" t="s">
        <v>50</v>
      </c>
      <c r="C49">
        <v>1.252631579</v>
      </c>
      <c r="D49">
        <v>3.8670464641943099</v>
      </c>
    </row>
    <row r="50" spans="1:4" x14ac:dyDescent="0.3">
      <c r="A50" t="s">
        <v>51</v>
      </c>
      <c r="C50">
        <v>4.8842105260000004</v>
      </c>
      <c r="D50">
        <v>5.1670384164654104</v>
      </c>
    </row>
    <row r="51" spans="1:4" x14ac:dyDescent="0.3">
      <c r="A51" t="s">
        <v>52</v>
      </c>
      <c r="C51">
        <v>4.9578947370000002</v>
      </c>
      <c r="D51">
        <v>5.3499450296504998</v>
      </c>
    </row>
    <row r="52" spans="1:4" x14ac:dyDescent="0.3">
      <c r="A52" t="s">
        <v>53</v>
      </c>
      <c r="C52">
        <v>0.821052632</v>
      </c>
      <c r="D52">
        <v>4.6563806641837102</v>
      </c>
    </row>
    <row r="53" spans="1:4" x14ac:dyDescent="0.3">
      <c r="A53" t="s">
        <v>54</v>
      </c>
      <c r="C53">
        <v>4.8947368420000004</v>
      </c>
      <c r="D53">
        <v>6.37161786866284</v>
      </c>
    </row>
    <row r="54" spans="1:4" x14ac:dyDescent="0.3">
      <c r="A54" t="s">
        <v>55</v>
      </c>
      <c r="C54">
        <v>9.1263157889999995</v>
      </c>
      <c r="D54">
        <v>4.9515134517504702</v>
      </c>
    </row>
    <row r="55" spans="1:4" x14ac:dyDescent="0.3">
      <c r="A55" t="s">
        <v>56</v>
      </c>
      <c r="C55">
        <v>0.96842105300000003</v>
      </c>
      <c r="D55">
        <v>3.6995710556635499</v>
      </c>
    </row>
    <row r="56" spans="1:4" x14ac:dyDescent="0.3">
      <c r="A56" t="s">
        <v>57</v>
      </c>
      <c r="C56">
        <v>1.7916666670000001</v>
      </c>
      <c r="D56">
        <v>5.2765921838727401</v>
      </c>
    </row>
    <row r="57" spans="1:4" x14ac:dyDescent="0.3">
      <c r="A57" t="s">
        <v>58</v>
      </c>
      <c r="C57">
        <v>2.9375</v>
      </c>
      <c r="D57">
        <v>6.2621554982310599</v>
      </c>
    </row>
    <row r="58" spans="1:4" x14ac:dyDescent="0.3">
      <c r="A58" t="s">
        <v>59</v>
      </c>
      <c r="C58">
        <v>4.6354166670000003</v>
      </c>
      <c r="D58">
        <v>7.3101217836589196</v>
      </c>
    </row>
    <row r="59" spans="1:4" x14ac:dyDescent="0.3">
      <c r="A59" t="s">
        <v>60</v>
      </c>
      <c r="C59">
        <v>7.8541666670000003</v>
      </c>
      <c r="D59">
        <v>8.6276319433994697</v>
      </c>
    </row>
    <row r="60" spans="1:4" x14ac:dyDescent="0.3">
      <c r="A60" t="s">
        <v>61</v>
      </c>
      <c r="C60">
        <v>14.34375</v>
      </c>
      <c r="D60">
        <v>9.6192502152553807</v>
      </c>
    </row>
    <row r="61" spans="1:4" x14ac:dyDescent="0.3">
      <c r="A61" t="s">
        <v>62</v>
      </c>
      <c r="C61">
        <v>9.0729166669999994</v>
      </c>
      <c r="D61">
        <v>7.6950680251121097</v>
      </c>
    </row>
    <row r="62" spans="1:4" x14ac:dyDescent="0.3">
      <c r="A62" t="s">
        <v>63</v>
      </c>
      <c r="C62">
        <v>12.88541667</v>
      </c>
      <c r="D62">
        <v>6.3272554465716802</v>
      </c>
    </row>
    <row r="63" spans="1:4" x14ac:dyDescent="0.3">
      <c r="A63" t="s">
        <v>64</v>
      </c>
      <c r="C63">
        <v>7.6145833329999997</v>
      </c>
      <c r="D63">
        <v>6.0401636655248998</v>
      </c>
    </row>
    <row r="64" spans="1:4" x14ac:dyDescent="0.3">
      <c r="A64" t="s">
        <v>65</v>
      </c>
      <c r="C64">
        <v>1.65625</v>
      </c>
      <c r="D64">
        <v>12.692048042866899</v>
      </c>
    </row>
    <row r="65" spans="1:4" x14ac:dyDescent="0.3">
      <c r="A65" t="s">
        <v>66</v>
      </c>
      <c r="C65">
        <v>1.40625</v>
      </c>
      <c r="D65">
        <v>7.6639432108287799</v>
      </c>
    </row>
    <row r="66" spans="1:4" x14ac:dyDescent="0.3">
      <c r="A66" t="s">
        <v>67</v>
      </c>
      <c r="C66">
        <v>4.71875</v>
      </c>
      <c r="D66">
        <v>5.7976950740212301</v>
      </c>
    </row>
    <row r="67" spans="1:4" x14ac:dyDescent="0.3">
      <c r="A67" t="s">
        <v>68</v>
      </c>
      <c r="C67">
        <v>5.96875</v>
      </c>
      <c r="D67">
        <v>9.4494468626368207</v>
      </c>
    </row>
    <row r="68" spans="1:4" x14ac:dyDescent="0.3">
      <c r="A68" t="s">
        <v>69</v>
      </c>
      <c r="C68">
        <v>2.25</v>
      </c>
      <c r="D68">
        <v>8.5994584482646097</v>
      </c>
    </row>
    <row r="69" spans="1:4" x14ac:dyDescent="0.3">
      <c r="A69" t="s">
        <v>70</v>
      </c>
      <c r="C69">
        <v>35.4375</v>
      </c>
      <c r="D69">
        <v>10.133174494534</v>
      </c>
    </row>
    <row r="70" spans="1:4" x14ac:dyDescent="0.3">
      <c r="A70" t="s">
        <v>71</v>
      </c>
      <c r="C70">
        <v>8.9479166669999994</v>
      </c>
      <c r="D70">
        <v>8.0083649601885103</v>
      </c>
    </row>
    <row r="71" spans="1:4" x14ac:dyDescent="0.3">
      <c r="A71" t="s">
        <v>72</v>
      </c>
      <c r="C71">
        <v>6.7291666670000003</v>
      </c>
      <c r="D71">
        <v>5.8924375084580598</v>
      </c>
    </row>
    <row r="72" spans="1:4" x14ac:dyDescent="0.3">
      <c r="A72" t="s">
        <v>73</v>
      </c>
      <c r="C72">
        <v>31.666666670000001</v>
      </c>
      <c r="D72">
        <v>13.4407126049763</v>
      </c>
    </row>
    <row r="73" spans="1:4" x14ac:dyDescent="0.3">
      <c r="A73" t="s">
        <v>74</v>
      </c>
      <c r="C73">
        <v>6.3125</v>
      </c>
      <c r="D73">
        <v>8.5775770658074908</v>
      </c>
    </row>
    <row r="74" spans="1:4" x14ac:dyDescent="0.3">
      <c r="A74" t="s">
        <v>75</v>
      </c>
      <c r="C74">
        <v>21.322916670000001</v>
      </c>
      <c r="D74">
        <v>11.8035216521585</v>
      </c>
    </row>
    <row r="75" spans="1:4" x14ac:dyDescent="0.3">
      <c r="A75" t="s">
        <v>76</v>
      </c>
      <c r="C75">
        <v>11.4375</v>
      </c>
      <c r="D75">
        <v>9.9615021885664099</v>
      </c>
    </row>
    <row r="76" spans="1:4" x14ac:dyDescent="0.3">
      <c r="A76" t="s">
        <v>77</v>
      </c>
      <c r="C76">
        <v>1.5208333329999999</v>
      </c>
      <c r="D76">
        <v>6.2267135771950901</v>
      </c>
    </row>
    <row r="77" spans="1:4" x14ac:dyDescent="0.3">
      <c r="A77" t="s">
        <v>78</v>
      </c>
      <c r="C77">
        <v>45.854166669999998</v>
      </c>
      <c r="D77">
        <v>10.8941179658461</v>
      </c>
    </row>
    <row r="78" spans="1:4" x14ac:dyDescent="0.3">
      <c r="A78" t="s">
        <v>79</v>
      </c>
      <c r="C78">
        <v>4.7291666670000003</v>
      </c>
      <c r="D78">
        <v>8.9693582613375895</v>
      </c>
    </row>
    <row r="79" spans="1:4" x14ac:dyDescent="0.3">
      <c r="A79" t="s">
        <v>80</v>
      </c>
      <c r="C79">
        <v>0.78125</v>
      </c>
      <c r="D79">
        <v>6.5795822276982303</v>
      </c>
    </row>
    <row r="80" spans="1:4" x14ac:dyDescent="0.3">
      <c r="A80" t="s">
        <v>81</v>
      </c>
      <c r="C80">
        <v>9.5625</v>
      </c>
      <c r="D80">
        <v>8.4069356629852496</v>
      </c>
    </row>
    <row r="81" spans="1:4" x14ac:dyDescent="0.3">
      <c r="A81" t="s">
        <v>82</v>
      </c>
      <c r="C81">
        <v>10.71875</v>
      </c>
      <c r="D81">
        <v>8.9934021885666908</v>
      </c>
    </row>
    <row r="82" spans="1:4" x14ac:dyDescent="0.3">
      <c r="A82" t="s">
        <v>83</v>
      </c>
      <c r="C82">
        <v>5.1354166670000003</v>
      </c>
      <c r="D82">
        <v>10.081135832197401</v>
      </c>
    </row>
    <row r="83" spans="1:4" x14ac:dyDescent="0.3">
      <c r="A83" t="s">
        <v>84</v>
      </c>
      <c r="C83">
        <v>2.4583333330000001</v>
      </c>
      <c r="D83">
        <v>9.4630824269132692</v>
      </c>
    </row>
    <row r="84" spans="1:4" x14ac:dyDescent="0.3">
      <c r="A84" t="s">
        <v>85</v>
      </c>
      <c r="C84">
        <v>3.6458333330000001</v>
      </c>
      <c r="D84">
        <v>4.8682657970763499</v>
      </c>
    </row>
    <row r="85" spans="1:4" x14ac:dyDescent="0.3">
      <c r="A85" t="s">
        <v>86</v>
      </c>
      <c r="C85">
        <v>5.453608247</v>
      </c>
      <c r="D85">
        <v>7.0607604429812003</v>
      </c>
    </row>
    <row r="86" spans="1:4" x14ac:dyDescent="0.3">
      <c r="A86" t="s">
        <v>87</v>
      </c>
      <c r="C86">
        <v>2.9484536079999999</v>
      </c>
      <c r="D86">
        <v>8.2452983673418405</v>
      </c>
    </row>
    <row r="87" spans="1:4" x14ac:dyDescent="0.3">
      <c r="A87" t="s">
        <v>88</v>
      </c>
      <c r="C87">
        <v>8.7216494850000004</v>
      </c>
      <c r="D87">
        <v>9.2474438881574397</v>
      </c>
    </row>
    <row r="88" spans="1:4" x14ac:dyDescent="0.3">
      <c r="A88" t="s">
        <v>89</v>
      </c>
      <c r="C88">
        <v>0.88659793799999997</v>
      </c>
      <c r="D88">
        <v>9.8742329744896402</v>
      </c>
    </row>
    <row r="89" spans="1:4" x14ac:dyDescent="0.3">
      <c r="A89" t="s">
        <v>90</v>
      </c>
      <c r="C89">
        <v>9.7731958760000008</v>
      </c>
      <c r="D89">
        <v>11.762762700700501</v>
      </c>
    </row>
    <row r="90" spans="1:4" x14ac:dyDescent="0.3">
      <c r="A90" t="s">
        <v>91</v>
      </c>
      <c r="C90">
        <v>5.6907216490000003</v>
      </c>
      <c r="D90">
        <v>10.2327126463656</v>
      </c>
    </row>
    <row r="91" spans="1:4" x14ac:dyDescent="0.3">
      <c r="A91" t="s">
        <v>92</v>
      </c>
      <c r="C91">
        <v>0.92783505200000005</v>
      </c>
      <c r="D91">
        <v>8.9451258823896609</v>
      </c>
    </row>
    <row r="92" spans="1:4" x14ac:dyDescent="0.3">
      <c r="A92" t="s">
        <v>93</v>
      </c>
      <c r="C92">
        <v>7.8144329900000002</v>
      </c>
      <c r="D92">
        <v>12.7535736042812</v>
      </c>
    </row>
    <row r="93" spans="1:4" x14ac:dyDescent="0.3">
      <c r="A93" t="s">
        <v>94</v>
      </c>
      <c r="C93">
        <v>6.288659794</v>
      </c>
      <c r="D93">
        <v>10.2738593220369</v>
      </c>
    </row>
    <row r="94" spans="1:4" x14ac:dyDescent="0.3">
      <c r="A94" t="s">
        <v>95</v>
      </c>
      <c r="C94">
        <v>9.6804123709999992</v>
      </c>
      <c r="D94">
        <v>10.2327126463656</v>
      </c>
    </row>
    <row r="95" spans="1:4" x14ac:dyDescent="0.3">
      <c r="A95" t="s">
        <v>96</v>
      </c>
      <c r="C95">
        <v>10.072164949999999</v>
      </c>
      <c r="D95">
        <v>7.3957864040848298</v>
      </c>
    </row>
    <row r="96" spans="1:4" x14ac:dyDescent="0.3">
      <c r="A96" t="s">
        <v>97</v>
      </c>
      <c r="C96">
        <v>10.37113402</v>
      </c>
      <c r="D96">
        <v>8.7648994691588502</v>
      </c>
    </row>
    <row r="97" spans="1:4" x14ac:dyDescent="0.3">
      <c r="A97" t="s">
        <v>98</v>
      </c>
      <c r="C97">
        <v>11.041237110000001</v>
      </c>
      <c r="D97">
        <v>11.9472900876164</v>
      </c>
    </row>
    <row r="98" spans="1:4" x14ac:dyDescent="0.3">
      <c r="A98" t="s">
        <v>99</v>
      </c>
      <c r="C98">
        <v>0.50515463900000002</v>
      </c>
      <c r="D98">
        <v>9.4818412641847907</v>
      </c>
    </row>
    <row r="99" spans="1:4" x14ac:dyDescent="0.3">
      <c r="A99" t="s">
        <v>100</v>
      </c>
      <c r="C99">
        <v>4.5051546389999997</v>
      </c>
      <c r="D99">
        <v>6.5198787072387203</v>
      </c>
    </row>
    <row r="100" spans="1:4" x14ac:dyDescent="0.3">
      <c r="A100" t="s">
        <v>101</v>
      </c>
      <c r="C100">
        <v>16.927835049999999</v>
      </c>
      <c r="D100">
        <v>8.2311767773557794</v>
      </c>
    </row>
    <row r="101" spans="1:4" x14ac:dyDescent="0.3">
      <c r="A101" t="s">
        <v>102</v>
      </c>
      <c r="C101">
        <v>1.8478260870000001</v>
      </c>
      <c r="D101">
        <v>6.9915990553533804</v>
      </c>
    </row>
    <row r="102" spans="1:4" x14ac:dyDescent="0.3">
      <c r="A102" t="s">
        <v>103</v>
      </c>
      <c r="C102">
        <v>0.97938144299999996</v>
      </c>
      <c r="D102">
        <v>6.2549588664676197</v>
      </c>
    </row>
    <row r="103" spans="1:4" x14ac:dyDescent="0.3">
      <c r="A103" t="s">
        <v>104</v>
      </c>
      <c r="C103">
        <v>6.3814432989999998</v>
      </c>
      <c r="D103">
        <v>7.3674422315101298</v>
      </c>
    </row>
    <row r="104" spans="1:4" x14ac:dyDescent="0.3">
      <c r="A104" t="s">
        <v>105</v>
      </c>
      <c r="C104">
        <v>4.0103092780000003</v>
      </c>
      <c r="D104">
        <v>7.3964326353928396</v>
      </c>
    </row>
    <row r="105" spans="1:4" x14ac:dyDescent="0.3">
      <c r="A105" t="s">
        <v>106</v>
      </c>
      <c r="C105">
        <v>2.8041237109999999</v>
      </c>
      <c r="D105">
        <v>7.7087019326007296</v>
      </c>
    </row>
    <row r="106" spans="1:4" x14ac:dyDescent="0.3">
      <c r="A106" t="s">
        <v>107</v>
      </c>
      <c r="C106">
        <v>1.9793814430000001</v>
      </c>
      <c r="D106">
        <v>5.0031829360339399</v>
      </c>
    </row>
    <row r="107" spans="1:4" x14ac:dyDescent="0.3">
      <c r="A107" t="s">
        <v>108</v>
      </c>
      <c r="C107">
        <v>2.8453608250000002</v>
      </c>
      <c r="D107">
        <v>7.7223629410639898</v>
      </c>
    </row>
    <row r="108" spans="1:4" x14ac:dyDescent="0.3">
      <c r="A108" t="s">
        <v>109</v>
      </c>
      <c r="C108">
        <v>4.6391752579999999</v>
      </c>
      <c r="D108">
        <v>8.5967113885226301</v>
      </c>
    </row>
    <row r="109" spans="1:4" x14ac:dyDescent="0.3">
      <c r="A109" t="s">
        <v>110</v>
      </c>
      <c r="C109">
        <v>2.0824742270000001</v>
      </c>
      <c r="D109">
        <v>7.9400264693894602</v>
      </c>
    </row>
    <row r="110" spans="1:4" x14ac:dyDescent="0.3">
      <c r="A110" t="s">
        <v>111</v>
      </c>
      <c r="C110">
        <v>3.371134021</v>
      </c>
      <c r="D110">
        <v>5.2439743908742003</v>
      </c>
    </row>
    <row r="111" spans="1:4" x14ac:dyDescent="0.3">
      <c r="A111" t="s">
        <v>112</v>
      </c>
      <c r="C111">
        <v>2.8453608250000002</v>
      </c>
      <c r="D111">
        <v>6.0179072979150598</v>
      </c>
    </row>
    <row r="112" spans="1:4" x14ac:dyDescent="0.3">
      <c r="A112" t="s">
        <v>113</v>
      </c>
      <c r="C112">
        <v>2.2755102040000001</v>
      </c>
      <c r="D112">
        <v>6.2903594951993096</v>
      </c>
    </row>
    <row r="113" spans="1:4" x14ac:dyDescent="0.3">
      <c r="A113" t="s">
        <v>114</v>
      </c>
      <c r="C113">
        <v>1.886597938</v>
      </c>
      <c r="D113">
        <v>6.8309366169760697</v>
      </c>
    </row>
    <row r="114" spans="1:4" x14ac:dyDescent="0.3">
      <c r="A114" t="s">
        <v>115</v>
      </c>
      <c r="C114">
        <v>3.9183673469999998</v>
      </c>
      <c r="D114">
        <v>8.9104094869620898</v>
      </c>
    </row>
    <row r="115" spans="1:4" x14ac:dyDescent="0.3">
      <c r="A115" t="s">
        <v>116</v>
      </c>
      <c r="C115">
        <v>3.363636364</v>
      </c>
      <c r="D115">
        <v>6.1763043095913996</v>
      </c>
    </row>
    <row r="116" spans="1:4" x14ac:dyDescent="0.3">
      <c r="A116" t="s">
        <v>117</v>
      </c>
      <c r="C116">
        <v>5.6938775509999999</v>
      </c>
      <c r="D116">
        <v>7.6040142899533896</v>
      </c>
    </row>
    <row r="117" spans="1:4" x14ac:dyDescent="0.3">
      <c r="A117" t="s">
        <v>118</v>
      </c>
      <c r="C117">
        <v>19.565656570000002</v>
      </c>
      <c r="D117">
        <v>9.9029032318607602</v>
      </c>
    </row>
    <row r="118" spans="1:4" x14ac:dyDescent="0.3">
      <c r="A118" t="s">
        <v>119</v>
      </c>
      <c r="C118">
        <v>33.05102041</v>
      </c>
      <c r="D118">
        <v>14.3967336067687</v>
      </c>
    </row>
    <row r="119" spans="1:4" x14ac:dyDescent="0.3">
      <c r="A119" t="s">
        <v>120</v>
      </c>
      <c r="C119">
        <v>12.58762887</v>
      </c>
      <c r="D119">
        <v>11.048016117344099</v>
      </c>
    </row>
    <row r="120" spans="1:4" x14ac:dyDescent="0.3">
      <c r="A120" t="s">
        <v>121</v>
      </c>
      <c r="C120">
        <v>0.28865979400000003</v>
      </c>
      <c r="D120">
        <v>10.219945822084</v>
      </c>
    </row>
    <row r="121" spans="1:4" x14ac:dyDescent="0.3">
      <c r="A121" t="s">
        <v>122</v>
      </c>
      <c r="C121">
        <v>5.5816326529999998</v>
      </c>
      <c r="D121">
        <v>7.7153970536074201</v>
      </c>
    </row>
    <row r="122" spans="1:4" x14ac:dyDescent="0.3">
      <c r="A122" t="s">
        <v>123</v>
      </c>
      <c r="C122">
        <v>3.3608247420000001</v>
      </c>
      <c r="D122">
        <v>4.1782492154915403</v>
      </c>
    </row>
    <row r="123" spans="1:4" x14ac:dyDescent="0.3">
      <c r="A123" t="s">
        <v>124</v>
      </c>
      <c r="C123">
        <v>0.14285714299999999</v>
      </c>
      <c r="D123">
        <v>3.5196749725084402</v>
      </c>
    </row>
    <row r="124" spans="1:4" x14ac:dyDescent="0.3">
      <c r="A124" t="s">
        <v>125</v>
      </c>
      <c r="C124">
        <v>5.1428571429999996</v>
      </c>
      <c r="D124">
        <v>7.6643257409534504</v>
      </c>
    </row>
    <row r="125" spans="1:4" x14ac:dyDescent="0.3">
      <c r="A125" t="s">
        <v>126</v>
      </c>
      <c r="C125">
        <v>6.826530612</v>
      </c>
      <c r="D125">
        <v>9.2070552132515804</v>
      </c>
    </row>
    <row r="126" spans="1:4" x14ac:dyDescent="0.3">
      <c r="A126" t="s">
        <v>127</v>
      </c>
      <c r="C126">
        <v>2.826530612</v>
      </c>
      <c r="D126">
        <v>14.541385537885599</v>
      </c>
    </row>
    <row r="127" spans="1:4" x14ac:dyDescent="0.3">
      <c r="A127" t="s">
        <v>128</v>
      </c>
      <c r="C127">
        <v>12.510204079999999</v>
      </c>
      <c r="D127">
        <v>13.446944960710301</v>
      </c>
    </row>
    <row r="128" spans="1:4" x14ac:dyDescent="0.3">
      <c r="A128" t="s">
        <v>129</v>
      </c>
      <c r="C128">
        <v>24.94897959</v>
      </c>
      <c r="D128">
        <v>13.197030312051499</v>
      </c>
    </row>
    <row r="129" spans="1:4" x14ac:dyDescent="0.3">
      <c r="A129" t="s">
        <v>130</v>
      </c>
      <c r="C129">
        <v>0.336734694</v>
      </c>
      <c r="D129">
        <v>3.4451593915413299</v>
      </c>
    </row>
    <row r="130" spans="1:4" x14ac:dyDescent="0.3">
      <c r="A130" t="s">
        <v>131</v>
      </c>
      <c r="C130">
        <v>4.673469388</v>
      </c>
      <c r="D130">
        <v>8.9011482201590493</v>
      </c>
    </row>
    <row r="131" spans="1:4" x14ac:dyDescent="0.3">
      <c r="A131" t="s">
        <v>132</v>
      </c>
      <c r="C131">
        <v>3.2783505150000001</v>
      </c>
      <c r="D131">
        <v>6.6889327813588402</v>
      </c>
    </row>
    <row r="132" spans="1:4" x14ac:dyDescent="0.3">
      <c r="A132" t="s">
        <v>133</v>
      </c>
      <c r="C132">
        <v>2.9081632650000002</v>
      </c>
      <c r="D132">
        <v>4.3577464738773202</v>
      </c>
    </row>
    <row r="133" spans="1:4" x14ac:dyDescent="0.3">
      <c r="A133" t="s">
        <v>134</v>
      </c>
      <c r="C133">
        <v>1.96969697</v>
      </c>
      <c r="D133">
        <v>7.2865920850453101</v>
      </c>
    </row>
    <row r="134" spans="1:4" x14ac:dyDescent="0.3">
      <c r="A134" t="s">
        <v>135</v>
      </c>
      <c r="C134">
        <v>3.2525252529999999</v>
      </c>
      <c r="D134">
        <v>9.6518461490346503</v>
      </c>
    </row>
    <row r="135" spans="1:4" x14ac:dyDescent="0.3">
      <c r="A135" t="s">
        <v>136</v>
      </c>
      <c r="C135">
        <v>1.6435643559999999</v>
      </c>
      <c r="D135">
        <v>6.4563393630901604</v>
      </c>
    </row>
    <row r="136" spans="1:4" x14ac:dyDescent="0.3">
      <c r="A136" t="s">
        <v>137</v>
      </c>
      <c r="C136">
        <v>9</v>
      </c>
      <c r="D136">
        <v>9.7825203021784102</v>
      </c>
    </row>
    <row r="137" spans="1:4" x14ac:dyDescent="0.3">
      <c r="A137" t="s">
        <v>138</v>
      </c>
      <c r="C137">
        <v>3.4693877550000001</v>
      </c>
      <c r="D137">
        <v>7.5085750083315901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results_train_6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2023-03-14T14:24:22Z</dcterms:created>
  <dcterms:modified xsi:type="dcterms:W3CDTF">2023-03-14T14:24:22Z</dcterms:modified>
</cp:coreProperties>
</file>