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EC58D02D-88E2-4A4E-9E10-B4F3EE4B5174}" xr6:coauthVersionLast="47" xr6:coauthVersionMax="47" xr10:uidLastSave="{00000000-0000-0000-0000-000000000000}"/>
  <bookViews>
    <workbookView xWindow="28680" yWindow="-120" windowWidth="21840" windowHeight="13020"/>
  </bookViews>
  <sheets>
    <sheet name="results_train_9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<sst xmlns="http://schemas.openxmlformats.org/spreadsheetml/2006/main" count="139" uniqueCount="139">
  <si>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</si>
  <si>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</si>
  <si>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</si>
  <si>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sulfathiazole</t>
  </si>
  <si>
    <t>sulfacetamide</t>
  </si>
  <si>
    <t>sulfadiazine</t>
  </si>
  <si>
    <t>sulfaguanidine</t>
  </si>
  <si>
    <t>sulfaquinoxaline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</si>
  <si>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</si>
  <si>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</si>
  <si>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</si>
  <si>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</si>
  <si>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</si>
  <si>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</si>
  <si>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cortisone</t>
  </si>
  <si>
    <t>betamethasone</t>
  </si>
  <si>
    <t>dehydroepiandrosterone</t>
  </si>
  <si>
    <t>corticosterone</t>
  </si>
  <si>
    <t>norethisterone</t>
  </si>
  <si>
    <t>progesterone</t>
  </si>
  <si>
    <t>pyridine</t>
  </si>
  <si>
    <t>methyl benzoate</t>
  </si>
  <si>
    <t>anisole</t>
  </si>
  <si>
    <t>phenol</t>
  </si>
  <si>
    <t>benzamide</t>
  </si>
  <si>
    <t>cumene</t>
  </si>
  <si>
    <t>nandrolone</t>
  </si>
  <si>
    <t>mesterolone</t>
  </si>
  <si>
    <t xml:space="preserve"> 17beta-hydroxy-17-methyl-</t>
  </si>
  <si>
    <t>purpurin</t>
  </si>
  <si>
    <t>ketoprofen</t>
  </si>
  <si>
    <t>naproxen</t>
  </si>
  <si>
    <t>ibuprofen</t>
  </si>
  <si>
    <t>aspirin</t>
  </si>
  <si>
    <t>ethisterone</t>
  </si>
  <si>
    <t>testosterone cypionate</t>
  </si>
  <si>
    <t>testosterone isocaproate</t>
  </si>
  <si>
    <t>testosterone undecanoate</t>
  </si>
  <si>
    <t>Caffeine</t>
  </si>
  <si>
    <t>propylparaben</t>
  </si>
  <si>
    <t>benzene</t>
  </si>
  <si>
    <t>toluene</t>
  </si>
  <si>
    <t>1-cloro-4-nitrobenzene</t>
  </si>
  <si>
    <t>naphthalene</t>
  </si>
  <si>
    <t>2-ethoxybenzoic acid</t>
  </si>
  <si>
    <t>3-(2-furyl)acrylic acid</t>
  </si>
  <si>
    <t>phthalide</t>
  </si>
  <si>
    <t>diphenylmethanol</t>
  </si>
  <si>
    <t>m-cresol</t>
  </si>
  <si>
    <t>p-benzoquinone</t>
  </si>
  <si>
    <t>catechol</t>
  </si>
  <si>
    <t>4-dihydroxy benzoic acid</t>
  </si>
  <si>
    <t>4-hydroxy benzoic acid</t>
  </si>
  <si>
    <t>benzyl alcohol</t>
  </si>
  <si>
    <t>3-(5-methylfuran-2-yl)-propionic acid</t>
  </si>
  <si>
    <t>syringic acid</t>
  </si>
  <si>
    <t>alpha-resorcylic acid</t>
  </si>
  <si>
    <t>pyrogallol</t>
  </si>
  <si>
    <t>acetophenone</t>
  </si>
  <si>
    <t>butyrophenone</t>
  </si>
  <si>
    <t>valerophenone</t>
  </si>
  <si>
    <t>hexanophenone</t>
  </si>
  <si>
    <t>4-tert-butylphenol</t>
  </si>
  <si>
    <t>7-dihydroxy naphthalene</t>
  </si>
  <si>
    <t>gibberellic acid</t>
  </si>
  <si>
    <t>3-Dioxane</t>
  </si>
  <si>
    <t>vanillic acid</t>
  </si>
  <si>
    <t>benzoin methyl ether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</si>
  <si>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</si>
  <si>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</si>
  <si>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</si>
  <si>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</si>
  <si>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</si>
  <si>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</si>
  <si>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toluic acid</t>
  </si>
  <si>
    <t>equiline</t>
  </si>
  <si>
    <t>Sebuthylazine</t>
  </si>
  <si>
    <t>aldicarb</t>
  </si>
  <si>
    <t>indole-3-butyric acid</t>
  </si>
  <si>
    <t>ATRAZIN-DESETHYL-2-HYDROXY</t>
  </si>
  <si>
    <t>mecoprop-P</t>
  </si>
  <si>
    <t>cyanazin</t>
  </si>
  <si>
    <t>ISOPROTURON</t>
  </si>
  <si>
    <t>metamitron</t>
  </si>
  <si>
    <t>terbutylazine</t>
  </si>
  <si>
    <t>linuron</t>
  </si>
  <si>
    <t>alachlor</t>
  </si>
  <si>
    <t>3-butanediol diacrylate</t>
  </si>
  <si>
    <t>nortriptyline</t>
  </si>
  <si>
    <t>7-dimethoxycoumarin</t>
  </si>
  <si>
    <t>trans-ferulic acid</t>
  </si>
  <si>
    <t>quercetin</t>
  </si>
  <si>
    <t>formononetin</t>
  </si>
  <si>
    <t>RutinÂ Hydrate</t>
  </si>
  <si>
    <t>(+)-catechin hydrate</t>
  </si>
  <si>
    <t>pentoxifylline</t>
  </si>
  <si>
    <t>naringin</t>
  </si>
  <si>
    <t>(-)-epicatechin</t>
  </si>
  <si>
    <t>(+)-catechin</t>
  </si>
  <si>
    <t>tert-butylhydroquinone</t>
  </si>
  <si>
    <t>propyl gallate</t>
  </si>
  <si>
    <t>L-(+)-ascorbic acid</t>
  </si>
  <si>
    <t>hydrochloridethiazide</t>
  </si>
  <si>
    <t>5-diphenylhydantoin</t>
  </si>
  <si>
    <t>antipyrine</t>
  </si>
  <si>
    <t>acetaminophen</t>
  </si>
  <si>
    <t>isoeugenol</t>
  </si>
  <si>
    <t>eugenol</t>
  </si>
  <si>
    <t>L-(-)-carvone</t>
  </si>
  <si>
    <t>vanillin</t>
  </si>
  <si>
    <t>(+)-carvone</t>
  </si>
  <si>
    <t>geraniol</t>
  </si>
  <si>
    <t>o-methylanisole</t>
  </si>
  <si>
    <t>cinnamaldehyde</t>
  </si>
  <si>
    <t>cinnamyl alcohol</t>
  </si>
  <si>
    <t>dimethyl phthalate</t>
  </si>
  <si>
    <t>diethyl phthalate</t>
  </si>
  <si>
    <t>isopropyl isocyanate</t>
  </si>
  <si>
    <t>methylparaben</t>
  </si>
  <si>
    <t>ethylparaben</t>
  </si>
  <si>
    <t>butylparaben</t>
  </si>
  <si>
    <t>myclobutanil</t>
  </si>
  <si>
    <t>(+)-griseofulvin</t>
  </si>
  <si>
    <t>hippuric acid</t>
  </si>
  <si>
    <t>3-nitrophenol</t>
  </si>
  <si>
    <t>thymine</t>
  </si>
  <si>
    <t>carbamazepine</t>
  </si>
  <si>
    <t>dansyl chloride</t>
  </si>
  <si>
    <t>estriol</t>
  </si>
  <si>
    <t>chlorambucil</t>
  </si>
  <si>
    <t>2-hydroxypyridine</t>
  </si>
  <si>
    <t>methyl-p-toluene sulfonate</t>
  </si>
  <si>
    <t>tropolone</t>
  </si>
  <si>
    <t>tropic acid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</si>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</sst>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results_train_9!$D$1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results_train_9!$C$2:$C$137</c:f>
              <c:numCache>
                <c:formatCode>General</c:formatCode>
                <c:ptCount val="136"/>
                <c:pt idx="0">
                  <c:v>2.728571429</c:v>
                </c:pt>
                <c:pt idx="1">
                  <c:v>1.3318681320000001</c:v>
                </c:pt>
                <c:pt idx="2">
                  <c:v>1.5307692310000001</c:v>
                </c:pt>
                <c:pt idx="3">
                  <c:v>0.44239130399999999</c:v>
                </c:pt>
                <c:pt idx="4">
                  <c:v>19.303260869999999</c:v>
                </c:pt>
                <c:pt idx="5">
                  <c:v>6.3456521739999996</c:v>
                </c:pt>
                <c:pt idx="6">
                  <c:v>15.959139779999999</c:v>
                </c:pt>
                <c:pt idx="7">
                  <c:v>3.1935483869999999</c:v>
                </c:pt>
                <c:pt idx="8">
                  <c:v>33.356989249999998</c:v>
                </c:pt>
                <c:pt idx="9">
                  <c:v>11.53723404</c:v>
                </c:pt>
                <c:pt idx="10">
                  <c:v>19.415957450000001</c:v>
                </c:pt>
                <c:pt idx="11">
                  <c:v>3.1851063829999999</c:v>
                </c:pt>
                <c:pt idx="12">
                  <c:v>7.075531915</c:v>
                </c:pt>
                <c:pt idx="13">
                  <c:v>19.3</c:v>
                </c:pt>
                <c:pt idx="14">
                  <c:v>4.6819148940000002</c:v>
                </c:pt>
                <c:pt idx="15">
                  <c:v>16.713829789999998</c:v>
                </c:pt>
                <c:pt idx="16">
                  <c:v>29.963829789999998</c:v>
                </c:pt>
                <c:pt idx="17">
                  <c:v>3.0851063829999998</c:v>
                </c:pt>
                <c:pt idx="18">
                  <c:v>2.6666666669999999</c:v>
                </c:pt>
                <c:pt idx="19">
                  <c:v>2.0666666669999998</c:v>
                </c:pt>
                <c:pt idx="20">
                  <c:v>1.6187499999999999</c:v>
                </c:pt>
                <c:pt idx="21">
                  <c:v>0.95208333300000003</c:v>
                </c:pt>
                <c:pt idx="22">
                  <c:v>7.3677083330000004</c:v>
                </c:pt>
                <c:pt idx="23">
                  <c:v>10.375</c:v>
                </c:pt>
                <c:pt idx="24">
                  <c:v>30.302083329999999</c:v>
                </c:pt>
                <c:pt idx="25">
                  <c:v>12.55208333</c:v>
                </c:pt>
                <c:pt idx="26">
                  <c:v>22.71875</c:v>
                </c:pt>
                <c:pt idx="27">
                  <c:v>30.03125</c:v>
                </c:pt>
                <c:pt idx="28">
                  <c:v>30.40625</c:v>
                </c:pt>
                <c:pt idx="29">
                  <c:v>31.625</c:v>
                </c:pt>
                <c:pt idx="30">
                  <c:v>6.3541666670000003</c:v>
                </c:pt>
                <c:pt idx="31">
                  <c:v>12.35416667</c:v>
                </c:pt>
                <c:pt idx="32">
                  <c:v>30.46875</c:v>
                </c:pt>
                <c:pt idx="33">
                  <c:v>45</c:v>
                </c:pt>
                <c:pt idx="34">
                  <c:v>36.322916669999998</c:v>
                </c:pt>
                <c:pt idx="35">
                  <c:v>0.35106383000000002</c:v>
                </c:pt>
                <c:pt idx="36">
                  <c:v>11.884210530000001</c:v>
                </c:pt>
                <c:pt idx="37">
                  <c:v>1.694736842</c:v>
                </c:pt>
                <c:pt idx="38">
                  <c:v>2.8947368419999999</c:v>
                </c:pt>
                <c:pt idx="39">
                  <c:v>3.5263157889999999</c:v>
                </c:pt>
                <c:pt idx="40">
                  <c:v>10.810526319999999</c:v>
                </c:pt>
                <c:pt idx="41">
                  <c:v>4.9473684210000002</c:v>
                </c:pt>
                <c:pt idx="42">
                  <c:v>4.4736842110000001</c:v>
                </c:pt>
                <c:pt idx="43">
                  <c:v>1.4631578949999999</c:v>
                </c:pt>
                <c:pt idx="44">
                  <c:v>5.5894736839999997</c:v>
                </c:pt>
                <c:pt idx="45">
                  <c:v>2.6526315789999999</c:v>
                </c:pt>
                <c:pt idx="46">
                  <c:v>1.3578947370000001</c:v>
                </c:pt>
                <c:pt idx="47">
                  <c:v>1.252631579</c:v>
                </c:pt>
                <c:pt idx="48">
                  <c:v>4.8842105260000004</c:v>
                </c:pt>
                <c:pt idx="49">
                  <c:v>4.9578947370000002</c:v>
                </c:pt>
                <c:pt idx="50">
                  <c:v>0.821052632</c:v>
                </c:pt>
                <c:pt idx="51">
                  <c:v>2.6421052629999999</c:v>
                </c:pt>
                <c:pt idx="52">
                  <c:v>4.8947368420000004</c:v>
                </c:pt>
                <c:pt idx="53">
                  <c:v>9.1263157889999995</c:v>
                </c:pt>
                <c:pt idx="54">
                  <c:v>0.96842105300000003</c:v>
                </c:pt>
                <c:pt idx="55">
                  <c:v>1.7916666670000001</c:v>
                </c:pt>
                <c:pt idx="56">
                  <c:v>4.6354166670000003</c:v>
                </c:pt>
                <c:pt idx="57">
                  <c:v>7.8541666670000003</c:v>
                </c:pt>
                <c:pt idx="58">
                  <c:v>14.34375</c:v>
                </c:pt>
                <c:pt idx="59">
                  <c:v>9.0729166669999994</c:v>
                </c:pt>
                <c:pt idx="60">
                  <c:v>12.88541667</c:v>
                </c:pt>
                <c:pt idx="61">
                  <c:v>1.65625</c:v>
                </c:pt>
                <c:pt idx="62">
                  <c:v>1.40625</c:v>
                </c:pt>
                <c:pt idx="63">
                  <c:v>4.71875</c:v>
                </c:pt>
                <c:pt idx="64">
                  <c:v>5.96875</c:v>
                </c:pt>
                <c:pt idx="65">
                  <c:v>9.75</c:v>
                </c:pt>
                <c:pt idx="66">
                  <c:v>2.25</c:v>
                </c:pt>
                <c:pt idx="67">
                  <c:v>35.4375</c:v>
                </c:pt>
                <c:pt idx="68">
                  <c:v>53.552083330000002</c:v>
                </c:pt>
                <c:pt idx="69">
                  <c:v>13.58333333</c:v>
                </c:pt>
                <c:pt idx="70">
                  <c:v>8.9479166669999994</c:v>
                </c:pt>
                <c:pt idx="71">
                  <c:v>6.7291666670000003</c:v>
                </c:pt>
                <c:pt idx="72">
                  <c:v>31.666666670000001</c:v>
                </c:pt>
                <c:pt idx="73">
                  <c:v>6.3125</c:v>
                </c:pt>
                <c:pt idx="74">
                  <c:v>1.0104166670000001</c:v>
                </c:pt>
                <c:pt idx="75">
                  <c:v>11.4375</c:v>
                </c:pt>
                <c:pt idx="76">
                  <c:v>1.5208333329999999</c:v>
                </c:pt>
                <c:pt idx="77">
                  <c:v>45.854166669999998</c:v>
                </c:pt>
                <c:pt idx="78">
                  <c:v>4.9375</c:v>
                </c:pt>
                <c:pt idx="79">
                  <c:v>4.7291666670000003</c:v>
                </c:pt>
                <c:pt idx="80">
                  <c:v>0.78125</c:v>
                </c:pt>
                <c:pt idx="81">
                  <c:v>9.5625</c:v>
                </c:pt>
                <c:pt idx="82">
                  <c:v>10.71875</c:v>
                </c:pt>
                <c:pt idx="83">
                  <c:v>5.1354166670000003</c:v>
                </c:pt>
                <c:pt idx="84">
                  <c:v>1.5416666670000001</c:v>
                </c:pt>
                <c:pt idx="85">
                  <c:v>2.4583333330000001</c:v>
                </c:pt>
                <c:pt idx="86">
                  <c:v>5.453608247</c:v>
                </c:pt>
                <c:pt idx="87">
                  <c:v>2.9484536079999999</c:v>
                </c:pt>
                <c:pt idx="88">
                  <c:v>8.7216494850000004</c:v>
                </c:pt>
                <c:pt idx="89">
                  <c:v>0.88659793799999997</c:v>
                </c:pt>
                <c:pt idx="90">
                  <c:v>9.7731958760000008</c:v>
                </c:pt>
                <c:pt idx="91">
                  <c:v>5.6907216490000003</c:v>
                </c:pt>
                <c:pt idx="92">
                  <c:v>0.92783505200000005</c:v>
                </c:pt>
                <c:pt idx="93">
                  <c:v>7.8144329900000002</c:v>
                </c:pt>
                <c:pt idx="94">
                  <c:v>6.288659794</c:v>
                </c:pt>
                <c:pt idx="95">
                  <c:v>9.6804123709999992</c:v>
                </c:pt>
                <c:pt idx="96">
                  <c:v>10.072164949999999</c:v>
                </c:pt>
                <c:pt idx="97">
                  <c:v>10.37113402</c:v>
                </c:pt>
                <c:pt idx="98">
                  <c:v>0.38144329900000001</c:v>
                </c:pt>
                <c:pt idx="99">
                  <c:v>4.5051546389999997</c:v>
                </c:pt>
                <c:pt idx="100">
                  <c:v>16.927835049999999</c:v>
                </c:pt>
                <c:pt idx="101">
                  <c:v>1.8478260870000001</c:v>
                </c:pt>
                <c:pt idx="102">
                  <c:v>0.97938144299999996</c:v>
                </c:pt>
                <c:pt idx="103">
                  <c:v>6.3814432989999998</c:v>
                </c:pt>
                <c:pt idx="104">
                  <c:v>4.0103092780000003</c:v>
                </c:pt>
                <c:pt idx="105">
                  <c:v>2.8041237109999999</c:v>
                </c:pt>
                <c:pt idx="106">
                  <c:v>1.9793814430000001</c:v>
                </c:pt>
                <c:pt idx="107">
                  <c:v>2.8453608250000002</c:v>
                </c:pt>
                <c:pt idx="108">
                  <c:v>4.6391752579999999</c:v>
                </c:pt>
                <c:pt idx="109">
                  <c:v>3.371134021</c:v>
                </c:pt>
                <c:pt idx="110">
                  <c:v>2.8453608250000002</c:v>
                </c:pt>
                <c:pt idx="111">
                  <c:v>2.2755102040000001</c:v>
                </c:pt>
                <c:pt idx="112">
                  <c:v>1.886597938</c:v>
                </c:pt>
                <c:pt idx="113">
                  <c:v>3.9183673469999998</c:v>
                </c:pt>
                <c:pt idx="114">
                  <c:v>0.75757575799999999</c:v>
                </c:pt>
                <c:pt idx="115">
                  <c:v>3.363636364</c:v>
                </c:pt>
                <c:pt idx="116">
                  <c:v>5.6938775509999999</c:v>
                </c:pt>
                <c:pt idx="117">
                  <c:v>19.565656570000002</c:v>
                </c:pt>
                <c:pt idx="118">
                  <c:v>12.58762887</c:v>
                </c:pt>
                <c:pt idx="119">
                  <c:v>9.3775510200000003</c:v>
                </c:pt>
                <c:pt idx="120">
                  <c:v>5.5816326529999998</c:v>
                </c:pt>
                <c:pt idx="121">
                  <c:v>3.3608247420000001</c:v>
                </c:pt>
                <c:pt idx="122">
                  <c:v>0.14285714299999999</c:v>
                </c:pt>
                <c:pt idx="123">
                  <c:v>5.1428571429999996</c:v>
                </c:pt>
                <c:pt idx="124">
                  <c:v>6.826530612</c:v>
                </c:pt>
                <c:pt idx="125">
                  <c:v>12.510204079999999</c:v>
                </c:pt>
                <c:pt idx="126">
                  <c:v>24.94897959</c:v>
                </c:pt>
                <c:pt idx="127">
                  <c:v>0.336734694</c:v>
                </c:pt>
                <c:pt idx="128">
                  <c:v>3.2783505150000001</c:v>
                </c:pt>
                <c:pt idx="129">
                  <c:v>2.9081632650000002</c:v>
                </c:pt>
                <c:pt idx="130">
                  <c:v>1.96969697</c:v>
                </c:pt>
                <c:pt idx="131">
                  <c:v>3.2525252529999999</c:v>
                </c:pt>
                <c:pt idx="132">
                  <c:v>1.6435643559999999</c:v>
                </c:pt>
                <c:pt idx="133">
                  <c:v>9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results_train_9!$D$2:$D$137</c:f>
              <c:numCache>
                <c:formatCode>General</c:formatCode>
                <c:ptCount val="136"/>
                <c:pt idx="0">
                  <c:v>6.2907997766196004</c:v>
                </c:pt>
                <c:pt idx="1">
                  <c:v>6.2924556316311797</c:v>
                </c:pt>
                <c:pt idx="2">
                  <c:v>6.4045179905384</c:v>
                </c:pt>
                <c:pt idx="3">
                  <c:v>4.9592211329139202</c:v>
                </c:pt>
                <c:pt idx="4">
                  <c:v>9.1815643023446292</c:v>
                </c:pt>
                <c:pt idx="5">
                  <c:v>7.4015221921894998</c:v>
                </c:pt>
                <c:pt idx="6">
                  <c:v>15.1778680596365</c:v>
                </c:pt>
                <c:pt idx="7">
                  <c:v>13.4921476919508</c:v>
                </c:pt>
                <c:pt idx="8">
                  <c:v>15.147854477684101</c:v>
                </c:pt>
                <c:pt idx="9">
                  <c:v>14.6856993411159</c:v>
                </c:pt>
                <c:pt idx="10">
                  <c:v>16.6938161850486</c:v>
                </c:pt>
                <c:pt idx="11">
                  <c:v>13.8058592253934</c:v>
                </c:pt>
                <c:pt idx="12">
                  <c:v>13.774600904803</c:v>
                </c:pt>
                <c:pt idx="13">
                  <c:v>15.3661653981458</c:v>
                </c:pt>
                <c:pt idx="14">
                  <c:v>14.6059945608555</c:v>
                </c:pt>
                <c:pt idx="15">
                  <c:v>15.0691777550309</c:v>
                </c:pt>
                <c:pt idx="16">
                  <c:v>15.8352042734134</c:v>
                </c:pt>
                <c:pt idx="17">
                  <c:v>2.9472109226779799</c:v>
                </c:pt>
                <c:pt idx="18">
                  <c:v>5.6248838515519903</c:v>
                </c:pt>
                <c:pt idx="19">
                  <c:v>4.8457457418188099</c:v>
                </c:pt>
                <c:pt idx="20">
                  <c:v>4.3407061707709902</c:v>
                </c:pt>
                <c:pt idx="21">
                  <c:v>4.3521843753490899</c:v>
                </c:pt>
                <c:pt idx="22">
                  <c:v>6.7012064629563097</c:v>
                </c:pt>
                <c:pt idx="23">
                  <c:v>14.6895347286461</c:v>
                </c:pt>
                <c:pt idx="24">
                  <c:v>16.308202998274499</c:v>
                </c:pt>
                <c:pt idx="25">
                  <c:v>15.2207150394051</c:v>
                </c:pt>
                <c:pt idx="26">
                  <c:v>9.0952335297932407</c:v>
                </c:pt>
                <c:pt idx="27">
                  <c:v>13.4564591878306</c:v>
                </c:pt>
                <c:pt idx="28">
                  <c:v>12.7469885908311</c:v>
                </c:pt>
                <c:pt idx="29">
                  <c:v>13.2753740873697</c:v>
                </c:pt>
                <c:pt idx="30">
                  <c:v>6.8135546337521102</c:v>
                </c:pt>
                <c:pt idx="31">
                  <c:v>15.638958472662001</c:v>
                </c:pt>
                <c:pt idx="32">
                  <c:v>18.6672486149651</c:v>
                </c:pt>
                <c:pt idx="33">
                  <c:v>17.901706563881699</c:v>
                </c:pt>
                <c:pt idx="34">
                  <c:v>19.866742316174602</c:v>
                </c:pt>
                <c:pt idx="35">
                  <c:v>4.6171476755991296</c:v>
                </c:pt>
                <c:pt idx="36">
                  <c:v>9.2804812468125704</c:v>
                </c:pt>
                <c:pt idx="37">
                  <c:v>4.3318491711241496</c:v>
                </c:pt>
                <c:pt idx="38">
                  <c:v>5.0405981217237503</c:v>
                </c:pt>
                <c:pt idx="39">
                  <c:v>4.6706500634517401</c:v>
                </c:pt>
                <c:pt idx="40">
                  <c:v>6.6695294530035598</c:v>
                </c:pt>
                <c:pt idx="41">
                  <c:v>7.2347205728954798</c:v>
                </c:pt>
                <c:pt idx="42">
                  <c:v>5.4783653080255803</c:v>
                </c:pt>
                <c:pt idx="43">
                  <c:v>5.0787095088398599</c:v>
                </c:pt>
                <c:pt idx="44">
                  <c:v>9.4650746422424898</c:v>
                </c:pt>
                <c:pt idx="45">
                  <c:v>5.3358742288984002</c:v>
                </c:pt>
                <c:pt idx="46">
                  <c:v>3.6809064687128799</c:v>
                </c:pt>
                <c:pt idx="47">
                  <c:v>4.1044863547346297</c:v>
                </c:pt>
                <c:pt idx="48">
                  <c:v>4.9353763188288404</c:v>
                </c:pt>
                <c:pt idx="49">
                  <c:v>5.3566920772713704</c:v>
                </c:pt>
                <c:pt idx="50">
                  <c:v>5.0341564561069596</c:v>
                </c:pt>
                <c:pt idx="51">
                  <c:v>7.8225040957027501</c:v>
                </c:pt>
                <c:pt idx="52">
                  <c:v>6.43462469843824</c:v>
                </c:pt>
                <c:pt idx="53">
                  <c:v>4.7836268042870804</c:v>
                </c:pt>
                <c:pt idx="54">
                  <c:v>3.8684526021852799</c:v>
                </c:pt>
                <c:pt idx="55">
                  <c:v>5.5804199865267696</c:v>
                </c:pt>
                <c:pt idx="56">
                  <c:v>7.6439646285597798</c:v>
                </c:pt>
                <c:pt idx="57">
                  <c:v>9.0347856487140703</c:v>
                </c:pt>
                <c:pt idx="58">
                  <c:v>10.0384670509216</c:v>
                </c:pt>
                <c:pt idx="59">
                  <c:v>8.6712462207224892</c:v>
                </c:pt>
                <c:pt idx="60">
                  <c:v>7.4033519661284597</c:v>
                </c:pt>
                <c:pt idx="61">
                  <c:v>12.5768509619322</c:v>
                </c:pt>
                <c:pt idx="62">
                  <c:v>8.0793871447127508</c:v>
                </c:pt>
                <c:pt idx="63">
                  <c:v>5.65308103261731</c:v>
                </c:pt>
                <c:pt idx="64">
                  <c:v>10.3725827386062</c:v>
                </c:pt>
                <c:pt idx="65">
                  <c:v>9.7666239138790303</c:v>
                </c:pt>
                <c:pt idx="66">
                  <c:v>8.0862660324785001</c:v>
                </c:pt>
                <c:pt idx="67">
                  <c:v>10.8985321786126</c:v>
                </c:pt>
                <c:pt idx="68">
                  <c:v>12.508312818590399</c:v>
                </c:pt>
                <c:pt idx="69">
                  <c:v>8.8120355099022092</c:v>
                </c:pt>
                <c:pt idx="70">
                  <c:v>8.3713541901851904</c:v>
                </c:pt>
                <c:pt idx="71">
                  <c:v>6.1664171122527698</c:v>
                </c:pt>
                <c:pt idx="72">
                  <c:v>14.5571425522296</c:v>
                </c:pt>
                <c:pt idx="73">
                  <c:v>8.3981893341983103</c:v>
                </c:pt>
                <c:pt idx="74">
                  <c:v>6.44754119439372</c:v>
                </c:pt>
                <c:pt idx="75">
                  <c:v>10.551471138082899</c:v>
                </c:pt>
                <c:pt idx="76">
                  <c:v>5.7656512531941804</c:v>
                </c:pt>
                <c:pt idx="77">
                  <c:v>10.746553948613601</c:v>
                </c:pt>
                <c:pt idx="78">
                  <c:v>7.5725546873441401</c:v>
                </c:pt>
                <c:pt idx="79">
                  <c:v>9.5858525100129501</c:v>
                </c:pt>
                <c:pt idx="80">
                  <c:v>6.9318549518417303</c:v>
                </c:pt>
                <c:pt idx="81">
                  <c:v>8.3768442544051105</c:v>
                </c:pt>
                <c:pt idx="82">
                  <c:v>8.5331854119743902</c:v>
                </c:pt>
                <c:pt idx="83">
                  <c:v>10.3327247010932</c:v>
                </c:pt>
                <c:pt idx="84">
                  <c:v>8.5908528599519904</c:v>
                </c:pt>
                <c:pt idx="85">
                  <c:v>10.8214288129836</c:v>
                </c:pt>
                <c:pt idx="86">
                  <c:v>7.5310019228717104</c:v>
                </c:pt>
                <c:pt idx="87">
                  <c:v>8.4707149503918604</c:v>
                </c:pt>
                <c:pt idx="88">
                  <c:v>10.028419465725699</c:v>
                </c:pt>
                <c:pt idx="89">
                  <c:v>10.938402589973601</c:v>
                </c:pt>
                <c:pt idx="90">
                  <c:v>11.6233361668427</c:v>
                </c:pt>
                <c:pt idx="91">
                  <c:v>11.0455169036375</c:v>
                </c:pt>
                <c:pt idx="92">
                  <c:v>8.7430239542821493</c:v>
                </c:pt>
                <c:pt idx="93">
                  <c:v>12.293490592151301</c:v>
                </c:pt>
                <c:pt idx="94">
                  <c:v>11.1019210260376</c:v>
                </c:pt>
                <c:pt idx="95">
                  <c:v>11.0455169036375</c:v>
                </c:pt>
                <c:pt idx="96">
                  <c:v>8.1089161037004107</c:v>
                </c:pt>
                <c:pt idx="97">
                  <c:v>8.8647490672091198</c:v>
                </c:pt>
                <c:pt idx="98">
                  <c:v>3.4763941136911898</c:v>
                </c:pt>
                <c:pt idx="99">
                  <c:v>5.9383900047519296</c:v>
                </c:pt>
                <c:pt idx="100">
                  <c:v>9.4198669012593896</c:v>
                </c:pt>
                <c:pt idx="101">
                  <c:v>7.4922617106646596</c:v>
                </c:pt>
                <c:pt idx="102">
                  <c:v>6.3452324769744104</c:v>
                </c:pt>
                <c:pt idx="103">
                  <c:v>7.8836301127085804</c:v>
                </c:pt>
                <c:pt idx="104">
                  <c:v>7.8810106506349804</c:v>
                </c:pt>
                <c:pt idx="105">
                  <c:v>7.7469122122564702</c:v>
                </c:pt>
                <c:pt idx="106">
                  <c:v>4.9564868153094501</c:v>
                </c:pt>
                <c:pt idx="107">
                  <c:v>7.7632047854312303</c:v>
                </c:pt>
                <c:pt idx="108">
                  <c:v>8.6117014381399404</c:v>
                </c:pt>
                <c:pt idx="109">
                  <c:v>5.6456014401313102</c:v>
                </c:pt>
                <c:pt idx="110">
                  <c:v>6.3738838051818201</c:v>
                </c:pt>
                <c:pt idx="111">
                  <c:v>6.7070506936479299</c:v>
                </c:pt>
                <c:pt idx="112">
                  <c:v>7.0113360582102002</c:v>
                </c:pt>
                <c:pt idx="113">
                  <c:v>9.2830316063328997</c:v>
                </c:pt>
                <c:pt idx="114">
                  <c:v>3.4345359694495299</c:v>
                </c:pt>
                <c:pt idx="115">
                  <c:v>6.1708777673726898</c:v>
                </c:pt>
                <c:pt idx="116">
                  <c:v>7.8206833496679504</c:v>
                </c:pt>
                <c:pt idx="117">
                  <c:v>10.2202135647548</c:v>
                </c:pt>
                <c:pt idx="118">
                  <c:v>11.078843552581001</c:v>
                </c:pt>
                <c:pt idx="119">
                  <c:v>11.592973905212601</c:v>
                </c:pt>
                <c:pt idx="120">
                  <c:v>7.6336480934691604</c:v>
                </c:pt>
                <c:pt idx="121">
                  <c:v>3.9156604033206999</c:v>
                </c:pt>
                <c:pt idx="122">
                  <c:v>2.9140297173544498</c:v>
                </c:pt>
                <c:pt idx="123">
                  <c:v>8.7120268906321598</c:v>
                </c:pt>
                <c:pt idx="124">
                  <c:v>9.8089376790698992</c:v>
                </c:pt>
                <c:pt idx="125">
                  <c:v>14.5460679866927</c:v>
                </c:pt>
                <c:pt idx="126">
                  <c:v>13.2839493548153</c:v>
                </c:pt>
                <c:pt idx="127">
                  <c:v>3.01222122661517</c:v>
                </c:pt>
                <c:pt idx="128">
                  <c:v>7.0932839546845301</c:v>
                </c:pt>
                <c:pt idx="129">
                  <c:v>4.2340892881584598</c:v>
                </c:pt>
                <c:pt idx="130">
                  <c:v>7.4249584903748502</c:v>
                </c:pt>
                <c:pt idx="131">
                  <c:v>9.6957279014589499</c:v>
                </c:pt>
                <c:pt idx="132">
                  <c:v>6.6089716551281903</c:v>
                </c:pt>
                <c:pt idx="133">
                  <c:v>9.4659689621387706</c:v>
                </c:pt>
                <c:pt idx="134">
                  <c:v>6.8805782681454302</c:v>
                </c:pt>
                <c:pt idx="135">
                  <c:v>7.8924678835395898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7-4348-9D0F-1368F93F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94303"/>
        <c:axId val="1163127679"/>
      </c:scatterChart>
      <c:valAx>
        <c:axId val="10411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127679"/>
        <c:crosses val="autoZero"/>
        <c:crossBetween val="midCat"/>
      </c:valAx>
      <c:valAx>
        <c:axId val="1163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1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39E85A-8A33-3EBB-AC90-129BE989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2.728571429</v>
      </c>
      <c r="D2">
        <v>6.2907997766196004</v>
      </c>
    </row>
    <row r="3" spans="1:4" x14ac:dyDescent="0.3">
      <c r="A3" t="s">
        <v>4</v>
      </c>
      <c r="C3">
        <v>1.3318681320000001</v>
      </c>
      <c r="D3">
        <v>6.2924556316311797</v>
      </c>
    </row>
    <row r="4" spans="1:4" x14ac:dyDescent="0.3">
      <c r="A4" t="s">
        <v>5</v>
      </c>
      <c r="C4">
        <v>1.5307692310000001</v>
      </c>
      <c r="D4">
        <v>6.4045179905384</v>
      </c>
    </row>
    <row r="5" spans="1:4" x14ac:dyDescent="0.3">
      <c r="A5" t="s">
        <v>6</v>
      </c>
      <c r="C5">
        <v>0.44239130399999999</v>
      </c>
      <c r="D5">
        <v>4.9592211329139202</v>
      </c>
    </row>
    <row r="6" spans="1:4" x14ac:dyDescent="0.3">
      <c r="A6" t="s">
        <v>7</v>
      </c>
      <c r="C6">
        <v>19.303260869999999</v>
      </c>
      <c r="D6">
        <v>9.1815643023446292</v>
      </c>
    </row>
    <row r="7" spans="1:4" x14ac:dyDescent="0.3">
      <c r="A7" t="s">
        <v>8</v>
      </c>
      <c r="C7">
        <v>6.3456521739999996</v>
      </c>
      <c r="D7">
        <v>7.4015221921894998</v>
      </c>
    </row>
    <row r="8" spans="1:4" x14ac:dyDescent="0.3">
      <c r="A8" t="s">
        <v>9</v>
      </c>
      <c r="C8">
        <v>15.959139779999999</v>
      </c>
      <c r="D8">
        <v>15.1778680596365</v>
      </c>
    </row>
    <row r="9" spans="1:4" x14ac:dyDescent="0.3">
      <c r="A9" t="s">
        <v>10</v>
      </c>
      <c r="C9">
        <v>3.1935483869999999</v>
      </c>
      <c r="D9">
        <v>13.4921476919508</v>
      </c>
    </row>
    <row r="10" spans="1:4" x14ac:dyDescent="0.3">
      <c r="A10" t="s">
        <v>11</v>
      </c>
      <c r="C10">
        <v>33.356989249999998</v>
      </c>
      <c r="D10">
        <v>15.147854477684101</v>
      </c>
    </row>
    <row r="11" spans="1:4" x14ac:dyDescent="0.3">
      <c r="A11" t="s">
        <v>12</v>
      </c>
      <c r="C11">
        <v>11.53723404</v>
      </c>
      <c r="D11">
        <v>14.6856993411159</v>
      </c>
    </row>
    <row r="12" spans="1:4" x14ac:dyDescent="0.3">
      <c r="A12" t="s">
        <v>13</v>
      </c>
      <c r="C12">
        <v>19.415957450000001</v>
      </c>
      <c r="D12">
        <v>16.6938161850486</v>
      </c>
    </row>
    <row r="13" spans="1:4" x14ac:dyDescent="0.3">
      <c r="A13" t="s">
        <v>14</v>
      </c>
      <c r="C13">
        <v>3.1851063829999999</v>
      </c>
      <c r="D13">
        <v>13.8058592253934</v>
      </c>
    </row>
    <row r="14" spans="1:4" x14ac:dyDescent="0.3">
      <c r="A14" t="s">
        <v>15</v>
      </c>
      <c r="C14">
        <v>7.075531915</v>
      </c>
      <c r="D14">
        <v>13.774600904803</v>
      </c>
    </row>
    <row r="15" spans="1:4" x14ac:dyDescent="0.3">
      <c r="A15" t="s">
        <v>16</v>
      </c>
      <c r="C15">
        <v>19.3</v>
      </c>
      <c r="D15">
        <v>15.3661653981458</v>
      </c>
    </row>
    <row r="16" spans="1:4" x14ac:dyDescent="0.3">
      <c r="A16" t="s">
        <v>17</v>
      </c>
      <c r="C16">
        <v>4.6819148940000002</v>
      </c>
      <c r="D16">
        <v>14.6059945608555</v>
      </c>
    </row>
    <row r="17" spans="1:4" x14ac:dyDescent="0.3">
      <c r="A17" t="s">
        <v>18</v>
      </c>
      <c r="C17">
        <v>16.713829789999998</v>
      </c>
      <c r="D17">
        <v>15.0691777550309</v>
      </c>
    </row>
    <row r="18" spans="1:4" x14ac:dyDescent="0.3">
      <c r="A18" t="s">
        <v>19</v>
      </c>
      <c r="C18">
        <v>29.963829789999998</v>
      </c>
      <c r="D18">
        <v>15.8352042734134</v>
      </c>
    </row>
    <row r="19" spans="1:4" x14ac:dyDescent="0.3">
      <c r="A19" t="s">
        <v>20</v>
      </c>
      <c r="C19">
        <v>3.0851063829999998</v>
      </c>
      <c r="D19">
        <v>2.9472109226779799</v>
      </c>
    </row>
    <row r="20" spans="1:4" x14ac:dyDescent="0.3">
      <c r="A20" t="s">
        <v>21</v>
      </c>
      <c r="C20">
        <v>2.6666666669999999</v>
      </c>
      <c r="D20">
        <v>5.6248838515519903</v>
      </c>
    </row>
    <row r="21" spans="1:4" x14ac:dyDescent="0.3">
      <c r="A21" t="s">
        <v>22</v>
      </c>
      <c r="C21">
        <v>2.0666666669999998</v>
      </c>
      <c r="D21">
        <v>4.8457457418188099</v>
      </c>
    </row>
    <row r="22" spans="1:4" x14ac:dyDescent="0.3">
      <c r="A22" t="s">
        <v>23</v>
      </c>
      <c r="C22">
        <v>1.6187499999999999</v>
      </c>
      <c r="D22">
        <v>4.3407061707709902</v>
      </c>
    </row>
    <row r="23" spans="1:4" x14ac:dyDescent="0.3">
      <c r="A23" t="s">
        <v>24</v>
      </c>
      <c r="C23">
        <v>0.95208333300000003</v>
      </c>
      <c r="D23">
        <v>4.3521843753490899</v>
      </c>
    </row>
    <row r="24" spans="1:4" x14ac:dyDescent="0.3">
      <c r="A24" t="s">
        <v>25</v>
      </c>
      <c r="C24">
        <v>7.3677083330000004</v>
      </c>
      <c r="D24">
        <v>6.7012064629563097</v>
      </c>
    </row>
    <row r="25" spans="1:4" x14ac:dyDescent="0.3">
      <c r="A25" t="s">
        <v>26</v>
      </c>
      <c r="C25">
        <v>10.375</v>
      </c>
      <c r="D25">
        <v>14.6895347286461</v>
      </c>
    </row>
    <row r="26" spans="1:4" x14ac:dyDescent="0.3">
      <c r="A26" t="s">
        <v>27</v>
      </c>
      <c r="C26">
        <v>30.302083329999999</v>
      </c>
      <c r="D26">
        <v>16.308202998274499</v>
      </c>
    </row>
    <row r="27" spans="1:4" x14ac:dyDescent="0.3">
      <c r="A27" t="s">
        <v>28</v>
      </c>
      <c r="C27">
        <v>12.55208333</v>
      </c>
      <c r="D27">
        <v>15.2207150394051</v>
      </c>
    </row>
    <row r="28" spans="1:4" x14ac:dyDescent="0.3">
      <c r="A28" t="s">
        <v>29</v>
      </c>
      <c r="C28">
        <v>22.71875</v>
      </c>
      <c r="D28">
        <v>9.0952335297932407</v>
      </c>
    </row>
    <row r="29" spans="1:4" x14ac:dyDescent="0.3">
      <c r="A29" t="s">
        <v>30</v>
      </c>
      <c r="C29">
        <v>30.03125</v>
      </c>
      <c r="D29">
        <v>13.4564591878306</v>
      </c>
    </row>
    <row r="30" spans="1:4" x14ac:dyDescent="0.3">
      <c r="A30" t="s">
        <v>31</v>
      </c>
      <c r="C30">
        <v>30.40625</v>
      </c>
      <c r="D30">
        <v>12.7469885908311</v>
      </c>
    </row>
    <row r="31" spans="1:4" x14ac:dyDescent="0.3">
      <c r="A31" t="s">
        <v>32</v>
      </c>
      <c r="C31">
        <v>31.625</v>
      </c>
      <c r="D31">
        <v>13.2753740873697</v>
      </c>
    </row>
    <row r="32" spans="1:4" x14ac:dyDescent="0.3">
      <c r="A32" t="s">
        <v>33</v>
      </c>
      <c r="C32">
        <v>6.3541666670000003</v>
      </c>
      <c r="D32">
        <v>6.8135546337521102</v>
      </c>
    </row>
    <row r="33" spans="1:4" x14ac:dyDescent="0.3">
      <c r="A33" t="s">
        <v>34</v>
      </c>
      <c r="C33">
        <v>12.35416667</v>
      </c>
      <c r="D33">
        <v>15.638958472662001</v>
      </c>
    </row>
    <row r="34" spans="1:4" x14ac:dyDescent="0.3">
      <c r="A34" t="s">
        <v>35</v>
      </c>
      <c r="C34">
        <v>30.46875</v>
      </c>
      <c r="D34">
        <v>18.6672486149651</v>
      </c>
    </row>
    <row r="35" spans="1:4" x14ac:dyDescent="0.3">
      <c r="A35" t="s">
        <v>36</v>
      </c>
      <c r="C35">
        <v>45</v>
      </c>
      <c r="D35">
        <v>17.901706563881699</v>
      </c>
    </row>
    <row r="36" spans="1:4" x14ac:dyDescent="0.3">
      <c r="A36" t="s">
        <v>37</v>
      </c>
      <c r="C36">
        <v>36.322916669999998</v>
      </c>
      <c r="D36">
        <v>19.866742316174602</v>
      </c>
    </row>
    <row r="37" spans="1:4" x14ac:dyDescent="0.3">
      <c r="A37" t="s">
        <v>38</v>
      </c>
      <c r="C37">
        <v>0.35106383000000002</v>
      </c>
      <c r="D37">
        <v>4.6171476755991296</v>
      </c>
    </row>
    <row r="38" spans="1:4" x14ac:dyDescent="0.3">
      <c r="A38" t="s">
        <v>39</v>
      </c>
      <c r="C38">
        <v>11.884210530000001</v>
      </c>
      <c r="D38">
        <v>9.2804812468125704</v>
      </c>
    </row>
    <row r="39" spans="1:4" x14ac:dyDescent="0.3">
      <c r="A39" t="s">
        <v>40</v>
      </c>
      <c r="C39">
        <v>1.694736842</v>
      </c>
      <c r="D39">
        <v>4.3318491711241496</v>
      </c>
    </row>
    <row r="40" spans="1:4" x14ac:dyDescent="0.3">
      <c r="A40" t="s">
        <v>41</v>
      </c>
      <c r="C40">
        <v>2.8947368419999999</v>
      </c>
      <c r="D40">
        <v>5.0405981217237503</v>
      </c>
    </row>
    <row r="41" spans="1:4" x14ac:dyDescent="0.3">
      <c r="A41" t="s">
        <v>42</v>
      </c>
      <c r="C41">
        <v>3.5263157889999999</v>
      </c>
      <c r="D41">
        <v>4.6706500634517401</v>
      </c>
    </row>
    <row r="42" spans="1:4" x14ac:dyDescent="0.3">
      <c r="A42" t="s">
        <v>43</v>
      </c>
      <c r="C42">
        <v>10.810526319999999</v>
      </c>
      <c r="D42">
        <v>6.6695294530035598</v>
      </c>
    </row>
    <row r="43" spans="1:4" x14ac:dyDescent="0.3">
      <c r="A43" t="s">
        <v>44</v>
      </c>
      <c r="C43">
        <v>4.9473684210000002</v>
      </c>
      <c r="D43">
        <v>7.2347205728954798</v>
      </c>
    </row>
    <row r="44" spans="1:4" x14ac:dyDescent="0.3">
      <c r="A44" t="s">
        <v>45</v>
      </c>
      <c r="C44">
        <v>4.4736842110000001</v>
      </c>
      <c r="D44">
        <v>5.4783653080255803</v>
      </c>
    </row>
    <row r="45" spans="1:4" x14ac:dyDescent="0.3">
      <c r="A45" t="s">
        <v>46</v>
      </c>
      <c r="C45">
        <v>1.4631578949999999</v>
      </c>
      <c r="D45">
        <v>5.0787095088398599</v>
      </c>
    </row>
    <row r="46" spans="1:4" x14ac:dyDescent="0.3">
      <c r="A46" t="s">
        <v>47</v>
      </c>
      <c r="C46">
        <v>5.5894736839999997</v>
      </c>
      <c r="D46">
        <v>9.4650746422424898</v>
      </c>
    </row>
    <row r="47" spans="1:4" x14ac:dyDescent="0.3">
      <c r="A47" t="s">
        <v>48</v>
      </c>
      <c r="C47">
        <v>2.6526315789999999</v>
      </c>
      <c r="D47">
        <v>5.3358742288984002</v>
      </c>
    </row>
    <row r="48" spans="1:4" x14ac:dyDescent="0.3">
      <c r="A48" t="s">
        <v>49</v>
      </c>
      <c r="C48">
        <v>1.3578947370000001</v>
      </c>
      <c r="D48">
        <v>3.6809064687128799</v>
      </c>
    </row>
    <row r="49" spans="1:4" x14ac:dyDescent="0.3">
      <c r="A49" t="s">
        <v>50</v>
      </c>
      <c r="C49">
        <v>1.252631579</v>
      </c>
      <c r="D49">
        <v>4.1044863547346297</v>
      </c>
    </row>
    <row r="50" spans="1:4" x14ac:dyDescent="0.3">
      <c r="A50" t="s">
        <v>51</v>
      </c>
      <c r="C50">
        <v>4.8842105260000004</v>
      </c>
      <c r="D50">
        <v>4.9353763188288404</v>
      </c>
    </row>
    <row r="51" spans="1:4" x14ac:dyDescent="0.3">
      <c r="A51" t="s">
        <v>52</v>
      </c>
      <c r="C51">
        <v>4.9578947370000002</v>
      </c>
      <c r="D51">
        <v>5.3566920772713704</v>
      </c>
    </row>
    <row r="52" spans="1:4" x14ac:dyDescent="0.3">
      <c r="A52" t="s">
        <v>53</v>
      </c>
      <c r="C52">
        <v>0.821052632</v>
      </c>
      <c r="D52">
        <v>5.0341564561069596</v>
      </c>
    </row>
    <row r="53" spans="1:4" x14ac:dyDescent="0.3">
      <c r="A53" t="s">
        <v>54</v>
      </c>
      <c r="C53">
        <v>2.6421052629999999</v>
      </c>
      <c r="D53">
        <v>7.8225040957027501</v>
      </c>
    </row>
    <row r="54" spans="1:4" x14ac:dyDescent="0.3">
      <c r="A54" t="s">
        <v>55</v>
      </c>
      <c r="C54">
        <v>4.8947368420000004</v>
      </c>
      <c r="D54">
        <v>6.43462469843824</v>
      </c>
    </row>
    <row r="55" spans="1:4" x14ac:dyDescent="0.3">
      <c r="A55" t="s">
        <v>56</v>
      </c>
      <c r="C55">
        <v>9.1263157889999995</v>
      </c>
      <c r="D55">
        <v>4.7836268042870804</v>
      </c>
    </row>
    <row r="56" spans="1:4" x14ac:dyDescent="0.3">
      <c r="A56" t="s">
        <v>57</v>
      </c>
      <c r="C56">
        <v>0.96842105300000003</v>
      </c>
      <c r="D56">
        <v>3.8684526021852799</v>
      </c>
    </row>
    <row r="57" spans="1:4" x14ac:dyDescent="0.3">
      <c r="A57" t="s">
        <v>58</v>
      </c>
      <c r="C57">
        <v>1.7916666670000001</v>
      </c>
      <c r="D57">
        <v>5.5804199865267696</v>
      </c>
    </row>
    <row r="58" spans="1:4" x14ac:dyDescent="0.3">
      <c r="A58" t="s">
        <v>59</v>
      </c>
      <c r="C58">
        <v>4.6354166670000003</v>
      </c>
      <c r="D58">
        <v>7.6439646285597798</v>
      </c>
    </row>
    <row r="59" spans="1:4" x14ac:dyDescent="0.3">
      <c r="A59" t="s">
        <v>60</v>
      </c>
      <c r="C59">
        <v>7.8541666670000003</v>
      </c>
      <c r="D59">
        <v>9.0347856487140703</v>
      </c>
    </row>
    <row r="60" spans="1:4" x14ac:dyDescent="0.3">
      <c r="A60" t="s">
        <v>61</v>
      </c>
      <c r="C60">
        <v>14.34375</v>
      </c>
      <c r="D60">
        <v>10.0384670509216</v>
      </c>
    </row>
    <row r="61" spans="1:4" x14ac:dyDescent="0.3">
      <c r="A61" t="s">
        <v>62</v>
      </c>
      <c r="C61">
        <v>9.0729166669999994</v>
      </c>
      <c r="D61">
        <v>8.6712462207224892</v>
      </c>
    </row>
    <row r="62" spans="1:4" x14ac:dyDescent="0.3">
      <c r="A62" t="s">
        <v>63</v>
      </c>
      <c r="C62">
        <v>12.88541667</v>
      </c>
      <c r="D62">
        <v>7.4033519661284597</v>
      </c>
    </row>
    <row r="63" spans="1:4" x14ac:dyDescent="0.3">
      <c r="A63" t="s">
        <v>64</v>
      </c>
      <c r="C63">
        <v>1.65625</v>
      </c>
      <c r="D63">
        <v>12.5768509619322</v>
      </c>
    </row>
    <row r="64" spans="1:4" x14ac:dyDescent="0.3">
      <c r="A64" t="s">
        <v>65</v>
      </c>
      <c r="C64">
        <v>1.40625</v>
      </c>
      <c r="D64">
        <v>8.0793871447127508</v>
      </c>
    </row>
    <row r="65" spans="1:4" x14ac:dyDescent="0.3">
      <c r="A65" t="s">
        <v>66</v>
      </c>
      <c r="C65">
        <v>4.71875</v>
      </c>
      <c r="D65">
        <v>5.65308103261731</v>
      </c>
    </row>
    <row r="66" spans="1:4" x14ac:dyDescent="0.3">
      <c r="A66" t="s">
        <v>67</v>
      </c>
      <c r="C66">
        <v>5.96875</v>
      </c>
      <c r="D66">
        <v>10.3725827386062</v>
      </c>
    </row>
    <row r="67" spans="1:4" x14ac:dyDescent="0.3">
      <c r="A67" t="s">
        <v>68</v>
      </c>
      <c r="C67">
        <v>9.75</v>
      </c>
      <c r="D67">
        <v>9.7666239138790303</v>
      </c>
    </row>
    <row r="68" spans="1:4" x14ac:dyDescent="0.3">
      <c r="A68" t="s">
        <v>69</v>
      </c>
      <c r="C68">
        <v>2.25</v>
      </c>
      <c r="D68">
        <v>8.0862660324785001</v>
      </c>
    </row>
    <row r="69" spans="1:4" x14ac:dyDescent="0.3">
      <c r="A69" t="s">
        <v>70</v>
      </c>
      <c r="C69">
        <v>35.4375</v>
      </c>
      <c r="D69">
        <v>10.8985321786126</v>
      </c>
    </row>
    <row r="70" spans="1:4" x14ac:dyDescent="0.3">
      <c r="A70" t="s">
        <v>71</v>
      </c>
      <c r="C70">
        <v>53.552083330000002</v>
      </c>
      <c r="D70">
        <v>12.508312818590399</v>
      </c>
    </row>
    <row r="71" spans="1:4" x14ac:dyDescent="0.3">
      <c r="A71" t="s">
        <v>72</v>
      </c>
      <c r="C71">
        <v>13.58333333</v>
      </c>
      <c r="D71">
        <v>8.8120355099022092</v>
      </c>
    </row>
    <row r="72" spans="1:4" x14ac:dyDescent="0.3">
      <c r="A72" t="s">
        <v>73</v>
      </c>
      <c r="C72">
        <v>8.9479166669999994</v>
      </c>
      <c r="D72">
        <v>8.3713541901851904</v>
      </c>
    </row>
    <row r="73" spans="1:4" x14ac:dyDescent="0.3">
      <c r="A73" t="s">
        <v>74</v>
      </c>
      <c r="C73">
        <v>6.7291666670000003</v>
      </c>
      <c r="D73">
        <v>6.1664171122527698</v>
      </c>
    </row>
    <row r="74" spans="1:4" x14ac:dyDescent="0.3">
      <c r="A74" t="s">
        <v>75</v>
      </c>
      <c r="C74">
        <v>31.666666670000001</v>
      </c>
      <c r="D74">
        <v>14.5571425522296</v>
      </c>
    </row>
    <row r="75" spans="1:4" x14ac:dyDescent="0.3">
      <c r="A75" t="s">
        <v>76</v>
      </c>
      <c r="C75">
        <v>6.3125</v>
      </c>
      <c r="D75">
        <v>8.3981893341983103</v>
      </c>
    </row>
    <row r="76" spans="1:4" x14ac:dyDescent="0.3">
      <c r="A76" t="s">
        <v>77</v>
      </c>
      <c r="C76">
        <v>1.0104166670000001</v>
      </c>
      <c r="D76">
        <v>6.44754119439372</v>
      </c>
    </row>
    <row r="77" spans="1:4" x14ac:dyDescent="0.3">
      <c r="A77" t="s">
        <v>78</v>
      </c>
      <c r="C77">
        <v>11.4375</v>
      </c>
      <c r="D77">
        <v>10.551471138082899</v>
      </c>
    </row>
    <row r="78" spans="1:4" x14ac:dyDescent="0.3">
      <c r="A78" t="s">
        <v>79</v>
      </c>
      <c r="C78">
        <v>1.5208333329999999</v>
      </c>
      <c r="D78">
        <v>5.7656512531941804</v>
      </c>
    </row>
    <row r="79" spans="1:4" x14ac:dyDescent="0.3">
      <c r="A79" t="s">
        <v>80</v>
      </c>
      <c r="C79">
        <v>45.854166669999998</v>
      </c>
      <c r="D79">
        <v>10.746553948613601</v>
      </c>
    </row>
    <row r="80" spans="1:4" x14ac:dyDescent="0.3">
      <c r="A80" t="s">
        <v>81</v>
      </c>
      <c r="C80">
        <v>4.9375</v>
      </c>
      <c r="D80">
        <v>7.5725546873441401</v>
      </c>
    </row>
    <row r="81" spans="1:4" x14ac:dyDescent="0.3">
      <c r="A81" t="s">
        <v>82</v>
      </c>
      <c r="C81">
        <v>4.7291666670000003</v>
      </c>
      <c r="D81">
        <v>9.5858525100129501</v>
      </c>
    </row>
    <row r="82" spans="1:4" x14ac:dyDescent="0.3">
      <c r="A82" t="s">
        <v>83</v>
      </c>
      <c r="C82">
        <v>0.78125</v>
      </c>
      <c r="D82">
        <v>6.9318549518417303</v>
      </c>
    </row>
    <row r="83" spans="1:4" x14ac:dyDescent="0.3">
      <c r="A83" t="s">
        <v>84</v>
      </c>
      <c r="C83">
        <v>9.5625</v>
      </c>
      <c r="D83">
        <v>8.3768442544051105</v>
      </c>
    </row>
    <row r="84" spans="1:4" x14ac:dyDescent="0.3">
      <c r="A84" t="s">
        <v>85</v>
      </c>
      <c r="C84">
        <v>10.71875</v>
      </c>
      <c r="D84">
        <v>8.5331854119743902</v>
      </c>
    </row>
    <row r="85" spans="1:4" x14ac:dyDescent="0.3">
      <c r="A85" t="s">
        <v>86</v>
      </c>
      <c r="C85">
        <v>5.1354166670000003</v>
      </c>
      <c r="D85">
        <v>10.3327247010932</v>
      </c>
    </row>
    <row r="86" spans="1:4" x14ac:dyDescent="0.3">
      <c r="A86" t="s">
        <v>87</v>
      </c>
      <c r="C86">
        <v>1.5416666670000001</v>
      </c>
      <c r="D86">
        <v>8.5908528599519904</v>
      </c>
    </row>
    <row r="87" spans="1:4" x14ac:dyDescent="0.3">
      <c r="A87" t="s">
        <v>88</v>
      </c>
      <c r="C87">
        <v>2.4583333330000001</v>
      </c>
      <c r="D87">
        <v>10.8214288129836</v>
      </c>
    </row>
    <row r="88" spans="1:4" x14ac:dyDescent="0.3">
      <c r="A88" t="s">
        <v>89</v>
      </c>
      <c r="C88">
        <v>5.453608247</v>
      </c>
      <c r="D88">
        <v>7.5310019228717104</v>
      </c>
    </row>
    <row r="89" spans="1:4" x14ac:dyDescent="0.3">
      <c r="A89" t="s">
        <v>90</v>
      </c>
      <c r="C89">
        <v>2.9484536079999999</v>
      </c>
      <c r="D89">
        <v>8.4707149503918604</v>
      </c>
    </row>
    <row r="90" spans="1:4" x14ac:dyDescent="0.3">
      <c r="A90" t="s">
        <v>91</v>
      </c>
      <c r="C90">
        <v>8.7216494850000004</v>
      </c>
      <c r="D90">
        <v>10.028419465725699</v>
      </c>
    </row>
    <row r="91" spans="1:4" x14ac:dyDescent="0.3">
      <c r="A91" t="s">
        <v>92</v>
      </c>
      <c r="C91">
        <v>0.88659793799999997</v>
      </c>
      <c r="D91">
        <v>10.938402589973601</v>
      </c>
    </row>
    <row r="92" spans="1:4" x14ac:dyDescent="0.3">
      <c r="A92" t="s">
        <v>93</v>
      </c>
      <c r="C92">
        <v>9.7731958760000008</v>
      </c>
      <c r="D92">
        <v>11.6233361668427</v>
      </c>
    </row>
    <row r="93" spans="1:4" x14ac:dyDescent="0.3">
      <c r="A93" t="s">
        <v>94</v>
      </c>
      <c r="C93">
        <v>5.6907216490000003</v>
      </c>
      <c r="D93">
        <v>11.0455169036375</v>
      </c>
    </row>
    <row r="94" spans="1:4" x14ac:dyDescent="0.3">
      <c r="A94" t="s">
        <v>95</v>
      </c>
      <c r="C94">
        <v>0.92783505200000005</v>
      </c>
      <c r="D94">
        <v>8.7430239542821493</v>
      </c>
    </row>
    <row r="95" spans="1:4" x14ac:dyDescent="0.3">
      <c r="A95" t="s">
        <v>96</v>
      </c>
      <c r="C95">
        <v>7.8144329900000002</v>
      </c>
      <c r="D95">
        <v>12.293490592151301</v>
      </c>
    </row>
    <row r="96" spans="1:4" x14ac:dyDescent="0.3">
      <c r="A96" t="s">
        <v>97</v>
      </c>
      <c r="C96">
        <v>6.288659794</v>
      </c>
      <c r="D96">
        <v>11.1019210260376</v>
      </c>
    </row>
    <row r="97" spans="1:4" x14ac:dyDescent="0.3">
      <c r="A97" t="s">
        <v>98</v>
      </c>
      <c r="C97">
        <v>9.6804123709999992</v>
      </c>
      <c r="D97">
        <v>11.0455169036375</v>
      </c>
    </row>
    <row r="98" spans="1:4" x14ac:dyDescent="0.3">
      <c r="A98" t="s">
        <v>99</v>
      </c>
      <c r="C98">
        <v>10.072164949999999</v>
      </c>
      <c r="D98">
        <v>8.1089161037004107</v>
      </c>
    </row>
    <row r="99" spans="1:4" x14ac:dyDescent="0.3">
      <c r="A99" t="s">
        <v>100</v>
      </c>
      <c r="C99">
        <v>10.37113402</v>
      </c>
      <c r="D99">
        <v>8.8647490672091198</v>
      </c>
    </row>
    <row r="100" spans="1:4" x14ac:dyDescent="0.3">
      <c r="A100" t="s">
        <v>101</v>
      </c>
      <c r="C100">
        <v>0.38144329900000001</v>
      </c>
      <c r="D100">
        <v>3.4763941136911898</v>
      </c>
    </row>
    <row r="101" spans="1:4" x14ac:dyDescent="0.3">
      <c r="A101" t="s">
        <v>102</v>
      </c>
      <c r="C101">
        <v>4.5051546389999997</v>
      </c>
      <c r="D101">
        <v>5.9383900047519296</v>
      </c>
    </row>
    <row r="102" spans="1:4" x14ac:dyDescent="0.3">
      <c r="A102" t="s">
        <v>103</v>
      </c>
      <c r="C102">
        <v>16.927835049999999</v>
      </c>
      <c r="D102">
        <v>9.4198669012593896</v>
      </c>
    </row>
    <row r="103" spans="1:4" x14ac:dyDescent="0.3">
      <c r="A103" t="s">
        <v>104</v>
      </c>
      <c r="C103">
        <v>1.8478260870000001</v>
      </c>
      <c r="D103">
        <v>7.4922617106646596</v>
      </c>
    </row>
    <row r="104" spans="1:4" x14ac:dyDescent="0.3">
      <c r="A104" t="s">
        <v>105</v>
      </c>
      <c r="C104">
        <v>0.97938144299999996</v>
      </c>
      <c r="D104">
        <v>6.3452324769744104</v>
      </c>
    </row>
    <row r="105" spans="1:4" x14ac:dyDescent="0.3">
      <c r="A105" t="s">
        <v>106</v>
      </c>
      <c r="C105">
        <v>6.3814432989999998</v>
      </c>
      <c r="D105">
        <v>7.8836301127085804</v>
      </c>
    </row>
    <row r="106" spans="1:4" x14ac:dyDescent="0.3">
      <c r="A106" t="s">
        <v>107</v>
      </c>
      <c r="C106">
        <v>4.0103092780000003</v>
      </c>
      <c r="D106">
        <v>7.8810106506349804</v>
      </c>
    </row>
    <row r="107" spans="1:4" x14ac:dyDescent="0.3">
      <c r="A107" t="s">
        <v>108</v>
      </c>
      <c r="C107">
        <v>2.8041237109999999</v>
      </c>
      <c r="D107">
        <v>7.7469122122564702</v>
      </c>
    </row>
    <row r="108" spans="1:4" x14ac:dyDescent="0.3">
      <c r="A108" t="s">
        <v>109</v>
      </c>
      <c r="C108">
        <v>1.9793814430000001</v>
      </c>
      <c r="D108">
        <v>4.9564868153094501</v>
      </c>
    </row>
    <row r="109" spans="1:4" x14ac:dyDescent="0.3">
      <c r="A109" t="s">
        <v>110</v>
      </c>
      <c r="C109">
        <v>2.8453608250000002</v>
      </c>
      <c r="D109">
        <v>7.7632047854312303</v>
      </c>
    </row>
    <row r="110" spans="1:4" x14ac:dyDescent="0.3">
      <c r="A110" t="s">
        <v>111</v>
      </c>
      <c r="C110">
        <v>4.6391752579999999</v>
      </c>
      <c r="D110">
        <v>8.6117014381399404</v>
      </c>
    </row>
    <row r="111" spans="1:4" x14ac:dyDescent="0.3">
      <c r="A111" t="s">
        <v>112</v>
      </c>
      <c r="C111">
        <v>3.371134021</v>
      </c>
      <c r="D111">
        <v>5.6456014401313102</v>
      </c>
    </row>
    <row r="112" spans="1:4" x14ac:dyDescent="0.3">
      <c r="A112" t="s">
        <v>113</v>
      </c>
      <c r="C112">
        <v>2.8453608250000002</v>
      </c>
      <c r="D112">
        <v>6.3738838051818201</v>
      </c>
    </row>
    <row r="113" spans="1:4" x14ac:dyDescent="0.3">
      <c r="A113" t="s">
        <v>114</v>
      </c>
      <c r="C113">
        <v>2.2755102040000001</v>
      </c>
      <c r="D113">
        <v>6.7070506936479299</v>
      </c>
    </row>
    <row r="114" spans="1:4" x14ac:dyDescent="0.3">
      <c r="A114" t="s">
        <v>115</v>
      </c>
      <c r="C114">
        <v>1.886597938</v>
      </c>
      <c r="D114">
        <v>7.0113360582102002</v>
      </c>
    </row>
    <row r="115" spans="1:4" x14ac:dyDescent="0.3">
      <c r="A115" t="s">
        <v>116</v>
      </c>
      <c r="C115">
        <v>3.9183673469999998</v>
      </c>
      <c r="D115">
        <v>9.2830316063328997</v>
      </c>
    </row>
    <row r="116" spans="1:4" x14ac:dyDescent="0.3">
      <c r="A116" t="s">
        <v>117</v>
      </c>
      <c r="C116">
        <v>0.75757575799999999</v>
      </c>
      <c r="D116">
        <v>3.4345359694495299</v>
      </c>
    </row>
    <row r="117" spans="1:4" x14ac:dyDescent="0.3">
      <c r="A117" t="s">
        <v>118</v>
      </c>
      <c r="C117">
        <v>3.363636364</v>
      </c>
      <c r="D117">
        <v>6.1708777673726898</v>
      </c>
    </row>
    <row r="118" spans="1:4" x14ac:dyDescent="0.3">
      <c r="A118" t="s">
        <v>119</v>
      </c>
      <c r="C118">
        <v>5.6938775509999999</v>
      </c>
      <c r="D118">
        <v>7.8206833496679504</v>
      </c>
    </row>
    <row r="119" spans="1:4" x14ac:dyDescent="0.3">
      <c r="A119" t="s">
        <v>120</v>
      </c>
      <c r="C119">
        <v>19.565656570000002</v>
      </c>
      <c r="D119">
        <v>10.2202135647548</v>
      </c>
    </row>
    <row r="120" spans="1:4" x14ac:dyDescent="0.3">
      <c r="A120" t="s">
        <v>121</v>
      </c>
      <c r="C120">
        <v>12.58762887</v>
      </c>
      <c r="D120">
        <v>11.078843552581001</v>
      </c>
    </row>
    <row r="121" spans="1:4" x14ac:dyDescent="0.3">
      <c r="A121" t="s">
        <v>122</v>
      </c>
      <c r="C121">
        <v>9.3775510200000003</v>
      </c>
      <c r="D121">
        <v>11.592973905212601</v>
      </c>
    </row>
    <row r="122" spans="1:4" x14ac:dyDescent="0.3">
      <c r="A122" t="s">
        <v>123</v>
      </c>
      <c r="C122">
        <v>5.5816326529999998</v>
      </c>
      <c r="D122">
        <v>7.6336480934691604</v>
      </c>
    </row>
    <row r="123" spans="1:4" x14ac:dyDescent="0.3">
      <c r="A123" t="s">
        <v>124</v>
      </c>
      <c r="C123">
        <v>3.3608247420000001</v>
      </c>
      <c r="D123">
        <v>3.9156604033206999</v>
      </c>
    </row>
    <row r="124" spans="1:4" x14ac:dyDescent="0.3">
      <c r="A124" t="s">
        <v>125</v>
      </c>
      <c r="C124">
        <v>0.14285714299999999</v>
      </c>
      <c r="D124">
        <v>2.9140297173544498</v>
      </c>
    </row>
    <row r="125" spans="1:4" x14ac:dyDescent="0.3">
      <c r="A125" t="s">
        <v>126</v>
      </c>
      <c r="C125">
        <v>5.1428571429999996</v>
      </c>
      <c r="D125">
        <v>8.7120268906321598</v>
      </c>
    </row>
    <row r="126" spans="1:4" x14ac:dyDescent="0.3">
      <c r="A126" t="s">
        <v>127</v>
      </c>
      <c r="C126">
        <v>6.826530612</v>
      </c>
      <c r="D126">
        <v>9.8089376790698992</v>
      </c>
    </row>
    <row r="127" spans="1:4" x14ac:dyDescent="0.3">
      <c r="A127" t="s">
        <v>128</v>
      </c>
      <c r="C127">
        <v>12.510204079999999</v>
      </c>
      <c r="D127">
        <v>14.5460679866927</v>
      </c>
    </row>
    <row r="128" spans="1:4" x14ac:dyDescent="0.3">
      <c r="A128" t="s">
        <v>129</v>
      </c>
      <c r="C128">
        <v>24.94897959</v>
      </c>
      <c r="D128">
        <v>13.2839493548153</v>
      </c>
    </row>
    <row r="129" spans="1:4" x14ac:dyDescent="0.3">
      <c r="A129" t="s">
        <v>130</v>
      </c>
      <c r="C129">
        <v>0.336734694</v>
      </c>
      <c r="D129">
        <v>3.01222122661517</v>
      </c>
    </row>
    <row r="130" spans="1:4" x14ac:dyDescent="0.3">
      <c r="A130" t="s">
        <v>131</v>
      </c>
      <c r="C130">
        <v>3.2783505150000001</v>
      </c>
      <c r="D130">
        <v>7.0932839546845301</v>
      </c>
    </row>
    <row r="131" spans="1:4" x14ac:dyDescent="0.3">
      <c r="A131" t="s">
        <v>132</v>
      </c>
      <c r="C131">
        <v>2.9081632650000002</v>
      </c>
      <c r="D131">
        <v>4.2340892881584598</v>
      </c>
    </row>
    <row r="132" spans="1:4" x14ac:dyDescent="0.3">
      <c r="A132" t="s">
        <v>133</v>
      </c>
      <c r="C132">
        <v>1.96969697</v>
      </c>
      <c r="D132">
        <v>7.4249584903748502</v>
      </c>
    </row>
    <row r="133" spans="1:4" x14ac:dyDescent="0.3">
      <c r="A133" t="s">
        <v>134</v>
      </c>
      <c r="C133">
        <v>3.2525252529999999</v>
      </c>
      <c r="D133">
        <v>9.6957279014589499</v>
      </c>
    </row>
    <row r="134" spans="1:4" x14ac:dyDescent="0.3">
      <c r="A134" t="s">
        <v>135</v>
      </c>
      <c r="C134">
        <v>1.6435643559999999</v>
      </c>
      <c r="D134">
        <v>6.6089716551281903</v>
      </c>
    </row>
    <row r="135" spans="1:4" x14ac:dyDescent="0.3">
      <c r="A135" t="s">
        <v>136</v>
      </c>
      <c r="C135">
        <v>9</v>
      </c>
      <c r="D135">
        <v>9.4659689621387706</v>
      </c>
    </row>
    <row r="136" spans="1:4" x14ac:dyDescent="0.3">
      <c r="A136" t="s">
        <v>137</v>
      </c>
      <c r="C136">
        <v>0.826530612</v>
      </c>
      <c r="D136">
        <v>6.8805782681454302</v>
      </c>
    </row>
    <row r="137" spans="1:4" x14ac:dyDescent="0.3">
      <c r="A137" t="s">
        <v>138</v>
      </c>
      <c r="C137">
        <v>3.4693877550000001</v>
      </c>
      <c r="D137">
        <v>7.8924678835395898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2023-03-14T14:27:39Z</dcterms:created>
  <dcterms:modified xsi:type="dcterms:W3CDTF">2023-03-14T14:27:39Z</dcterms:modified>
</cp:coreProperties>
</file>