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0" windowWidth="14955" windowHeight="7620" activeTab="3"/>
  </bookViews>
  <sheets>
    <sheet name="Cover" sheetId="4" r:id="rId1"/>
    <sheet name="Code Mapping" sheetId="1" r:id="rId2"/>
    <sheet name="Product Mapping" sheetId="2" r:id="rId3"/>
    <sheet name="eBaoCodeTableList" sheetId="5" r:id="rId4"/>
    <sheet name="eBaoCodeValues" sheetId="6" r:id="rId5"/>
  </sheets>
  <definedNames>
    <definedName name="_xlnm._FilterDatabase" localSheetId="1" hidden="1">'Code Mapping'!$A$1:$J$1</definedName>
  </definedNames>
  <calcPr calcId="144525"/>
</workbook>
</file>

<file path=xl/comments1.xml><?xml version="1.0" encoding="utf-8"?>
<comments xmlns="http://schemas.openxmlformats.org/spreadsheetml/2006/main">
  <authors>
    <author>张芳向 Netboy</author>
  </authors>
  <commentList>
    <comment ref="I1" authorId="0">
      <text>
        <r>
          <rPr>
            <b/>
            <sz val="10"/>
            <color indexed="81"/>
            <rFont val="宋体"/>
            <charset val="134"/>
          </rPr>
          <t>对一些字段映射的说明或者一些存在问题的描述</t>
        </r>
      </text>
    </comment>
  </commentList>
</comments>
</file>

<file path=xl/sharedStrings.xml><?xml version="1.0" encoding="utf-8"?>
<sst xmlns="http://schemas.openxmlformats.org/spreadsheetml/2006/main" count="7966" uniqueCount="2028">
  <si>
    <t>In Force</t>
  </si>
  <si>
    <t>Terminated</t>
  </si>
  <si>
    <t>Lapsed</t>
  </si>
  <si>
    <t>CLAIM TERMINATION IN PTD</t>
  </si>
  <si>
    <t>CLAIM TERMINATION IN DEATH</t>
  </si>
  <si>
    <t>ALTERNATION TERMINATION</t>
  </si>
  <si>
    <t>SURRENDER TERMINATION</t>
  </si>
  <si>
    <t>Maturity Terminate</t>
  </si>
  <si>
    <t>WITHDRAWAL TERMINATION</t>
  </si>
  <si>
    <t>ALMRPOP.BHYDST</t>
    <phoneticPr fontId="3" type="noConversion"/>
  </si>
  <si>
    <t>Terminated</t>
    <phoneticPr fontId="3" type="noConversion"/>
  </si>
  <si>
    <t>SURRENDER
TERMINATION</t>
    <phoneticPr fontId="3" type="noConversion"/>
  </si>
  <si>
    <t>MRTD0020.PolSts</t>
    <phoneticPr fontId="3" type="noConversion"/>
  </si>
  <si>
    <t>lapsed</t>
    <phoneticPr fontId="3" type="noConversion"/>
  </si>
  <si>
    <t>Surrender</t>
  </si>
  <si>
    <t>In Force</t>
    <phoneticPr fontId="3" type="noConversion"/>
  </si>
  <si>
    <t>Policy.Realtionship</t>
    <phoneticPr fontId="3" type="noConversion"/>
  </si>
  <si>
    <t>Policy.Relation1,2</t>
  </si>
  <si>
    <t>Policy.Relation1,2</t>
    <phoneticPr fontId="3" type="noConversion"/>
  </si>
  <si>
    <t>substr(TTACC.TTAAF#,1,4)</t>
  </si>
  <si>
    <t>Renewal Net Premium</t>
  </si>
  <si>
    <t>Net Top Up Premium</t>
  </si>
  <si>
    <t>Management Fee</t>
  </si>
  <si>
    <t>Fund Switch Out</t>
  </si>
  <si>
    <t>Partial Surrender</t>
  </si>
  <si>
    <t>substr(TTACC.TTAAF#,1,4)</t>
    <phoneticPr fontId="3" type="noConversion"/>
  </si>
  <si>
    <t>Fund Switched in</t>
    <phoneticPr fontId="3" type="noConversion"/>
  </si>
  <si>
    <t>OVERDUE UNPAID TERMINATION</t>
    <phoneticPr fontId="3" type="noConversion"/>
  </si>
  <si>
    <t>Project Code</t>
    <phoneticPr fontId="1" type="noConversion"/>
  </si>
  <si>
    <t>Project Name</t>
    <phoneticPr fontId="1" type="noConversion"/>
  </si>
  <si>
    <t>Project Descriptioin</t>
    <phoneticPr fontId="1" type="noConversion"/>
  </si>
  <si>
    <t>Revision History</t>
    <phoneticPr fontId="1" type="noConversion"/>
  </si>
  <si>
    <t>Date</t>
  </si>
  <si>
    <t>Version</t>
  </si>
  <si>
    <t>Description</t>
  </si>
  <si>
    <t>Author</t>
  </si>
  <si>
    <t>Confidential</t>
    <phoneticPr fontId="1" type="noConversion"/>
  </si>
  <si>
    <t>Legacy Table</t>
  </si>
  <si>
    <t>Legacy Field</t>
  </si>
  <si>
    <t>Target Table</t>
  </si>
  <si>
    <t>Target Field</t>
  </si>
  <si>
    <t>Comment</t>
  </si>
  <si>
    <t>Product Code in Legacy System</t>
  </si>
  <si>
    <t>Product Code in eBao System</t>
  </si>
  <si>
    <t>UpdateDate</t>
  </si>
  <si>
    <t>Code Value</t>
  </si>
  <si>
    <t>Guangjun.li</t>
  </si>
  <si>
    <t>Initial version</t>
  </si>
  <si>
    <t>T_COUNTRY</t>
  </si>
  <si>
    <t>T_YES_NO</t>
  </si>
  <si>
    <t>T_PARTY_TYPE</t>
  </si>
  <si>
    <t>T_GENDER</t>
  </si>
  <si>
    <t>T_CERTI_TYPE</t>
  </si>
  <si>
    <t>T_MARRIAGE</t>
  </si>
  <si>
    <t>T_EDUCATION</t>
  </si>
  <si>
    <t>T_JOB_CATEGORY</t>
  </si>
  <si>
    <t>T_NATIONALITY_CODE</t>
  </si>
  <si>
    <t>T_ACADEMIC_TITLE</t>
  </si>
  <si>
    <t>T_LANGUAGE</t>
  </si>
  <si>
    <t>T_NATION</t>
  </si>
  <si>
    <t>T_ACCIDENT_STATUS</t>
  </si>
  <si>
    <t>T_TITLE</t>
  </si>
  <si>
    <t>T_CUST_GRADE</t>
  </si>
  <si>
    <t>T_BLACKLIST_CAUSE</t>
  </si>
  <si>
    <t>T_COMPANY_TYPE</t>
  </si>
  <si>
    <t>T_RELIGION</t>
  </si>
  <si>
    <t>T_INSURED_STATUS</t>
  </si>
  <si>
    <t>T_BLACKLIST_CODE</t>
  </si>
  <si>
    <t>T_ADDRESS_TYPE</t>
  </si>
  <si>
    <t>T_BANK</t>
  </si>
  <si>
    <t>T_ACCOUNT_TYPE</t>
  </si>
  <si>
    <t>T_CREDIT_CARD_TYPE</t>
  </si>
  <si>
    <t>T_DEBIT_CREDIT_TYPE</t>
  </si>
  <si>
    <t>T_COMPANY_ORGAN</t>
  </si>
  <si>
    <t>T_AGENT_STATUS</t>
  </si>
  <si>
    <t>T_BANK_ACCOUNT</t>
  </si>
  <si>
    <t>T_AGENT_CATE</t>
  </si>
  <si>
    <t>T_LEAVE_CAUSE</t>
  </si>
  <si>
    <t>T_AGENT_GRADE</t>
  </si>
  <si>
    <t>T_DEGREE</t>
  </si>
  <si>
    <t>T_CHARGE_MODE</t>
  </si>
  <si>
    <t>T_CHANNEL_ORG</t>
  </si>
  <si>
    <t>T_PHYSICAL_LOCATION</t>
  </si>
  <si>
    <t>T_JOB_NATURE</t>
  </si>
  <si>
    <t>T_TEST_TYPE</t>
  </si>
  <si>
    <t>T_HIERARCHY_TYPE</t>
  </si>
  <si>
    <t>T_PRODUCER_HIERARCHY</t>
  </si>
  <si>
    <t>T_HIERARCHY_CHANGE_TYPE</t>
  </si>
  <si>
    <t>T_AGENT_TRANSFER_REASON</t>
  </si>
  <si>
    <t>T_SALES_CHANNEL</t>
  </si>
  <si>
    <t>T_ACCUTOR</t>
  </si>
  <si>
    <t>T_CLAIM_PAY</t>
  </si>
  <si>
    <t>T_INSTALMENT_TYPE</t>
  </si>
  <si>
    <t>T_ADD_PREM_TYPE</t>
  </si>
  <si>
    <t>T_FUND</t>
  </si>
  <si>
    <t>T_PREM_TYPE</t>
  </si>
  <si>
    <t>T_MONEY</t>
  </si>
  <si>
    <t>T_TRANSACTION_CODE</t>
  </si>
  <si>
    <t>T_CAPITAL_DISTRI_TYPE</t>
  </si>
  <si>
    <t>T_POLICY_ACCOUNT_TYPE</t>
  </si>
  <si>
    <t>T_PAY_PLAN_STATUS</t>
  </si>
  <si>
    <t>T_PAY_PLAN_TYPE</t>
  </si>
  <si>
    <t>T_SURVIVAL_OPTION</t>
  </si>
  <si>
    <t>T_START_PERIOD</t>
  </si>
  <si>
    <t>T_PAY_TYPE</t>
  </si>
  <si>
    <t>T_END_PERIOD</t>
  </si>
  <si>
    <t>T_PAY_MODE</t>
  </si>
  <si>
    <t>T_SUBMIT_CHANNEL</t>
  </si>
  <si>
    <t>T_ASSIGNMENT_TYPE</t>
  </si>
  <si>
    <t>T_PROPOSAL_STATUS</t>
  </si>
  <si>
    <t>T_PRODUCT_LIFE</t>
  </si>
  <si>
    <t>T_LIABILITY_STATUS</t>
  </si>
  <si>
    <t>T_END_CAUSE</t>
  </si>
  <si>
    <t>T_CHARGE_PERIOD</t>
  </si>
  <si>
    <t>T_COVERAGE_PERIOD</t>
  </si>
  <si>
    <t>T_BENEFIT_LEVEL</t>
  </si>
  <si>
    <t>T_INSURED_CATEGORY</t>
  </si>
  <si>
    <t>T_PRODUCT_DECISION</t>
  </si>
  <si>
    <t>T_COUNT_WAY</t>
  </si>
  <si>
    <t>T_RENEW_DECISION</t>
  </si>
  <si>
    <t>T_GURNT_PERIOD</t>
  </si>
  <si>
    <t>T_LAPSE_CAUSE</t>
  </si>
  <si>
    <t>T_PAIDUP_OPTION</t>
  </si>
  <si>
    <t>T_PREM_STATUS</t>
  </si>
  <si>
    <t>T_EXTRA_TYPE</t>
  </si>
  <si>
    <t>T_ADD_ARITH</t>
  </si>
  <si>
    <t>T_EXTRA_STATUS</t>
  </si>
  <si>
    <t>T_LA_PH_RELA</t>
  </si>
  <si>
    <t>T_FAMILY_MEMBER_TYPE</t>
  </si>
  <si>
    <t>T_BENEFICIARY_TYPE</t>
  </si>
  <si>
    <t>T_BENE_DESIGNATION</t>
  </si>
  <si>
    <t>T_PRODUCER_ROLE</t>
  </si>
  <si>
    <t>T_DISCNT_SOURCE</t>
  </si>
  <si>
    <t>T_RI_RISK_TYPE</t>
  </si>
  <si>
    <t>T_REINS_TYPE</t>
  </si>
  <si>
    <t>T_RI_CONTRACT_STATUS</t>
  </si>
  <si>
    <t>T_RI_PRODUCT_RISK</t>
  </si>
  <si>
    <t>T_RI_TREATY</t>
  </si>
  <si>
    <t>T_REINSURER</t>
  </si>
  <si>
    <t>CodeTableListFromTemplate</t>
  </si>
  <si>
    <t>List the template file manually Here</t>
  </si>
  <si>
    <t>Y</t>
  </si>
  <si>
    <t>Yes</t>
  </si>
  <si>
    <t>N</t>
  </si>
  <si>
    <t>No</t>
  </si>
  <si>
    <t>W</t>
  </si>
  <si>
    <t>N/A</t>
  </si>
  <si>
    <t>TableName</t>
  </si>
  <si>
    <t>CodeValue</t>
  </si>
  <si>
    <t>CodeDesc</t>
  </si>
  <si>
    <t xml:space="preserve"> T_YES_NO</t>
  </si>
  <si>
    <t xml:space="preserve"> T_COUNTRY</t>
  </si>
  <si>
    <t>156</t>
  </si>
  <si>
    <t>CHINA</t>
  </si>
  <si>
    <t>458</t>
  </si>
  <si>
    <t>Malaysia</t>
  </si>
  <si>
    <t>608</t>
  </si>
  <si>
    <t>Philippines</t>
  </si>
  <si>
    <t>702</t>
  </si>
  <si>
    <t>Singapore</t>
  </si>
  <si>
    <t>-1</t>
  </si>
  <si>
    <t>Others</t>
  </si>
  <si>
    <t>104</t>
  </si>
  <si>
    <t>Myanmar</t>
  </si>
  <si>
    <t>116</t>
  </si>
  <si>
    <t>Cambodia</t>
  </si>
  <si>
    <t>144</t>
  </si>
  <si>
    <t>Sri Lanka</t>
  </si>
  <si>
    <t>356</t>
  </si>
  <si>
    <t>India</t>
  </si>
  <si>
    <t>360</t>
  </si>
  <si>
    <t>Indonesia</t>
  </si>
  <si>
    <t>418</t>
  </si>
  <si>
    <t>Lao People's Democratic Republic</t>
  </si>
  <si>
    <t>704</t>
  </si>
  <si>
    <t>Viet Nam</t>
  </si>
  <si>
    <t>764</t>
  </si>
  <si>
    <t>Thailand</t>
  </si>
  <si>
    <t>36</t>
  </si>
  <si>
    <t>Australia</t>
  </si>
  <si>
    <t>40</t>
  </si>
  <si>
    <t>Austria</t>
  </si>
  <si>
    <t>14</t>
  </si>
  <si>
    <t>Brunei Darussalam</t>
  </si>
  <si>
    <t>124</t>
  </si>
  <si>
    <t>Canada</t>
  </si>
  <si>
    <t>203</t>
  </si>
  <si>
    <t>Czech Republic</t>
  </si>
  <si>
    <t>208</t>
  </si>
  <si>
    <t>Denmark</t>
  </si>
  <si>
    <t>818</t>
  </si>
  <si>
    <t>Egypt</t>
  </si>
  <si>
    <t>246</t>
  </si>
  <si>
    <t>Finland</t>
  </si>
  <si>
    <t>250</t>
  </si>
  <si>
    <t>France</t>
  </si>
  <si>
    <t>276</t>
  </si>
  <si>
    <t>Germany</t>
  </si>
  <si>
    <t>300</t>
  </si>
  <si>
    <t>Greece</t>
  </si>
  <si>
    <t>344</t>
  </si>
  <si>
    <t>Hong Kong</t>
  </si>
  <si>
    <t>348</t>
  </si>
  <si>
    <t>Hungary</t>
  </si>
  <si>
    <t>392</t>
  </si>
  <si>
    <t>Japan</t>
  </si>
  <si>
    <t>524</t>
  </si>
  <si>
    <t>Nepal</t>
  </si>
  <si>
    <t>528</t>
  </si>
  <si>
    <t>Netherlands</t>
  </si>
  <si>
    <t>554</t>
  </si>
  <si>
    <t>New Zealand</t>
  </si>
  <si>
    <t>578</t>
  </si>
  <si>
    <t>Norway</t>
  </si>
  <si>
    <t>724</t>
  </si>
  <si>
    <t>Spain</t>
  </si>
  <si>
    <t>756</t>
  </si>
  <si>
    <t>Switzerland</t>
  </si>
  <si>
    <t>752</t>
  </si>
  <si>
    <t>Sweden</t>
  </si>
  <si>
    <t>158</t>
  </si>
  <si>
    <t>Taiwan, province of China</t>
  </si>
  <si>
    <t>792</t>
  </si>
  <si>
    <t>Turkey</t>
  </si>
  <si>
    <t>826</t>
  </si>
  <si>
    <t>United Kingdom</t>
  </si>
  <si>
    <t>840</t>
  </si>
  <si>
    <t>United States</t>
  </si>
  <si>
    <t>56</t>
  </si>
  <si>
    <t>Belgium</t>
  </si>
  <si>
    <t>566</t>
  </si>
  <si>
    <t>Nigeria</t>
  </si>
  <si>
    <t>616</t>
  </si>
  <si>
    <t>Poland</t>
  </si>
  <si>
    <t>50</t>
  </si>
  <si>
    <t>Bangladesh</t>
  </si>
  <si>
    <t>76</t>
  </si>
  <si>
    <t>Brazil</t>
  </si>
  <si>
    <t>380</t>
  </si>
  <si>
    <t>Italy</t>
  </si>
  <si>
    <t>410</t>
  </si>
  <si>
    <t>Korea</t>
  </si>
  <si>
    <t>484</t>
  </si>
  <si>
    <t>Mexico</t>
  </si>
  <si>
    <t>496</t>
  </si>
  <si>
    <t>Mongolia</t>
  </si>
  <si>
    <t>586</t>
  </si>
  <si>
    <t>Pakistan</t>
  </si>
  <si>
    <t>620</t>
  </si>
  <si>
    <t>Portugal</t>
  </si>
  <si>
    <t>642</t>
  </si>
  <si>
    <t>Romania</t>
  </si>
  <si>
    <t>643</t>
  </si>
  <si>
    <t>Russia</t>
  </si>
  <si>
    <t>760</t>
  </si>
  <si>
    <t>Syrian Arab Republic</t>
  </si>
  <si>
    <t>841</t>
  </si>
  <si>
    <t>Afghanistan</t>
  </si>
  <si>
    <t>842</t>
  </si>
  <si>
    <t>Africa</t>
  </si>
  <si>
    <t>843</t>
  </si>
  <si>
    <t>Albania</t>
  </si>
  <si>
    <t>844</t>
  </si>
  <si>
    <t>Algeria</t>
  </si>
  <si>
    <t>845</t>
  </si>
  <si>
    <t>Antarctica</t>
  </si>
  <si>
    <t>846</t>
  </si>
  <si>
    <t>Argentina</t>
  </si>
  <si>
    <t>847</t>
  </si>
  <si>
    <t>Armenia</t>
  </si>
  <si>
    <t>848</t>
  </si>
  <si>
    <t>Bahamas</t>
  </si>
  <si>
    <t>849</t>
  </si>
  <si>
    <t>Bahrain</t>
  </si>
  <si>
    <t>850</t>
  </si>
  <si>
    <t>Bolivia</t>
  </si>
  <si>
    <t>851</t>
  </si>
  <si>
    <t>Bosnia</t>
  </si>
  <si>
    <t>852</t>
  </si>
  <si>
    <t>Bulgaria</t>
  </si>
  <si>
    <t>853</t>
  </si>
  <si>
    <t>Cameroon</t>
  </si>
  <si>
    <t>854</t>
  </si>
  <si>
    <t>Chile</t>
  </si>
  <si>
    <t>855</t>
  </si>
  <si>
    <t>Colombia</t>
  </si>
  <si>
    <t>856</t>
  </si>
  <si>
    <t>Costa Rica</t>
  </si>
  <si>
    <t>857</t>
  </si>
  <si>
    <t>Croatia</t>
  </si>
  <si>
    <t>858</t>
  </si>
  <si>
    <t>Cuba</t>
  </si>
  <si>
    <t>859</t>
  </si>
  <si>
    <t>Cyprus</t>
  </si>
  <si>
    <t>860</t>
  </si>
  <si>
    <t>Ecuador</t>
  </si>
  <si>
    <t>861</t>
  </si>
  <si>
    <t>El salvador</t>
  </si>
  <si>
    <t>862</t>
  </si>
  <si>
    <t>Ethiopia</t>
  </si>
  <si>
    <t>863</t>
  </si>
  <si>
    <t>Fiji</t>
  </si>
  <si>
    <t>864</t>
  </si>
  <si>
    <t>Greenland</t>
  </si>
  <si>
    <t>865</t>
  </si>
  <si>
    <t>Guatemala</t>
  </si>
  <si>
    <t>866</t>
  </si>
  <si>
    <t>Guinea</t>
  </si>
  <si>
    <t>867</t>
  </si>
  <si>
    <t>Haiti</t>
  </si>
  <si>
    <t>868</t>
  </si>
  <si>
    <t>Honduras</t>
  </si>
  <si>
    <t>869</t>
  </si>
  <si>
    <t>Iceland</t>
  </si>
  <si>
    <t>870</t>
  </si>
  <si>
    <t>Iran</t>
  </si>
  <si>
    <t>871</t>
  </si>
  <si>
    <t>Iraq</t>
  </si>
  <si>
    <t>872</t>
  </si>
  <si>
    <t>Israel</t>
  </si>
  <si>
    <t>873</t>
  </si>
  <si>
    <t>Jamaica</t>
  </si>
  <si>
    <t>874</t>
  </si>
  <si>
    <t>Jordan</t>
  </si>
  <si>
    <t>875</t>
  </si>
  <si>
    <t>Kenya</t>
  </si>
  <si>
    <t>876</t>
  </si>
  <si>
    <t>Kuwait</t>
  </si>
  <si>
    <t>877</t>
  </si>
  <si>
    <t>Lebanon</t>
  </si>
  <si>
    <t>878</t>
  </si>
  <si>
    <t>Liberia</t>
  </si>
  <si>
    <t>879</t>
  </si>
  <si>
    <t>Lithuania</t>
  </si>
  <si>
    <t>880</t>
  </si>
  <si>
    <t>Luxembourg</t>
  </si>
  <si>
    <t>881</t>
  </si>
  <si>
    <t>Maldives</t>
  </si>
  <si>
    <t>882</t>
  </si>
  <si>
    <t>Mauritius</t>
  </si>
  <si>
    <t>883</t>
  </si>
  <si>
    <t>Monaco</t>
  </si>
  <si>
    <t>884</t>
  </si>
  <si>
    <t>Morocco</t>
  </si>
  <si>
    <t>885</t>
  </si>
  <si>
    <t>Nicaragua</t>
  </si>
  <si>
    <t>886</t>
  </si>
  <si>
    <t>Panama</t>
  </si>
  <si>
    <t>887</t>
  </si>
  <si>
    <t>Papua New Guinea</t>
  </si>
  <si>
    <t>888</t>
  </si>
  <si>
    <t>Paraguay</t>
  </si>
  <si>
    <t>889</t>
  </si>
  <si>
    <t>Peru</t>
  </si>
  <si>
    <t>890</t>
  </si>
  <si>
    <t>Puerto Rico</t>
  </si>
  <si>
    <t>891</t>
  </si>
  <si>
    <t>Rwanda</t>
  </si>
  <si>
    <t>892</t>
  </si>
  <si>
    <t>Saudi Arabia</t>
  </si>
  <si>
    <t>893</t>
  </si>
  <si>
    <t>Somalia</t>
  </si>
  <si>
    <t>894</t>
  </si>
  <si>
    <t>South Korea</t>
  </si>
  <si>
    <t>895</t>
  </si>
  <si>
    <t>Ukraine</t>
  </si>
  <si>
    <t>896</t>
  </si>
  <si>
    <t>United Arab Emirates</t>
  </si>
  <si>
    <t>897</t>
  </si>
  <si>
    <t>Uruguay</t>
  </si>
  <si>
    <t>898</t>
  </si>
  <si>
    <t>Venezuela</t>
  </si>
  <si>
    <t>899</t>
  </si>
  <si>
    <t>Zambia</t>
  </si>
  <si>
    <t>900</t>
  </si>
  <si>
    <t>Zimbabwe</t>
  </si>
  <si>
    <t xml:space="preserve"> T_PARTY_TYPE</t>
  </si>
  <si>
    <t>13</t>
  </si>
  <si>
    <t>Introducer</t>
  </si>
  <si>
    <t>TMR</t>
  </si>
  <si>
    <t>15</t>
  </si>
  <si>
    <t>Direct Sale Staff</t>
  </si>
  <si>
    <t>16</t>
  </si>
  <si>
    <t>Agency Staff</t>
  </si>
  <si>
    <t>17</t>
  </si>
  <si>
    <t>Broker Staff</t>
  </si>
  <si>
    <t>18</t>
  </si>
  <si>
    <t>Bank Staff</t>
  </si>
  <si>
    <t>24</t>
  </si>
  <si>
    <t>TMR Company</t>
  </si>
  <si>
    <t>25</t>
  </si>
  <si>
    <t>Direct Mail Company</t>
  </si>
  <si>
    <t>26</t>
  </si>
  <si>
    <t>Agent Company</t>
  </si>
  <si>
    <t>27</t>
  </si>
  <si>
    <t>Broker Company</t>
  </si>
  <si>
    <t>29</t>
  </si>
  <si>
    <t>Sponsor</t>
  </si>
  <si>
    <t>9</t>
  </si>
  <si>
    <t>GROUP</t>
  </si>
  <si>
    <t>7</t>
  </si>
  <si>
    <t>Hospital/Clinic</t>
  </si>
  <si>
    <t>1</t>
  </si>
  <si>
    <t>Individual customer</t>
  </si>
  <si>
    <t>2</t>
  </si>
  <si>
    <t>Company customer</t>
  </si>
  <si>
    <t>3</t>
  </si>
  <si>
    <t>Agent</t>
  </si>
  <si>
    <t>4</t>
  </si>
  <si>
    <t>Employee</t>
  </si>
  <si>
    <t>5</t>
  </si>
  <si>
    <t>Department</t>
  </si>
  <si>
    <t>6</t>
  </si>
  <si>
    <t>Organization</t>
  </si>
  <si>
    <t>8</t>
  </si>
  <si>
    <t>Bank</t>
  </si>
  <si>
    <t>10</t>
  </si>
  <si>
    <t>Doctor</t>
  </si>
  <si>
    <t>11</t>
  </si>
  <si>
    <t>Reinsurer</t>
  </si>
  <si>
    <t>12</t>
  </si>
  <si>
    <t>30</t>
  </si>
  <si>
    <t>Goverment</t>
  </si>
  <si>
    <t>31</t>
  </si>
  <si>
    <t>Channel Organization</t>
  </si>
  <si>
    <t xml:space="preserve"> T_GENDER</t>
  </si>
  <si>
    <t>M</t>
  </si>
  <si>
    <t>Male</t>
  </si>
  <si>
    <t>F</t>
  </si>
  <si>
    <t>Female</t>
  </si>
  <si>
    <t>Unknown</t>
  </si>
  <si>
    <t xml:space="preserve"> T_CERTI_TYPE</t>
  </si>
  <si>
    <t>Foreigner鈥檚 Registration Card</t>
  </si>
  <si>
    <t>KTP</t>
  </si>
  <si>
    <t>Military ID</t>
  </si>
  <si>
    <t>Passport Number</t>
  </si>
  <si>
    <t>Birth Certificate</t>
  </si>
  <si>
    <t>Singaporean Born Before Year 2000</t>
  </si>
  <si>
    <t>Singaporean Born After Year 2000</t>
  </si>
  <si>
    <t>Fin Number Issued Before Year 2000</t>
  </si>
  <si>
    <t>Fin Number Issued After Year 2000</t>
  </si>
  <si>
    <t>Brunei passport</t>
  </si>
  <si>
    <t>Malaysia IC Number</t>
  </si>
  <si>
    <t>Brunei IC</t>
  </si>
  <si>
    <t>MALAYSIAN POLICE NO</t>
  </si>
  <si>
    <t>HONG KONG IC</t>
  </si>
  <si>
    <t>SABAH IC</t>
  </si>
  <si>
    <t>SARAWAK IC</t>
  </si>
  <si>
    <t>OLD MALAYSIAN IC</t>
  </si>
  <si>
    <t>SINGAPOREAN IC</t>
  </si>
  <si>
    <t>NEW MALAYSIAN IC</t>
  </si>
  <si>
    <t>Dummy</t>
  </si>
  <si>
    <t>Income Tax No</t>
  </si>
  <si>
    <t>Driving License</t>
  </si>
  <si>
    <t xml:space="preserve"> T_MARRIAGE</t>
  </si>
  <si>
    <t>Married</t>
  </si>
  <si>
    <t>Single</t>
  </si>
  <si>
    <t>Divorced</t>
  </si>
  <si>
    <t>Widowed</t>
  </si>
  <si>
    <t>Separated</t>
  </si>
  <si>
    <t>Other</t>
  </si>
  <si>
    <t xml:space="preserve"> T_EDUCATION</t>
  </si>
  <si>
    <t>Secondary</t>
  </si>
  <si>
    <t>O Level</t>
  </si>
  <si>
    <t>A Level</t>
  </si>
  <si>
    <t>Tertiary</t>
  </si>
  <si>
    <t>Insurance</t>
  </si>
  <si>
    <t>Primary</t>
  </si>
  <si>
    <t>Diploma</t>
  </si>
  <si>
    <t>Equivalent</t>
  </si>
  <si>
    <t xml:space="preserve"> T_JOB_CATEGORY</t>
  </si>
  <si>
    <t xml:space="preserve"> T_NATIONALITY_CODE</t>
  </si>
  <si>
    <t>AFRICAN</t>
  </si>
  <si>
    <t>99</t>
  </si>
  <si>
    <t>OTHERS</t>
  </si>
  <si>
    <t>AUSTRALIAN</t>
  </si>
  <si>
    <t>BRITISH</t>
  </si>
  <si>
    <t>BRUNEIAN</t>
  </si>
  <si>
    <t>BURMESE</t>
  </si>
  <si>
    <t>CANADIAN</t>
  </si>
  <si>
    <t>CHINESE</t>
  </si>
  <si>
    <t>EUROPEAN</t>
  </si>
  <si>
    <t>FILIPINO</t>
  </si>
  <si>
    <t>HONG KONGER</t>
  </si>
  <si>
    <t>INDIAN</t>
  </si>
  <si>
    <t>INDONESIAN</t>
  </si>
  <si>
    <t>JAPANESE</t>
  </si>
  <si>
    <t>KOREAN</t>
  </si>
  <si>
    <t>MALAYSIAN</t>
  </si>
  <si>
    <t>MIDDLE EAST</t>
  </si>
  <si>
    <t>NEPALESE</t>
  </si>
  <si>
    <t>AMERICAN</t>
  </si>
  <si>
    <t>19</t>
  </si>
  <si>
    <t>PAKISTANI</t>
  </si>
  <si>
    <t>20</t>
  </si>
  <si>
    <t>SINGAPOREAN</t>
  </si>
  <si>
    <t>21</t>
  </si>
  <si>
    <t>SINGAPORE PR</t>
  </si>
  <si>
    <t>22</t>
  </si>
  <si>
    <t>SOUTH AMERICAN</t>
  </si>
  <si>
    <t>23</t>
  </si>
  <si>
    <t>SRI LANKAN</t>
  </si>
  <si>
    <t>TAIWANESE</t>
  </si>
  <si>
    <t>THAI</t>
  </si>
  <si>
    <t>NEW ZEALANDER</t>
  </si>
  <si>
    <t>CAMBODIAN / LAOTIAN</t>
  </si>
  <si>
    <t>28</t>
  </si>
  <si>
    <t>COLUMBIAN</t>
  </si>
  <si>
    <t>COOK ISLANDER</t>
  </si>
  <si>
    <t>IRANIAN</t>
  </si>
  <si>
    <t>IRAQI</t>
  </si>
  <si>
    <t>32</t>
  </si>
  <si>
    <t>KAZAKHSTANI / KYRGYSTANI</t>
  </si>
  <si>
    <t>33</t>
  </si>
  <si>
    <t>LIBYAN</t>
  </si>
  <si>
    <t>34</t>
  </si>
  <si>
    <t>MOROCCAN</t>
  </si>
  <si>
    <t>35</t>
  </si>
  <si>
    <t>NAURU AN (NAURU)</t>
  </si>
  <si>
    <t>AFGHANISTANI</t>
  </si>
  <si>
    <t>37</t>
  </si>
  <si>
    <t>NIGERIAN</t>
  </si>
  <si>
    <t>38</t>
  </si>
  <si>
    <t>VIETNAMESE</t>
  </si>
  <si>
    <t>39</t>
  </si>
  <si>
    <t>WEST &amp; NORTH AFRICAN</t>
  </si>
  <si>
    <t>RUSSIAN</t>
  </si>
  <si>
    <t>41</t>
  </si>
  <si>
    <t>AUSTRIAN</t>
  </si>
  <si>
    <t xml:space="preserve"> T_ACADEMIC_TITLE</t>
  </si>
  <si>
    <t>B.S.</t>
  </si>
  <si>
    <t>Baron</t>
  </si>
  <si>
    <t>DDr.</t>
  </si>
  <si>
    <t>Dipl. BW.</t>
  </si>
  <si>
    <t>Dipl. Ing.</t>
  </si>
  <si>
    <t>Dipl. Math.</t>
  </si>
  <si>
    <t>Dipl. oec.</t>
  </si>
  <si>
    <t>Dipl. 脰k.</t>
  </si>
  <si>
    <t>Dipl. Psych.</t>
  </si>
  <si>
    <t>Dipl. Vw.</t>
  </si>
  <si>
    <t>Dipl. Vw. Dr.</t>
  </si>
  <si>
    <t>Dipl. Vw. Mag.</t>
  </si>
  <si>
    <t>Dipl. Wi.Ing.</t>
  </si>
  <si>
    <t>Dipl. Wi.Ing. Dir.</t>
  </si>
  <si>
    <t>Dipl.-Ing.</t>
  </si>
  <si>
    <t>Dipl.-Ing. Dr.</t>
  </si>
  <si>
    <t>Dipl.-Ing. Mag.</t>
  </si>
  <si>
    <t>Dipl.-Ing. Prok.</t>
  </si>
  <si>
    <t>Dipl.-Kff.</t>
  </si>
  <si>
    <t>Dipl.-Kff. Dr.</t>
  </si>
  <si>
    <t>Dipl.-Kfm.</t>
  </si>
  <si>
    <t>Dir.</t>
  </si>
  <si>
    <t>Dir. Betr. oec.</t>
  </si>
  <si>
    <t>Dkfm.</t>
  </si>
  <si>
    <t>Dkfm. Dr.</t>
  </si>
  <si>
    <t>Dkfm. Dr. Prok.</t>
  </si>
  <si>
    <t>Dkfm. Ing.</t>
  </si>
  <si>
    <t>Dkfm. Mag.</t>
  </si>
  <si>
    <t>Dkfm. Mag. Dr.</t>
  </si>
  <si>
    <t>Dr.</t>
  </si>
  <si>
    <t>Hofrat. Dr.</t>
  </si>
  <si>
    <t>Ing.</t>
  </si>
  <si>
    <t>Ing. Dkfm. Dr.</t>
  </si>
  <si>
    <t>Ing. Dr.</t>
  </si>
  <si>
    <t>Ing. Mag.</t>
  </si>
  <si>
    <t>Ing. Mag. Dr.</t>
  </si>
  <si>
    <t>Konsul</t>
  </si>
  <si>
    <t>KR</t>
  </si>
  <si>
    <t>KR Dipl. Ing. Dr.</t>
  </si>
  <si>
    <t>KR Dir. Dkfm.</t>
  </si>
  <si>
    <t>KR Dir. Dr.</t>
  </si>
  <si>
    <t>42</t>
  </si>
  <si>
    <t>KR Dkfm.</t>
  </si>
  <si>
    <t>43</t>
  </si>
  <si>
    <t>KR Dkfm. Dr.</t>
  </si>
  <si>
    <t>44</t>
  </si>
  <si>
    <t>KR Dr.</t>
  </si>
  <si>
    <t>46</t>
  </si>
  <si>
    <t>KR Gen.Dir.</t>
  </si>
  <si>
    <t>47</t>
  </si>
  <si>
    <t>KR Gen.Dir.Dkfm.</t>
  </si>
  <si>
    <t>48</t>
  </si>
  <si>
    <t>KR Ing.</t>
  </si>
  <si>
    <t>49</t>
  </si>
  <si>
    <t>KR MMag. Dr.</t>
  </si>
  <si>
    <t>KR Prok.</t>
  </si>
  <si>
    <t>51</t>
  </si>
  <si>
    <t>KR Vst.-Dir.</t>
  </si>
  <si>
    <t>52</t>
  </si>
  <si>
    <t>LH Stellvertreter</t>
  </si>
  <si>
    <t>53</t>
  </si>
  <si>
    <t>Lic. oec.</t>
  </si>
  <si>
    <t>54</t>
  </si>
  <si>
    <t>Lic. oec. HSG</t>
  </si>
  <si>
    <t>55</t>
  </si>
  <si>
    <t>Mag.</t>
  </si>
  <si>
    <t>Mag. (FH)</t>
  </si>
  <si>
    <t>57</t>
  </si>
  <si>
    <t>Mag. Dkfm. Dr.</t>
  </si>
  <si>
    <t>58</t>
  </si>
  <si>
    <t>Mag. Dr.</t>
  </si>
  <si>
    <t>59</t>
  </si>
  <si>
    <t>Mag. MBA</t>
  </si>
  <si>
    <t>60</t>
  </si>
  <si>
    <t>MBA</t>
  </si>
  <si>
    <t>61</t>
  </si>
  <si>
    <t>MBA Dr.</t>
  </si>
  <si>
    <t>62</t>
  </si>
  <si>
    <t>MMag.</t>
  </si>
  <si>
    <t>63</t>
  </si>
  <si>
    <t>MMag. Dr.</t>
  </si>
  <si>
    <t>64</t>
  </si>
  <si>
    <t>MMMag.</t>
  </si>
  <si>
    <t>65</t>
  </si>
  <si>
    <t>o.Univ.Prof. Dr.</t>
  </si>
  <si>
    <t>66</t>
  </si>
  <si>
    <t>Prof.</t>
  </si>
  <si>
    <t>67</t>
  </si>
  <si>
    <t>Prof. Dkfm.</t>
  </si>
  <si>
    <t>68</t>
  </si>
  <si>
    <t>Prof. Dr.</t>
  </si>
  <si>
    <t>69</t>
  </si>
  <si>
    <t>Prof. Ing.</t>
  </si>
  <si>
    <t>70</t>
  </si>
  <si>
    <t>Prof. Mag. Dr.</t>
  </si>
  <si>
    <t>71</t>
  </si>
  <si>
    <t>Senator E.h.</t>
  </si>
  <si>
    <t>72</t>
  </si>
  <si>
    <t>Univ. Ass. Mag.</t>
  </si>
  <si>
    <t>73</t>
  </si>
  <si>
    <t>Univ. Doz. Dr.</t>
  </si>
  <si>
    <t>74</t>
  </si>
  <si>
    <t>Univ. Doz. MMag. Dr.</t>
  </si>
  <si>
    <t>75</t>
  </si>
  <si>
    <t>Univ. Prof. Dr. Dr.</t>
  </si>
  <si>
    <t>Univ.-Prof.</t>
  </si>
  <si>
    <t>77</t>
  </si>
  <si>
    <t>Univ.-Prof. Dr.</t>
  </si>
  <si>
    <t>78</t>
  </si>
  <si>
    <t xml:space="preserve"> T_LANGUAGE</t>
  </si>
  <si>
    <t>001</t>
  </si>
  <si>
    <t>Volapuk</t>
  </si>
  <si>
    <t>011</t>
  </si>
  <si>
    <t>English(United States)</t>
  </si>
  <si>
    <t>012</t>
  </si>
  <si>
    <t>German</t>
  </si>
  <si>
    <t>015</t>
  </si>
  <si>
    <t>Dutch</t>
  </si>
  <si>
    <t>019</t>
  </si>
  <si>
    <t>Norwegian</t>
  </si>
  <si>
    <t>020</t>
  </si>
  <si>
    <t>Swedish</t>
  </si>
  <si>
    <t>022</t>
  </si>
  <si>
    <t>Denish</t>
  </si>
  <si>
    <t>031</t>
  </si>
  <si>
    <t>French</t>
  </si>
  <si>
    <t>033</t>
  </si>
  <si>
    <t>Italian</t>
  </si>
  <si>
    <t>038</t>
  </si>
  <si>
    <t>Portuguese</t>
  </si>
  <si>
    <t>051</t>
  </si>
  <si>
    <t>Latin, Greek</t>
  </si>
  <si>
    <t>052</t>
  </si>
  <si>
    <t>Greek</t>
  </si>
  <si>
    <t>061</t>
  </si>
  <si>
    <t>Russian</t>
  </si>
  <si>
    <t>09</t>
  </si>
  <si>
    <t>India Languages</t>
  </si>
  <si>
    <t>142</t>
  </si>
  <si>
    <t>Arabic</t>
  </si>
  <si>
    <t>171</t>
  </si>
  <si>
    <t>Hungarian</t>
  </si>
  <si>
    <t>211</t>
  </si>
  <si>
    <t>Chinese(PRC)</t>
  </si>
  <si>
    <t>214</t>
  </si>
  <si>
    <t>Vietnam</t>
  </si>
  <si>
    <t>216</t>
  </si>
  <si>
    <t>Japanese</t>
  </si>
  <si>
    <t>217</t>
  </si>
  <si>
    <t>Korean</t>
  </si>
  <si>
    <t>263</t>
  </si>
  <si>
    <t>Indonesia Language</t>
  </si>
  <si>
    <t>264</t>
  </si>
  <si>
    <t>Malay</t>
  </si>
  <si>
    <t>Other Languages</t>
  </si>
  <si>
    <t>88</t>
  </si>
  <si>
    <t>Dialect</t>
  </si>
  <si>
    <t>201</t>
  </si>
  <si>
    <t>Tamil</t>
  </si>
  <si>
    <t>533</t>
  </si>
  <si>
    <t>Chinese (Taiwan)</t>
  </si>
  <si>
    <t>532</t>
  </si>
  <si>
    <t>Chinese (Singapore)</t>
  </si>
  <si>
    <t>531</t>
  </si>
  <si>
    <t>Chinese (Macao SAR)</t>
  </si>
  <si>
    <t>530</t>
  </si>
  <si>
    <t>Chinese (Hong Kong SAR, PRC)</t>
  </si>
  <si>
    <t>512</t>
  </si>
  <si>
    <t>French (Switzerland)</t>
  </si>
  <si>
    <t>511</t>
  </si>
  <si>
    <t>French (Monaco)</t>
  </si>
  <si>
    <t>510</t>
  </si>
  <si>
    <t>French (Luxembourg)</t>
  </si>
  <si>
    <t>508</t>
  </si>
  <si>
    <t>French (Canada)</t>
  </si>
  <si>
    <t>507</t>
  </si>
  <si>
    <t>French (Belgium)</t>
  </si>
  <si>
    <t>506</t>
  </si>
  <si>
    <t>English (United Kingdom)</t>
  </si>
  <si>
    <t>505</t>
  </si>
  <si>
    <t>Dutch (Belgium)</t>
  </si>
  <si>
    <t>504</t>
  </si>
  <si>
    <t>German (Switzerland)</t>
  </si>
  <si>
    <t>503</t>
  </si>
  <si>
    <t>German (Luxembourg)</t>
  </si>
  <si>
    <t>502</t>
  </si>
  <si>
    <t>German (Liechtenstein)</t>
  </si>
  <si>
    <t>501</t>
  </si>
  <si>
    <t>German (Germany)</t>
  </si>
  <si>
    <t>311</t>
  </si>
  <si>
    <t>绻佷綋涓枃</t>
  </si>
  <si>
    <t>218</t>
  </si>
  <si>
    <t>Thai</t>
  </si>
  <si>
    <t xml:space="preserve"> T_NATION</t>
  </si>
  <si>
    <t>C</t>
  </si>
  <si>
    <t>Chinese</t>
  </si>
  <si>
    <t>I</t>
  </si>
  <si>
    <t>Indian</t>
  </si>
  <si>
    <t>O</t>
  </si>
  <si>
    <t>U</t>
  </si>
  <si>
    <t>Caucasian</t>
  </si>
  <si>
    <t>E</t>
  </si>
  <si>
    <t>East Malaysian Native</t>
  </si>
  <si>
    <t xml:space="preserve"> T_ACCIDENT_STATUS</t>
  </si>
  <si>
    <t>0</t>
  </si>
  <si>
    <t>Normal</t>
  </si>
  <si>
    <t>Death</t>
  </si>
  <si>
    <t>Disabled</t>
  </si>
  <si>
    <t>Therapy Finish</t>
  </si>
  <si>
    <t>Healing</t>
  </si>
  <si>
    <t>TPD</t>
  </si>
  <si>
    <t>LA-Living Assurance</t>
  </si>
  <si>
    <t>LTC-Long Term Care</t>
  </si>
  <si>
    <t xml:space="preserve"> T_TITLE</t>
  </si>
  <si>
    <t>MR</t>
  </si>
  <si>
    <t>MS</t>
  </si>
  <si>
    <t>Company</t>
  </si>
  <si>
    <t xml:space="preserve"> T_CUST_GRADE</t>
  </si>
  <si>
    <t>Special Instruction Customer</t>
  </si>
  <si>
    <t>Difficult Customer</t>
  </si>
  <si>
    <t>Wrong Address Customer</t>
  </si>
  <si>
    <t>Policyholder does not wish to receive birthday card</t>
  </si>
  <si>
    <t>Potential  Customer</t>
  </si>
  <si>
    <t>Gold</t>
  </si>
  <si>
    <t>Silver</t>
  </si>
  <si>
    <t>Multi-Policies Customer</t>
  </si>
  <si>
    <t>VIP Customer</t>
  </si>
  <si>
    <t>Blacklist Customer</t>
  </si>
  <si>
    <t>Deceased Customer</t>
  </si>
  <si>
    <t>Bankruptcy Customer</t>
  </si>
  <si>
    <t xml:space="preserve"> T_BLACKLIST_CAUSE</t>
  </si>
  <si>
    <t>Aggrated claim (CL)-R001</t>
  </si>
  <si>
    <t>Submission of false claims(CL)-R002</t>
  </si>
  <si>
    <t>Intention not disclose medical conditions(CL)-R003</t>
  </si>
  <si>
    <t>Motor - 3 or more under liability code 'P'or 'F' &amp; 'T'(GI)-R004</t>
  </si>
  <si>
    <t>Motor - TP claimants with 3 or more claims(GI)-R005</t>
  </si>
  <si>
    <t>Non-motor - 3 or more claims(GI)-R006</t>
  </si>
  <si>
    <t>Threaten staff and refuse to withdraw abusive remarks(SQ)-R007</t>
  </si>
  <si>
    <t>Follow up process on o/s with PH has exhausted(FN)-R008</t>
  </si>
  <si>
    <t>Bankruptcy(GH)-R009</t>
  </si>
  <si>
    <t>Follow up process on o/s with PH has exhausted(Recalcitrant)-R010</t>
  </si>
  <si>
    <t>Not corperative when making claim(CL)-W001</t>
  </si>
  <si>
    <t>Very demanding &amp; unreasonable(SQ)-W002</t>
  </si>
  <si>
    <t>Give false report or version of accident(CL)-W003</t>
  </si>
  <si>
    <t>Not truthful in provide information on the risk involved(GI)-W004</t>
  </si>
  <si>
    <t>Blacklisted(to review)(CL)-W005</t>
  </si>
  <si>
    <t>FREQUENT ILP SWITCHES (LI)-R011</t>
  </si>
  <si>
    <t xml:space="preserve"> T_COMPANY_TYPE</t>
  </si>
  <si>
    <t>A-Agriculture &amp; Fishing</t>
  </si>
  <si>
    <t>B-Forestry &amp; Lumber</t>
  </si>
  <si>
    <t>C-Quarrying</t>
  </si>
  <si>
    <t>D-Hotel</t>
  </si>
  <si>
    <t>E-Medical</t>
  </si>
  <si>
    <t>F-Financial &amp; Legal Services(Banking), Brokers, Auditing Firms, Accounting Firms, Insurance,Legal Partnership)</t>
  </si>
  <si>
    <t>G-Electronics Industry</t>
  </si>
  <si>
    <t>H-Rubber Industry</t>
  </si>
  <si>
    <t>I-Petroleum Industry</t>
  </si>
  <si>
    <t>J-Building &amp; Construction</t>
  </si>
  <si>
    <t>K-Trade/Business(Wholesalers/Retailers, Self-Employed,Hawkers)</t>
  </si>
  <si>
    <t>L-Transport</t>
  </si>
  <si>
    <t>M-Manufacturing (Steel Mill, Textile,Automobile Assembly)</t>
  </si>
  <si>
    <t>N-Shipyard Industry (Ship Repairs, Ship Building)</t>
  </si>
  <si>
    <t>O-Merchant Marine (Tugs, Ferry,Waterboats)</t>
  </si>
  <si>
    <t>P-Aviation - Civil</t>
  </si>
  <si>
    <t>Q-Civil Service - Government (Post Office, Politicians, Immigration &amp; Customs)</t>
  </si>
  <si>
    <t>R-Statutory Boards (PUB, PSA,TELECOMS, SBC, EDB, MAS,HDB, NMB, LPK, SESCO, LLN,JHKR, ETC.....)</t>
  </si>
  <si>
    <t>S-Army/Navy/Airforce</t>
  </si>
  <si>
    <t>T-Travel</t>
  </si>
  <si>
    <t>U-Tunneling</t>
  </si>
  <si>
    <t>V-Others</t>
  </si>
  <si>
    <t>W-Liquor Trade</t>
  </si>
  <si>
    <t>X-Entertainment</t>
  </si>
  <si>
    <t>Y-Diving</t>
  </si>
  <si>
    <t>Z-Chemical</t>
  </si>
  <si>
    <t xml:space="preserve"> T_RELIGION</t>
  </si>
  <si>
    <t>Buddhist</t>
  </si>
  <si>
    <t>Christian</t>
  </si>
  <si>
    <t>Hindu</t>
  </si>
  <si>
    <t>Muslim</t>
  </si>
  <si>
    <t>Sikh</t>
  </si>
  <si>
    <t>Taoist</t>
  </si>
  <si>
    <t xml:space="preserve"> T_INSURED_STATUS</t>
  </si>
  <si>
    <t>NA</t>
  </si>
  <si>
    <t>Non-preferred life</t>
  </si>
  <si>
    <t>Preferred life</t>
  </si>
  <si>
    <t xml:space="preserve"> T_BLACKLIST_CODE</t>
  </si>
  <si>
    <t>UN</t>
  </si>
  <si>
    <t>United Nations</t>
  </si>
  <si>
    <t>PP</t>
  </si>
  <si>
    <t>Politically exposed person</t>
  </si>
  <si>
    <t>MAS</t>
  </si>
  <si>
    <t>Monetary Authority of Singapore</t>
  </si>
  <si>
    <t>OTH</t>
  </si>
  <si>
    <t>FIU</t>
  </si>
  <si>
    <t>Financial Intellegent Unit</t>
  </si>
  <si>
    <t>SC</t>
  </si>
  <si>
    <t>Security Commission</t>
  </si>
  <si>
    <t>CRT</t>
  </si>
  <si>
    <t>Court Order</t>
  </si>
  <si>
    <t>SUSP</t>
  </si>
  <si>
    <t>Suspend</t>
  </si>
  <si>
    <t xml:space="preserve"> T_ADDRESS_TYPE</t>
  </si>
  <si>
    <t>Agency Office</t>
  </si>
  <si>
    <t>Residential</t>
  </si>
  <si>
    <t>Business</t>
  </si>
  <si>
    <t>Mailing</t>
  </si>
  <si>
    <t>Backup DC Rep</t>
  </si>
  <si>
    <t>Comm Stat Address</t>
  </si>
  <si>
    <t>Work</t>
  </si>
  <si>
    <t xml:space="preserve"> T_BANK</t>
  </si>
  <si>
    <t>2903</t>
  </si>
  <si>
    <t>2904</t>
  </si>
  <si>
    <t>4417</t>
  </si>
  <si>
    <t>7010</t>
  </si>
  <si>
    <t>7029</t>
  </si>
  <si>
    <t>7038</t>
  </si>
  <si>
    <t>7047</t>
  </si>
  <si>
    <t>7056</t>
  </si>
  <si>
    <t>7065</t>
  </si>
  <si>
    <t>7074</t>
  </si>
  <si>
    <t>7083</t>
  </si>
  <si>
    <t>7092</t>
  </si>
  <si>
    <t>7108</t>
  </si>
  <si>
    <t>7135</t>
  </si>
  <si>
    <t>7144</t>
  </si>
  <si>
    <t>7153</t>
  </si>
  <si>
    <t>7162</t>
  </si>
  <si>
    <t>7171</t>
  </si>
  <si>
    <t>7199</t>
  </si>
  <si>
    <t>7205</t>
  </si>
  <si>
    <t>7214</t>
  </si>
  <si>
    <t>7232</t>
  </si>
  <si>
    <t>7241</t>
  </si>
  <si>
    <t>8280</t>
  </si>
  <si>
    <t>8299</t>
  </si>
  <si>
    <t>8305</t>
  </si>
  <si>
    <t>8314</t>
  </si>
  <si>
    <t>8323</t>
  </si>
  <si>
    <t>8341</t>
  </si>
  <si>
    <t>8350</t>
  </si>
  <si>
    <t>8369</t>
  </si>
  <si>
    <t>8378</t>
  </si>
  <si>
    <t>8387</t>
  </si>
  <si>
    <t>7694</t>
  </si>
  <si>
    <t>7700</t>
  </si>
  <si>
    <t>7719</t>
  </si>
  <si>
    <t>7728</t>
  </si>
  <si>
    <t>7737</t>
  </si>
  <si>
    <t>7755</t>
  </si>
  <si>
    <t>7764</t>
  </si>
  <si>
    <t>7773</t>
  </si>
  <si>
    <t>815</t>
  </si>
  <si>
    <t>7807</t>
  </si>
  <si>
    <t>7834</t>
  </si>
  <si>
    <t>9337</t>
  </si>
  <si>
    <t>7968</t>
  </si>
  <si>
    <t>7269</t>
  </si>
  <si>
    <t>8244</t>
  </si>
  <si>
    <t>7427</t>
  </si>
  <si>
    <t>7223</t>
  </si>
  <si>
    <t>7904</t>
  </si>
  <si>
    <t>8068</t>
  </si>
  <si>
    <t>8217</t>
  </si>
  <si>
    <t>7658</t>
  </si>
  <si>
    <t>7393</t>
  </si>
  <si>
    <t>7515</t>
  </si>
  <si>
    <t>8475</t>
  </si>
  <si>
    <t>2902</t>
  </si>
  <si>
    <t>7117</t>
  </si>
  <si>
    <t>7250</t>
  </si>
  <si>
    <t>7685</t>
  </si>
  <si>
    <t>7931</t>
  </si>
  <si>
    <t>8138</t>
  </si>
  <si>
    <t>7603</t>
  </si>
  <si>
    <t>7366</t>
  </si>
  <si>
    <t>7524</t>
  </si>
  <si>
    <t>8396</t>
  </si>
  <si>
    <t>AMSPS</t>
  </si>
  <si>
    <t>6040</t>
  </si>
  <si>
    <t>7126</t>
  </si>
  <si>
    <t>8332</t>
  </si>
  <si>
    <t>7791</t>
  </si>
  <si>
    <t>7816</t>
  </si>
  <si>
    <t>7825</t>
  </si>
  <si>
    <t>7843</t>
  </si>
  <si>
    <t>7852</t>
  </si>
  <si>
    <t>7861</t>
  </si>
  <si>
    <t>7870</t>
  </si>
  <si>
    <t>7889</t>
  </si>
  <si>
    <t>7913</t>
  </si>
  <si>
    <t>7922</t>
  </si>
  <si>
    <t>7977</t>
  </si>
  <si>
    <t>7986</t>
  </si>
  <si>
    <t>7995</t>
  </si>
  <si>
    <t>8004</t>
  </si>
  <si>
    <t>8013</t>
  </si>
  <si>
    <t>8022</t>
  </si>
  <si>
    <t>8031</t>
  </si>
  <si>
    <t>8040</t>
  </si>
  <si>
    <t>8059</t>
  </si>
  <si>
    <t>8077</t>
  </si>
  <si>
    <t>8086</t>
  </si>
  <si>
    <t>8095</t>
  </si>
  <si>
    <t>8101</t>
  </si>
  <si>
    <t>8110</t>
  </si>
  <si>
    <t>8129</t>
  </si>
  <si>
    <t>8147</t>
  </si>
  <si>
    <t>8156</t>
  </si>
  <si>
    <t>8165</t>
  </si>
  <si>
    <t>8183</t>
  </si>
  <si>
    <t>8208</t>
  </si>
  <si>
    <t>8226</t>
  </si>
  <si>
    <t>8235</t>
  </si>
  <si>
    <t>8253</t>
  </si>
  <si>
    <t>8262</t>
  </si>
  <si>
    <t>8271</t>
  </si>
  <si>
    <t>7588</t>
  </si>
  <si>
    <t>7597</t>
  </si>
  <si>
    <t>7612</t>
  </si>
  <si>
    <t>7621</t>
  </si>
  <si>
    <t>7630</t>
  </si>
  <si>
    <t>7649</t>
  </si>
  <si>
    <t>7667</t>
  </si>
  <si>
    <t>7676</t>
  </si>
  <si>
    <t>7278</t>
  </si>
  <si>
    <t>7287</t>
  </si>
  <si>
    <t>7296</t>
  </si>
  <si>
    <t>7302</t>
  </si>
  <si>
    <t>7320</t>
  </si>
  <si>
    <t>7339</t>
  </si>
  <si>
    <t>7348</t>
  </si>
  <si>
    <t>7357</t>
  </si>
  <si>
    <t>7375</t>
  </si>
  <si>
    <t>7409</t>
  </si>
  <si>
    <t>7418</t>
  </si>
  <si>
    <t>7436</t>
  </si>
  <si>
    <t>7445</t>
  </si>
  <si>
    <t>7454</t>
  </si>
  <si>
    <t>7463</t>
  </si>
  <si>
    <t>7472</t>
  </si>
  <si>
    <t>7481</t>
  </si>
  <si>
    <t>7490</t>
  </si>
  <si>
    <t>7506</t>
  </si>
  <si>
    <t>7533</t>
  </si>
  <si>
    <t>7551</t>
  </si>
  <si>
    <t>7560</t>
  </si>
  <si>
    <t>7579</t>
  </si>
  <si>
    <t>8402</t>
  </si>
  <si>
    <t>8411</t>
  </si>
  <si>
    <t>8439</t>
  </si>
  <si>
    <t>8448</t>
  </si>
  <si>
    <t>8457</t>
  </si>
  <si>
    <t>8484</t>
  </si>
  <si>
    <t>8493</t>
  </si>
  <si>
    <t>8509</t>
  </si>
  <si>
    <t>8554</t>
  </si>
  <si>
    <t>9207</t>
  </si>
  <si>
    <t>9803</t>
  </si>
  <si>
    <t>9812</t>
  </si>
  <si>
    <t>VISA</t>
  </si>
  <si>
    <t>Master</t>
  </si>
  <si>
    <t>AMSS</t>
  </si>
  <si>
    <t>MEDI</t>
  </si>
  <si>
    <t>MSPS</t>
  </si>
  <si>
    <t>MSS</t>
  </si>
  <si>
    <t>SA</t>
  </si>
  <si>
    <t>ASA</t>
  </si>
  <si>
    <t>CPFS</t>
  </si>
  <si>
    <t>2901</t>
  </si>
  <si>
    <t xml:space="preserve"> T_ACCOUNT_TYPE</t>
  </si>
  <si>
    <t>CPF MSS</t>
  </si>
  <si>
    <t>CPF MSPS</t>
  </si>
  <si>
    <t>ASPF MSS</t>
  </si>
  <si>
    <t>ASPF MSPS</t>
  </si>
  <si>
    <t>CPF-OA</t>
  </si>
  <si>
    <t>CPF-SA</t>
  </si>
  <si>
    <t>ASPF-OA</t>
  </si>
  <si>
    <t>ASPF-SA</t>
  </si>
  <si>
    <t>MEDISAVE</t>
  </si>
  <si>
    <t>SRS</t>
  </si>
  <si>
    <t>Insurer</t>
  </si>
  <si>
    <t>Direct Debit</t>
  </si>
  <si>
    <t>CHECK OFF</t>
  </si>
  <si>
    <t>General Debit Card</t>
  </si>
  <si>
    <t>Credit Card</t>
  </si>
  <si>
    <t xml:space="preserve"> T_CREDIT_CARD_TYPE</t>
  </si>
  <si>
    <t>master card</t>
  </si>
  <si>
    <t>visa card</t>
  </si>
  <si>
    <t>BCA</t>
  </si>
  <si>
    <t>JCB</t>
  </si>
  <si>
    <t xml:space="preserve"> T_DEBIT_CREDIT_TYPE</t>
  </si>
  <si>
    <t>Both</t>
  </si>
  <si>
    <t>Debit</t>
  </si>
  <si>
    <t>Credit</t>
  </si>
  <si>
    <t xml:space="preserve"> T_COMPANY_ORGAN</t>
  </si>
  <si>
    <t xml:space="preserve"> T_AGENT_STATUS</t>
  </si>
  <si>
    <t>Inforced</t>
  </si>
  <si>
    <t>Applicant</t>
  </si>
  <si>
    <t xml:space="preserve"> T_BANK_ACCOUNT</t>
  </si>
  <si>
    <t>987654</t>
  </si>
  <si>
    <t>12333</t>
  </si>
  <si>
    <t>34566788</t>
  </si>
  <si>
    <t>43435656</t>
  </si>
  <si>
    <t>3434536721345304</t>
  </si>
  <si>
    <t>501-219000-001</t>
  </si>
  <si>
    <t>0000</t>
  </si>
  <si>
    <t>001-054562-0</t>
  </si>
  <si>
    <t>0-707455-004</t>
  </si>
  <si>
    <t>0-707455-012</t>
  </si>
  <si>
    <t>501-009492-201</t>
  </si>
  <si>
    <t>501-028567-301</t>
  </si>
  <si>
    <t>501-036925-001</t>
  </si>
  <si>
    <t>501-036925-002</t>
  </si>
  <si>
    <t>501-036925-003</t>
  </si>
  <si>
    <t>501-036925-004</t>
  </si>
  <si>
    <t>2888900843</t>
  </si>
  <si>
    <t>1234444</t>
  </si>
  <si>
    <t xml:space="preserve"> T_AGENT_CATE</t>
  </si>
  <si>
    <t>D</t>
  </si>
  <si>
    <t>Individual Agent</t>
  </si>
  <si>
    <t>G</t>
  </si>
  <si>
    <t>Agency</t>
  </si>
  <si>
    <t>DIRECT MAIL</t>
  </si>
  <si>
    <t>Broker</t>
  </si>
  <si>
    <t>S</t>
  </si>
  <si>
    <t>T</t>
  </si>
  <si>
    <t>Telemarketing</t>
  </si>
  <si>
    <t>Tied Agent</t>
  </si>
  <si>
    <t>Company Direct</t>
  </si>
  <si>
    <t>OCBC Bancassurance</t>
  </si>
  <si>
    <t>Broker Agent</t>
  </si>
  <si>
    <t>Corporate Master Agent</t>
  </si>
  <si>
    <t>Corporate Representative</t>
  </si>
  <si>
    <t>FA Channel</t>
  </si>
  <si>
    <t>Financial Planning Advisor</t>
  </si>
  <si>
    <t>Keppel Insurance</t>
  </si>
  <si>
    <t>A</t>
  </si>
  <si>
    <t>Introducer Agent Channel</t>
  </si>
  <si>
    <t>B</t>
  </si>
  <si>
    <t>Bancassurance</t>
  </si>
  <si>
    <t>NTR CHANNEL - CONTRACT B</t>
  </si>
  <si>
    <t xml:space="preserve"> T_LEAVE_CAUSE</t>
  </si>
  <si>
    <t>Fire</t>
  </si>
  <si>
    <t>Dimission</t>
  </si>
  <si>
    <t>Withdraw</t>
  </si>
  <si>
    <t>Incorporate</t>
  </si>
  <si>
    <t xml:space="preserve"> T_AGENT_GRADE</t>
  </si>
  <si>
    <t>01</t>
  </si>
  <si>
    <t>Probational Agent</t>
  </si>
  <si>
    <t>02</t>
  </si>
  <si>
    <t>Career Agent</t>
  </si>
  <si>
    <t>03</t>
  </si>
  <si>
    <t>Insurance Advisor</t>
  </si>
  <si>
    <t>04</t>
  </si>
  <si>
    <t>Insurance Consultant</t>
  </si>
  <si>
    <t>05</t>
  </si>
  <si>
    <t>Unit Manager</t>
  </si>
  <si>
    <t>06</t>
  </si>
  <si>
    <t>District Manager</t>
  </si>
  <si>
    <t>07</t>
  </si>
  <si>
    <t>Region Manager</t>
  </si>
  <si>
    <t>08</t>
  </si>
  <si>
    <t>Super Region Manager</t>
  </si>
  <si>
    <t xml:space="preserve"> T_DEGREE</t>
  </si>
  <si>
    <t>Bachelor</t>
  </si>
  <si>
    <t xml:space="preserve"> T_CHARGE_MODE</t>
  </si>
  <si>
    <t>Not Relevant</t>
  </si>
  <si>
    <t>Yearly</t>
  </si>
  <si>
    <t>Half Yearly</t>
  </si>
  <si>
    <t>Quarterly</t>
  </si>
  <si>
    <t>Monthly</t>
  </si>
  <si>
    <t>Daily</t>
  </si>
  <si>
    <t xml:space="preserve"> T_CHANNEL_ORG</t>
  </si>
  <si>
    <t xml:space="preserve"> T_JOB_NATURE</t>
  </si>
  <si>
    <t>Full Time</t>
  </si>
  <si>
    <t>Part Time</t>
  </si>
  <si>
    <t xml:space="preserve"> T_TEST_TYPE</t>
  </si>
  <si>
    <t>life</t>
  </si>
  <si>
    <t>ILP</t>
  </si>
  <si>
    <t>Health</t>
  </si>
  <si>
    <t>Critical Illness</t>
  </si>
  <si>
    <t>VA</t>
  </si>
  <si>
    <t xml:space="preserve"> T_HIERARCHY_TYPE</t>
  </si>
  <si>
    <t>Supervisory</t>
  </si>
  <si>
    <t>Nurturing</t>
  </si>
  <si>
    <t>Introducing</t>
  </si>
  <si>
    <t>Recruiting</t>
  </si>
  <si>
    <t>Unit</t>
  </si>
  <si>
    <t>Mother</t>
  </si>
  <si>
    <t>RAM-RAM Nurturing</t>
  </si>
  <si>
    <t xml:space="preserve"> T_PRODUCER_HIERARCHY</t>
  </si>
  <si>
    <t xml:space="preserve"> T_HIERARCHY_CHANGE_TYPE</t>
  </si>
  <si>
    <t>Appointment</t>
  </si>
  <si>
    <t>Supervisory hierarchy building</t>
  </si>
  <si>
    <t>Maintain nurture relationship</t>
  </si>
  <si>
    <t>Promotion</t>
  </si>
  <si>
    <t>Demotion</t>
  </si>
  <si>
    <t>Producer Transference with policy</t>
  </si>
  <si>
    <t>Producer Transference without policy</t>
  </si>
  <si>
    <t>Organization Transference</t>
  </si>
  <si>
    <t>Termination</t>
  </si>
  <si>
    <t>Maintain mother relationship</t>
  </si>
  <si>
    <t>Producer position status maintain</t>
  </si>
  <si>
    <t xml:space="preserve"> T_AGENT_TRANSFER_REASON</t>
  </si>
  <si>
    <t>Resignation</t>
  </si>
  <si>
    <t>Retirement</t>
  </si>
  <si>
    <t>Force Termination</t>
  </si>
  <si>
    <t>Transfer of Portfolio</t>
  </si>
  <si>
    <t xml:space="preserve"> T_SALES_CHANNEL</t>
  </si>
  <si>
    <t>Direct Mail</t>
  </si>
  <si>
    <t xml:space="preserve"> T_ACCUTOR</t>
  </si>
  <si>
    <t>DSL0049</t>
  </si>
  <si>
    <t>DSL0050</t>
  </si>
  <si>
    <t>DSL0102</t>
  </si>
  <si>
    <t>DSL0157</t>
  </si>
  <si>
    <t>DSL0158</t>
  </si>
  <si>
    <t>DSL0159</t>
  </si>
  <si>
    <t>DSL0160</t>
  </si>
  <si>
    <t>DET0001</t>
  </si>
  <si>
    <t>CPY0001</t>
  </si>
  <si>
    <t>DSL0163</t>
  </si>
  <si>
    <t>DSL0165</t>
  </si>
  <si>
    <t>DET0003</t>
  </si>
  <si>
    <t>DSL0166</t>
  </si>
  <si>
    <t>DSL0167</t>
  </si>
  <si>
    <t>DSL0103</t>
  </si>
  <si>
    <t>DSL0104</t>
  </si>
  <si>
    <t>DSL0105</t>
  </si>
  <si>
    <t>DSL0106</t>
  </si>
  <si>
    <t>DSL0107</t>
  </si>
  <si>
    <t>DSL0108</t>
  </si>
  <si>
    <t>DSL0110</t>
  </si>
  <si>
    <t>DSL0111</t>
  </si>
  <si>
    <t>DSL0112</t>
  </si>
  <si>
    <t>DSL0113</t>
  </si>
  <si>
    <t>DSL0114</t>
  </si>
  <si>
    <t>DSL0115</t>
  </si>
  <si>
    <t>DSL0116</t>
  </si>
  <si>
    <t>DSL0117</t>
  </si>
  <si>
    <t>DSL0118</t>
  </si>
  <si>
    <t>DSL0119</t>
  </si>
  <si>
    <t>DSL0120</t>
  </si>
  <si>
    <t>DSL0121</t>
  </si>
  <si>
    <t>DSL0109</t>
  </si>
  <si>
    <t>DSL0122</t>
  </si>
  <si>
    <t>DSL0123</t>
  </si>
  <si>
    <t>DSL0124</t>
  </si>
  <si>
    <t>DSL0125</t>
  </si>
  <si>
    <t>DSL0126</t>
  </si>
  <si>
    <t>DSL0146</t>
  </si>
  <si>
    <t>DSL0144</t>
  </si>
  <si>
    <t>DSL0145</t>
  </si>
  <si>
    <t>DSL0147</t>
  </si>
  <si>
    <t>DSL0148</t>
  </si>
  <si>
    <t>DSL0149</t>
  </si>
  <si>
    <t>DSL0150</t>
  </si>
  <si>
    <t>DSL0151</t>
  </si>
  <si>
    <t>DET0002</t>
  </si>
  <si>
    <t>DSL0153</t>
  </si>
  <si>
    <t>DSL0154</t>
  </si>
  <si>
    <t>DSL0155</t>
  </si>
  <si>
    <t>DSL0156</t>
  </si>
  <si>
    <t>DSL0127</t>
  </si>
  <si>
    <t>DSL0128</t>
  </si>
  <si>
    <t>DSL0129</t>
  </si>
  <si>
    <t>DSL0130</t>
  </si>
  <si>
    <t>DSL0131</t>
  </si>
  <si>
    <t>DSL0132</t>
  </si>
  <si>
    <t>DSL0133</t>
  </si>
  <si>
    <t>DSL0134</t>
  </si>
  <si>
    <t>DSL0135</t>
  </si>
  <si>
    <t>DSL0017</t>
  </si>
  <si>
    <t>DSL0018</t>
  </si>
  <si>
    <t>DSL0019</t>
  </si>
  <si>
    <t>DSL0020</t>
  </si>
  <si>
    <t>DSL0021</t>
  </si>
  <si>
    <t>DSL0022</t>
  </si>
  <si>
    <t>DSL0023</t>
  </si>
  <si>
    <t>DSL0136</t>
  </si>
  <si>
    <t>DSL0137</t>
  </si>
  <si>
    <t>DSL0138</t>
  </si>
  <si>
    <t>DSL0139</t>
  </si>
  <si>
    <t>DSL0140</t>
  </si>
  <si>
    <t>DSL0141</t>
  </si>
  <si>
    <t>DSL0142</t>
  </si>
  <si>
    <t>DSL0143</t>
  </si>
  <si>
    <t>DSL0051</t>
  </si>
  <si>
    <t>DSL0001</t>
  </si>
  <si>
    <t>DSL0002</t>
  </si>
  <si>
    <t>DSL0003</t>
  </si>
  <si>
    <t>DSL0004</t>
  </si>
  <si>
    <t>DSL0005</t>
  </si>
  <si>
    <t>DSL0006</t>
  </si>
  <si>
    <t>DSL0007</t>
  </si>
  <si>
    <t>DSL0053</t>
  </si>
  <si>
    <t>DSL0054</t>
  </si>
  <si>
    <t>DSL0055</t>
  </si>
  <si>
    <t>DSL0056</t>
  </si>
  <si>
    <t>DSL0057</t>
  </si>
  <si>
    <t>DSL0058</t>
  </si>
  <si>
    <t>DSL0059</t>
  </si>
  <si>
    <t>DSL0060</t>
  </si>
  <si>
    <t>DSL0061</t>
  </si>
  <si>
    <t>DSL0062</t>
  </si>
  <si>
    <t>DSL0063</t>
  </si>
  <si>
    <t>DSL0064</t>
  </si>
  <si>
    <t>DSL0065</t>
  </si>
  <si>
    <t>DSL0066</t>
  </si>
  <si>
    <t>DSL0052</t>
  </si>
  <si>
    <t>DSL0067</t>
  </si>
  <si>
    <t>DSL0068</t>
  </si>
  <si>
    <t>DSL0069</t>
  </si>
  <si>
    <t>DSL0070</t>
  </si>
  <si>
    <t>DSL0071</t>
  </si>
  <si>
    <t>DSL0072</t>
  </si>
  <si>
    <t>DSL0008</t>
  </si>
  <si>
    <t>DSL0009</t>
  </si>
  <si>
    <t>DSL0010</t>
  </si>
  <si>
    <t>DSL0011</t>
  </si>
  <si>
    <t>DSL0012</t>
  </si>
  <si>
    <t>DSL0013</t>
  </si>
  <si>
    <t>DSL0014</t>
  </si>
  <si>
    <t>DSL0015</t>
  </si>
  <si>
    <t>DSL0024</t>
  </si>
  <si>
    <t>DSL0025</t>
  </si>
  <si>
    <t>DSL0026</t>
  </si>
  <si>
    <t>DSL0027</t>
  </si>
  <si>
    <t>DSL0028</t>
  </si>
  <si>
    <t>DSL0029</t>
  </si>
  <si>
    <t>DSL0030</t>
  </si>
  <si>
    <t>DSL0031</t>
  </si>
  <si>
    <t>DSL0032</t>
  </si>
  <si>
    <t>DSL0033</t>
  </si>
  <si>
    <t>DSL0034</t>
  </si>
  <si>
    <t>DSL0035</t>
  </si>
  <si>
    <t>DSL0036</t>
  </si>
  <si>
    <t>DSL0037</t>
  </si>
  <si>
    <t>DSL0038</t>
  </si>
  <si>
    <t>DSL0039</t>
  </si>
  <si>
    <t>DSL0040</t>
  </si>
  <si>
    <t>DSL0041</t>
  </si>
  <si>
    <t>DSL0042</t>
  </si>
  <si>
    <t>DSL0043</t>
  </si>
  <si>
    <t>DSL0044</t>
  </si>
  <si>
    <t>DSL0045</t>
  </si>
  <si>
    <t>DSL0046</t>
  </si>
  <si>
    <t>DSL0047</t>
  </si>
  <si>
    <t>DSL0048</t>
  </si>
  <si>
    <t>s</t>
  </si>
  <si>
    <t xml:space="preserve"> T_CLAIM_PAY</t>
  </si>
  <si>
    <t xml:space="preserve"> T_INSTALMENT_TYPE</t>
  </si>
  <si>
    <t>ETPD</t>
  </si>
  <si>
    <t>AETPD</t>
  </si>
  <si>
    <t>FPR</t>
  </si>
  <si>
    <t>ABR</t>
  </si>
  <si>
    <t>Paycare</t>
  </si>
  <si>
    <t>LTC</t>
  </si>
  <si>
    <t>TPD Rider</t>
  </si>
  <si>
    <t>Annuity</t>
  </si>
  <si>
    <t xml:space="preserve"> T_ADD_PREM_TYPE</t>
  </si>
  <si>
    <t>Ad_hoc Top-Up</t>
  </si>
  <si>
    <t>Regular Top-Up</t>
  </si>
  <si>
    <t>Coupon</t>
  </si>
  <si>
    <t xml:space="preserve"> T_FUND</t>
  </si>
  <si>
    <t>VUL Fund 44</t>
  </si>
  <si>
    <t>AER</t>
  </si>
  <si>
    <t>Ace Rupiah Equity Fund</t>
  </si>
  <si>
    <t>AMR</t>
  </si>
  <si>
    <t>Ace Rupiah Managed Fund</t>
  </si>
  <si>
    <t>AFR</t>
  </si>
  <si>
    <t>Ace Rupiah Fixed Income Fund</t>
  </si>
  <si>
    <t>AFU</t>
  </si>
  <si>
    <t>USD Fixed Income Fund</t>
  </si>
  <si>
    <t>GreatLink Cash Fund</t>
  </si>
  <si>
    <t>GreatLink ASEAN Growth Fund</t>
  </si>
  <si>
    <t>GreatLink Enhancer Fund</t>
  </si>
  <si>
    <t>GreatLink Global Supreme Fund</t>
  </si>
  <si>
    <t>GreatLink Pan Asia Fund</t>
  </si>
  <si>
    <t>GreatLink European Equity Fund</t>
  </si>
  <si>
    <t>GreatLink Global Equity Fund</t>
  </si>
  <si>
    <t>GreatLink Global Optimum Fund</t>
  </si>
  <si>
    <t>GreatLink Global Technology Fund</t>
  </si>
  <si>
    <t>GreatLink Global Growth Trend Portfolio</t>
  </si>
  <si>
    <t>GreatLink Global Bond Fund</t>
  </si>
  <si>
    <t>GreatLink Global Value Equity Fund</t>
  </si>
  <si>
    <t>GreatLink Far East Ex Japan Equities Fund</t>
  </si>
  <si>
    <t>GreatLink Singapore Equities Fund</t>
  </si>
  <si>
    <t>GreatLink Global Intersection Fund</t>
  </si>
  <si>
    <t>GreatLink Stable Bond Fund</t>
  </si>
  <si>
    <t>GreatLink LifeStyle Secure Portfolio</t>
  </si>
  <si>
    <t>GreatLink LifeStyle Steady Portfolio</t>
  </si>
  <si>
    <t>GreatLink LifeStyle Balanced Portfolio</t>
  </si>
  <si>
    <t>GreatLink LifeStyle Progressive Portfolio</t>
  </si>
  <si>
    <t>GreatLink LifeStyle Dynamic Portfolio</t>
  </si>
  <si>
    <t>GreatLink Real Estate Securities Fund</t>
  </si>
  <si>
    <t>GreatLink Lion Japan Growth Fund</t>
  </si>
  <si>
    <t>GreatLink Lion China Growth Fund</t>
  </si>
  <si>
    <t>GreatLink Lion India Fund</t>
  </si>
  <si>
    <t>GreatLink Lion Global Flexi Fund</t>
  </si>
  <si>
    <t>GreatLink Lion Asian Balanced Fund</t>
  </si>
  <si>
    <t>GreatLink Lion Vietnam Fund</t>
  </si>
  <si>
    <t>Fund 37</t>
  </si>
  <si>
    <t>Saving Account_High Growth</t>
  </si>
  <si>
    <t>Saving Account_Internal</t>
  </si>
  <si>
    <t>VUL Fund 42</t>
  </si>
  <si>
    <t>VUL Fund 43</t>
  </si>
  <si>
    <t>Money Market Fund 1</t>
  </si>
  <si>
    <t>Close Fund 1</t>
  </si>
  <si>
    <t>Close Fund 2</t>
  </si>
  <si>
    <t>Close Fund 4</t>
  </si>
  <si>
    <t>Close Fund 3</t>
  </si>
  <si>
    <t>Money Market Fund 2</t>
  </si>
  <si>
    <t>GB0030934490</t>
  </si>
  <si>
    <t>M&amp;G Global Leaders</t>
  </si>
  <si>
    <t>FR0000027153</t>
  </si>
  <si>
    <t>State Street EMU Government Bond</t>
  </si>
  <si>
    <t>LU0362483603</t>
  </si>
  <si>
    <t>Swiss Life Index Funds (LUX) Balance (EUR)</t>
  </si>
  <si>
    <t>DE0008474024</t>
  </si>
  <si>
    <t>DWS Akkumula</t>
  </si>
  <si>
    <t>LU0362484080</t>
  </si>
  <si>
    <t>Swiss Life Index Funds (LUX) Dynamic (EUR)</t>
  </si>
  <si>
    <t>LU0145634076</t>
  </si>
  <si>
    <t>DWS Invest European Equities</t>
  </si>
  <si>
    <t>DE0008474081</t>
  </si>
  <si>
    <t>DWS Re-Inrenta</t>
  </si>
  <si>
    <t>LU0140363002</t>
  </si>
  <si>
    <t>Franklin Mutual European Fund</t>
  </si>
  <si>
    <t>LU0362483272</t>
  </si>
  <si>
    <t>Swiss Life Index Funds (LUX) Income (EUR)</t>
  </si>
  <si>
    <t>LU0133414606</t>
  </si>
  <si>
    <t>DWS Global Value</t>
  </si>
  <si>
    <t>GB0030932676</t>
  </si>
  <si>
    <t>M&amp;G Global Basics</t>
  </si>
  <si>
    <t>GB00B0WHN872</t>
  </si>
  <si>
    <t>Threadneedle Global Select</t>
  </si>
  <si>
    <t>WAL001</t>
  </si>
  <si>
    <t>WAL Money Market Fund</t>
  </si>
  <si>
    <t>WAL002</t>
  </si>
  <si>
    <t>WAL Fixed Income Fund</t>
  </si>
  <si>
    <t>WAL003</t>
  </si>
  <si>
    <t>WAL Equity Fund</t>
  </si>
  <si>
    <t>WAL004</t>
  </si>
  <si>
    <t>WAL Balance Fund</t>
  </si>
  <si>
    <t>AMF</t>
  </si>
  <si>
    <t>Ace Money Market Fund</t>
  </si>
  <si>
    <t xml:space="preserve"> T_PREM_TYPE</t>
  </si>
  <si>
    <t>Investment premium</t>
  </si>
  <si>
    <t>Single Premium</t>
  </si>
  <si>
    <t>Regular Premium</t>
  </si>
  <si>
    <t>Regular Top Up</t>
  </si>
  <si>
    <t>ad-hoc topup</t>
  </si>
  <si>
    <t>Switch In</t>
  </si>
  <si>
    <t xml:space="preserve"> T_MONEY</t>
  </si>
  <si>
    <t>Dollar (USA)</t>
  </si>
  <si>
    <t>Rupiah (Indonesia)</t>
  </si>
  <si>
    <t>Dollar (Brunei)</t>
  </si>
  <si>
    <t>Rupee (Sri Lankan)</t>
  </si>
  <si>
    <t>RMB (China)</t>
  </si>
  <si>
    <t>Pound (UK)</t>
  </si>
  <si>
    <t>Dollar (HK)</t>
  </si>
  <si>
    <t>Franc (Switzerland)</t>
  </si>
  <si>
    <t>Dollar (Singapore)</t>
  </si>
  <si>
    <t>Yen (Japan)</t>
  </si>
  <si>
    <t>Dollar (Canada)</t>
  </si>
  <si>
    <t>Dollar (Australia)</t>
  </si>
  <si>
    <t>Euro</t>
  </si>
  <si>
    <t>Dollar (New Zealand)</t>
  </si>
  <si>
    <t>Krone (Norway)</t>
  </si>
  <si>
    <t>Baht (Thailand)</t>
  </si>
  <si>
    <t>Krone (Denmark)</t>
  </si>
  <si>
    <t>Peso (Philippines)</t>
  </si>
  <si>
    <t>Krone (Sweden)</t>
  </si>
  <si>
    <t>Pataca (Macao)</t>
  </si>
  <si>
    <t xml:space="preserve">TWD (Taiwan) </t>
  </si>
  <si>
    <t>Ringgit (Malaysia)</t>
  </si>
  <si>
    <t>Rupee (Indian)</t>
  </si>
  <si>
    <t>Vietnam Dong</t>
  </si>
  <si>
    <t xml:space="preserve"> T_TRANSACTION_CODE</t>
  </si>
  <si>
    <t>OFFER_SELL_ALL</t>
  </si>
  <si>
    <t>BID_SELL_ALL</t>
  </si>
  <si>
    <t>save universal capital</t>
  </si>
  <si>
    <t>save universal interest</t>
  </si>
  <si>
    <t>save universal bonus</t>
  </si>
  <si>
    <t>capitalize universal</t>
  </si>
  <si>
    <t>surrender capital</t>
  </si>
  <si>
    <t>BID-BID Auto Switch Out</t>
  </si>
  <si>
    <t>BID-BID Auto Switch In</t>
  </si>
  <si>
    <t>BID-BID switch by amount</t>
  </si>
  <si>
    <t>Buy at offer price</t>
  </si>
  <si>
    <t>Sell at bid price by unit</t>
  </si>
  <si>
    <t>OFFER-BID Switch</t>
  </si>
  <si>
    <t>Sell at bid price by amount</t>
  </si>
  <si>
    <t>Dividend Switch in</t>
  </si>
  <si>
    <t>Dividend Interest</t>
  </si>
  <si>
    <t xml:space="preserve">Dividend Surrender </t>
  </si>
  <si>
    <t>Dividend allocation</t>
  </si>
  <si>
    <t>Dividend convert into accumulation</t>
  </si>
  <si>
    <t>fund units adjustment</t>
  </si>
  <si>
    <t>BID-BID Switch by unit</t>
  </si>
  <si>
    <t>Buy at bid price</t>
  </si>
  <si>
    <t>Fund Dividend</t>
  </si>
  <si>
    <t>Sell at offer price by unit</t>
  </si>
  <si>
    <t>Sell at offer price by amount</t>
  </si>
  <si>
    <t>Free Fund Units</t>
  </si>
  <si>
    <t>For Conversion</t>
  </si>
  <si>
    <t>BID-BID switch by amount from in fund</t>
  </si>
  <si>
    <t>BID-BID Switch by unit from in fund</t>
  </si>
  <si>
    <t>Sell UTU Amount to buy TP + STU</t>
  </si>
  <si>
    <t xml:space="preserve"> T_CAPITAL_DISTRI_TYPE</t>
  </si>
  <si>
    <t>200</t>
  </si>
  <si>
    <t>Allocate upfront charge - commission</t>
  </si>
  <si>
    <t>Allocate upfront charge - underwriting</t>
  </si>
  <si>
    <t>202</t>
  </si>
  <si>
    <t>Allocate upfront charge - admin</t>
  </si>
  <si>
    <t>205</t>
  </si>
  <si>
    <t>GMAB Charge</t>
  </si>
  <si>
    <t>204</t>
  </si>
  <si>
    <t>GMDB Charge</t>
  </si>
  <si>
    <t>103</t>
  </si>
  <si>
    <t>Additional Bonus Interest on Deposit Account</t>
  </si>
  <si>
    <t>206</t>
  </si>
  <si>
    <t>Deposit interest transfer to payable</t>
  </si>
  <si>
    <t>Deposit Additional Bonus Interest Trans to Payable</t>
  </si>
  <si>
    <t>Deposit capital transfer to payable</t>
  </si>
  <si>
    <t>Implicit expense of regular top up premium</t>
  </si>
  <si>
    <t>Implicit expense of single top up premium</t>
  </si>
  <si>
    <t>Refund Implicit expense of regular top up premium</t>
  </si>
  <si>
    <t>45</t>
  </si>
  <si>
    <t>Refund Implicit expense of single top up premium</t>
  </si>
  <si>
    <t>Implicit expense of target premium</t>
  </si>
  <si>
    <t>ILP Lapse</t>
  </si>
  <si>
    <t>100</t>
  </si>
  <si>
    <t>Transfer to Fund Manager - with price</t>
  </si>
  <si>
    <t>117</t>
  </si>
  <si>
    <t>Deposit Out</t>
  </si>
  <si>
    <t>118</t>
  </si>
  <si>
    <t>Loan In</t>
  </si>
  <si>
    <t>999</t>
  </si>
  <si>
    <t>balance of units migration</t>
  </si>
  <si>
    <t>9999</t>
  </si>
  <si>
    <t>Surrender for migration</t>
  </si>
  <si>
    <t>Deduct Settlement Interest</t>
  </si>
  <si>
    <t>Deduct Interest capitalization</t>
  </si>
  <si>
    <t>Surrender Charge</t>
  </si>
  <si>
    <t>Fund Management Fee</t>
  </si>
  <si>
    <t>Guarantee Charge</t>
  </si>
  <si>
    <t>80</t>
  </si>
  <si>
    <t>Admin Surrender Charge</t>
  </si>
  <si>
    <t>Partial Withdraw</t>
  </si>
  <si>
    <t>Free Look Charge</t>
  </si>
  <si>
    <t>Settlement Interest</t>
  </si>
  <si>
    <t>Interest Capitalization on Saving Account</t>
  </si>
  <si>
    <t>Admin Fee</t>
  </si>
  <si>
    <t>106</t>
  </si>
  <si>
    <t>Interest on Deposit Account</t>
  </si>
  <si>
    <t>107</t>
  </si>
  <si>
    <t>Interest Capitalization on Deposit</t>
  </si>
  <si>
    <t>108</t>
  </si>
  <si>
    <t>Withholding Tax for Deposit Interest</t>
  </si>
  <si>
    <t>109</t>
  </si>
  <si>
    <t>Interest on Loan Account</t>
  </si>
  <si>
    <t>110</t>
  </si>
  <si>
    <t>Interest Capitalization on Loan</t>
  </si>
  <si>
    <t>111</t>
  </si>
  <si>
    <t>Deposit into account</t>
  </si>
  <si>
    <t>112</t>
  </si>
  <si>
    <t>Withdrawal from Deposit Account - Principal</t>
  </si>
  <si>
    <t>113</t>
  </si>
  <si>
    <t>Deposit Write-off</t>
  </si>
  <si>
    <t>114</t>
  </si>
  <si>
    <t>Loan Granted</t>
  </si>
  <si>
    <t>115</t>
  </si>
  <si>
    <t>Loan Repayment - Principal</t>
  </si>
  <si>
    <t>Loan Write-off</t>
  </si>
  <si>
    <t>Net Investment Premium</t>
  </si>
  <si>
    <t>Single Top Up Net Investment Premium</t>
  </si>
  <si>
    <t>Implicit Expense</t>
  </si>
  <si>
    <t>Insurance Charge</t>
  </si>
  <si>
    <t>Policy Fee</t>
  </si>
  <si>
    <t>Rider Premium</t>
  </si>
  <si>
    <t>Free Look Withdrawal</t>
  </si>
  <si>
    <t>Switch Charge (unit deduction)</t>
  </si>
  <si>
    <t>Switch Out</t>
  </si>
  <si>
    <t>Refund of Policy Fee</t>
  </si>
  <si>
    <t>Regular Top Up Net Investment Premium</t>
  </si>
  <si>
    <t>Refund of Implicit Expense</t>
  </si>
  <si>
    <t>Refund of Risk Charge - Free Look</t>
  </si>
  <si>
    <t>Clearing Misc Debt</t>
  </si>
  <si>
    <t>Misc Debt Write-Off</t>
  </si>
  <si>
    <t>Adjustment Gain &amp; Loss</t>
  </si>
  <si>
    <t>Free Look - Gain</t>
  </si>
  <si>
    <t>Bid/Offer Spread</t>
  </si>
  <si>
    <t xml:space="preserve">Refund of Bid/Offer Spread </t>
  </si>
  <si>
    <t>97</t>
  </si>
  <si>
    <t>Transfer to Unallocated Money - without price</t>
  </si>
  <si>
    <t>98</t>
  </si>
  <si>
    <t>Recover from Fund Manager - with price</t>
  </si>
  <si>
    <t>207</t>
  </si>
  <si>
    <t>Insurance Tax</t>
  </si>
  <si>
    <t>Insurance Tax Payment</t>
  </si>
  <si>
    <t>Full Surrender - Loss</t>
  </si>
  <si>
    <t>262</t>
  </si>
  <si>
    <t>Non Allocation Charge</t>
  </si>
  <si>
    <t>119</t>
  </si>
  <si>
    <t>Loan Repayment - Interest</t>
  </si>
  <si>
    <t>120</t>
  </si>
  <si>
    <t>Withdrawal from Deposit Account - Interest</t>
  </si>
  <si>
    <t>Free Look - Loss</t>
  </si>
  <si>
    <t>Refund Non Allocation Charge-FreeLook</t>
  </si>
  <si>
    <t xml:space="preserve"> T_POLICY_ACCOUNT_TYPE</t>
  </si>
  <si>
    <t>Debts for UD rider premium</t>
  </si>
  <si>
    <t>Advanced Premium Account</t>
  </si>
  <si>
    <t>Cash Bonus</t>
  </si>
  <si>
    <t>Survival Benefit</t>
  </si>
  <si>
    <t>Policy Loan</t>
  </si>
  <si>
    <t>APL</t>
  </si>
  <si>
    <t>Study Loan</t>
  </si>
  <si>
    <t>Misc Debts</t>
  </si>
  <si>
    <t>GMDB</t>
  </si>
  <si>
    <t>GMWB</t>
  </si>
  <si>
    <t>Normal Prepayment Account</t>
  </si>
  <si>
    <t>Prepayment Account</t>
  </si>
  <si>
    <t>Lump Sum Prepayment Account</t>
  </si>
  <si>
    <t>GMAB</t>
  </si>
  <si>
    <t>GMIB</t>
  </si>
  <si>
    <t>Customer Account</t>
  </si>
  <si>
    <t xml:space="preserve"> T_PAY_PLAN_STATUS</t>
  </si>
  <si>
    <t>Waiting for Processing</t>
  </si>
  <si>
    <t>Processing</t>
  </si>
  <si>
    <t>Cancelled</t>
  </si>
  <si>
    <t xml:space="preserve"> T_PAY_PLAN_TYPE</t>
  </si>
  <si>
    <t>Maturity</t>
  </si>
  <si>
    <t>Variable Annuity</t>
  </si>
  <si>
    <t>Reversionary Bonus</t>
  </si>
  <si>
    <t xml:space="preserve"> T_SURVIVAL_OPTION</t>
  </si>
  <si>
    <t>To receive SB/CB in cash</t>
  </si>
  <si>
    <t>To use SB/CB to pay premium</t>
  </si>
  <si>
    <t>To leave SB/CB on deposit with Company</t>
  </si>
  <si>
    <t>Option (3) for xx years thereafter Option (2)</t>
  </si>
  <si>
    <t>To use SB/CB to buy an additional paid-up sum assured</t>
  </si>
  <si>
    <t xml:space="preserve"> T_START_PERIOD</t>
  </si>
  <si>
    <t>Immediate</t>
  </si>
  <si>
    <t>Start from age at anniversary date</t>
  </si>
  <si>
    <t>Deferred for certain no.of years</t>
  </si>
  <si>
    <t>Age of birthday</t>
  </si>
  <si>
    <t xml:space="preserve"> T_PAY_TYPE</t>
  </si>
  <si>
    <t>Half-Yearly</t>
  </si>
  <si>
    <t xml:space="preserve"> T_END_PERIOD</t>
  </si>
  <si>
    <t>For a certain year</t>
  </si>
  <si>
    <t>Up to a certain age</t>
  </si>
  <si>
    <t>For whole life</t>
  </si>
  <si>
    <t xml:space="preserve"> T_SUBMIT_CHANNEL</t>
  </si>
  <si>
    <t>Sales Platform Tied Agent</t>
  </si>
  <si>
    <t>Manual</t>
  </si>
  <si>
    <t>eMas</t>
  </si>
  <si>
    <t>SpeediReg</t>
  </si>
  <si>
    <t xml:space="preserve"> T_ASSIGNMENT_TYPE</t>
  </si>
  <si>
    <t>No Assignment</t>
  </si>
  <si>
    <t>Absolute Assignment</t>
  </si>
  <si>
    <t>Conditional Assignment</t>
  </si>
  <si>
    <t>Collateral Assignment</t>
  </si>
  <si>
    <t xml:space="preserve"> T_PROPOSAL_STATUS</t>
  </si>
  <si>
    <t>Waiting for Initial Registration</t>
  </si>
  <si>
    <t>Initial Registration in Progress</t>
  </si>
  <si>
    <t>Waiting for Data Entry</t>
  </si>
  <si>
    <t>Data Entry in Progress</t>
  </si>
  <si>
    <t>Waiting for Verification</t>
  </si>
  <si>
    <t>Verification in Progress</t>
  </si>
  <si>
    <t>EUA in Progress</t>
  </si>
  <si>
    <t>Waiting for Underwriting</t>
  </si>
  <si>
    <t>Underwriting in Progress</t>
  </si>
  <si>
    <t>Amendment in Progress</t>
  </si>
  <si>
    <t>Accepted</t>
  </si>
  <si>
    <t>Conditionally Accepted</t>
  </si>
  <si>
    <t>Declined</t>
  </si>
  <si>
    <t>Postponed</t>
  </si>
  <si>
    <t>Inforce</t>
  </si>
  <si>
    <t>Withdrawn</t>
  </si>
  <si>
    <t>Initial Registration Completed</t>
  </si>
  <si>
    <t xml:space="preserve"> T_PAY_MODE</t>
  </si>
  <si>
    <t>Policy Loan waiver</t>
  </si>
  <si>
    <t>APL waiver</t>
  </si>
  <si>
    <t>Cash</t>
  </si>
  <si>
    <t>Cheque</t>
  </si>
  <si>
    <t>Debit / Credit Agent</t>
  </si>
  <si>
    <t>Internal Transfer</t>
  </si>
  <si>
    <t>Insurer Payment</t>
  </si>
  <si>
    <t>Collecting Bank</t>
  </si>
  <si>
    <t>Investment Account Offer</t>
  </si>
  <si>
    <t>Investment Account Bid</t>
  </si>
  <si>
    <t>CPF OA</t>
  </si>
  <si>
    <t>SSS</t>
  </si>
  <si>
    <t>BANK'S ORDER</t>
  </si>
  <si>
    <t>CPF SA</t>
  </si>
  <si>
    <t>CPF MEDISAVE</t>
  </si>
  <si>
    <t>Lock box</t>
  </si>
  <si>
    <t>E-Banking</t>
  </si>
  <si>
    <t>ATM</t>
  </si>
  <si>
    <t>INTERNET/WIRELESS</t>
  </si>
  <si>
    <t>Phone Banking</t>
  </si>
  <si>
    <t>Demand draft</t>
  </si>
  <si>
    <t>Telegraphic Transfer (TT)</t>
  </si>
  <si>
    <t>Premium Voucher</t>
  </si>
  <si>
    <t>Deferred Benefit AgentAccount</t>
  </si>
  <si>
    <t>Claim Waiver</t>
  </si>
  <si>
    <t>Manual Cheque</t>
  </si>
  <si>
    <t>CPF-MEPS</t>
  </si>
  <si>
    <t>Lock box Manual</t>
  </si>
  <si>
    <t>CPF-Cheque</t>
  </si>
  <si>
    <t>Money Order</t>
  </si>
  <si>
    <t>NETS</t>
  </si>
  <si>
    <t>ASPF-MSS</t>
  </si>
  <si>
    <t>ASPF-MSPS</t>
  </si>
  <si>
    <t>CashierOrder</t>
  </si>
  <si>
    <t>Claim Waiver-Waiver due to Death</t>
  </si>
  <si>
    <t>Claim Waiver-Waiver due to LA</t>
  </si>
  <si>
    <t>Claim Waiver-Waiver due to TPD</t>
  </si>
  <si>
    <t>Claim waiver-waiver due to Paycare</t>
  </si>
  <si>
    <t>Claim waiver-waiver due to Disability</t>
  </si>
  <si>
    <t>Claim waiver due to Long term care</t>
  </si>
  <si>
    <t>Claim waiver due to Her LA &amp; Pregnancy</t>
  </si>
  <si>
    <t>Standing Instruction</t>
  </si>
  <si>
    <t>FB Collection</t>
  </si>
  <si>
    <t>Internal Payment</t>
  </si>
  <si>
    <t>Claim Waiver-Waiver due to Accident</t>
  </si>
  <si>
    <t>POS</t>
  </si>
  <si>
    <t>Sell from fund value</t>
  </si>
  <si>
    <t>Transfer to Customer Account</t>
  </si>
  <si>
    <t xml:space="preserve"> T_PRODUCT_LIFE</t>
  </si>
  <si>
    <t xml:space="preserve"> T_LIABILITY_STATUS</t>
  </si>
  <si>
    <t>Waiting for Validate</t>
  </si>
  <si>
    <t xml:space="preserve"> T_END_CAUSE</t>
  </si>
  <si>
    <t>Cancel segment by partial surrender or decrease SA</t>
  </si>
  <si>
    <t>Accident</t>
  </si>
  <si>
    <t>Hospitalisation</t>
  </si>
  <si>
    <t>Converted</t>
  </si>
  <si>
    <t>Cancel by Company</t>
  </si>
  <si>
    <t>Cancel by PH</t>
  </si>
  <si>
    <t>Non-disclosure</t>
  </si>
  <si>
    <t>Transferred Out</t>
  </si>
  <si>
    <t>Financial Difficulty</t>
  </si>
  <si>
    <t>Agent Misrepresented</t>
  </si>
  <si>
    <t>Poor Service from Agent</t>
  </si>
  <si>
    <t>Mismatched Product</t>
  </si>
  <si>
    <t>Termination by Cancel</t>
  </si>
  <si>
    <t>Termination by Undo</t>
  </si>
  <si>
    <t>Maturity Termination</t>
  </si>
  <si>
    <t>Expiry Termination</t>
  </si>
  <si>
    <t>RENEWAL Termination</t>
  </si>
  <si>
    <t>Claim On Basic Policy</t>
  </si>
  <si>
    <t>Prem Wai_Rider due to Disable</t>
  </si>
  <si>
    <t>Great Lady</t>
  </si>
  <si>
    <t>Her LA &amp; Pregnancy Risk</t>
  </si>
  <si>
    <t>Living Assurance</t>
  </si>
  <si>
    <t>Long Term Care</t>
  </si>
  <si>
    <t>Medical</t>
  </si>
  <si>
    <t>Non Taken Up</t>
  </si>
  <si>
    <t>Cancellation</t>
  </si>
  <si>
    <t>Exclusion(terminate)</t>
  </si>
  <si>
    <t>Invalidation</t>
  </si>
  <si>
    <t xml:space="preserve"> T_CHARGE_PERIOD</t>
  </si>
  <si>
    <t>Pay for Certain Year</t>
  </si>
  <si>
    <t>Pay Up to Certain Age</t>
  </si>
  <si>
    <t>Pay for Whole Life</t>
  </si>
  <si>
    <t xml:space="preserve"> T_COVERAGE_PERIOD</t>
  </si>
  <si>
    <t>Cover Whole Life</t>
  </si>
  <si>
    <t>Cover for a Certain Year</t>
  </si>
  <si>
    <t>Cover Up to Certain Age</t>
  </si>
  <si>
    <t>Cover for a Certain Month</t>
  </si>
  <si>
    <t xml:space="preserve"> T_BENEFIT_LEVEL</t>
  </si>
  <si>
    <t>Plan 1</t>
  </si>
  <si>
    <t>Plan 2</t>
  </si>
  <si>
    <t>Plan 3</t>
  </si>
  <si>
    <t>Plan 4</t>
  </si>
  <si>
    <t>Plan 5</t>
  </si>
  <si>
    <t>Plan 6</t>
  </si>
  <si>
    <t>Plan 7</t>
  </si>
  <si>
    <t>Plan 8</t>
  </si>
  <si>
    <t>Plan 9</t>
  </si>
  <si>
    <t>Plan 10</t>
  </si>
  <si>
    <t>Plan 11</t>
  </si>
  <si>
    <t>Plan 12</t>
  </si>
  <si>
    <t>Plan 13</t>
  </si>
  <si>
    <t>Plan 14</t>
  </si>
  <si>
    <t>Plan 15</t>
  </si>
  <si>
    <t>Plan 16</t>
  </si>
  <si>
    <t>Plan 17</t>
  </si>
  <si>
    <t>Plan 18</t>
  </si>
  <si>
    <t>Plan 19</t>
  </si>
  <si>
    <t>Plan 20</t>
  </si>
  <si>
    <t xml:space="preserve"> T_INSURED_CATEGORY</t>
  </si>
  <si>
    <t>Individual</t>
  </si>
  <si>
    <t>Individual &amp; Spouse</t>
  </si>
  <si>
    <t>Individual &amp; Child</t>
  </si>
  <si>
    <t>Individual &amp; Family</t>
  </si>
  <si>
    <t>Spouse</t>
  </si>
  <si>
    <t>Child</t>
  </si>
  <si>
    <t xml:space="preserve"> T_PRODUCT_DECISION</t>
  </si>
  <si>
    <t>Accepted with Standard Terms</t>
  </si>
  <si>
    <t>Accepted with Original Terms</t>
  </si>
  <si>
    <t>Invalid</t>
  </si>
  <si>
    <t>Not Required</t>
  </si>
  <si>
    <t>CS Rejection</t>
  </si>
  <si>
    <t xml:space="preserve"> T_COUNT_WAY</t>
  </si>
  <si>
    <t>Premium calculation based on insured amount</t>
  </si>
  <si>
    <t>Insured amount calculation based on premium</t>
  </si>
  <si>
    <t>Agreed Premium</t>
  </si>
  <si>
    <t xml:space="preserve"> T_RENEW_DECISION</t>
  </si>
  <si>
    <t>Not Renewable</t>
  </si>
  <si>
    <t>Renewable</t>
  </si>
  <si>
    <t>Renewed already</t>
  </si>
  <si>
    <t xml:space="preserve"> T_GURNT_PERIOD</t>
  </si>
  <si>
    <t>Guaranteed rate table</t>
  </si>
  <si>
    <t>Non guaranteed rate table with first x years guaranteed</t>
  </si>
  <si>
    <t>Non guaranteed rate table with x years guaranteed after each rate change</t>
  </si>
  <si>
    <t xml:space="preserve"> T_LAPSE_CAUSE</t>
  </si>
  <si>
    <t>Normal Lapse</t>
  </si>
  <si>
    <t>APL Lapse</t>
  </si>
  <si>
    <t>Not Taken Up Lapse</t>
  </si>
  <si>
    <t>ILP Policy Loan Lapse</t>
  </si>
  <si>
    <t xml:space="preserve"> T_PAIDUP_OPTION</t>
  </si>
  <si>
    <t>Converting into a non participating fully paid up assurance for a sum assured equal to 50% of Basic Sum Assured at 10 years policy anniversery subject to no outstanding indebtedness</t>
  </si>
  <si>
    <t>extend rider's benefit to age 87</t>
  </si>
  <si>
    <t xml:space="preserve"> T_PREM_STATUS</t>
  </si>
  <si>
    <t>Regular</t>
  </si>
  <si>
    <t>Fully Paid</t>
  </si>
  <si>
    <t>Reduced Paid-Up</t>
  </si>
  <si>
    <t>Premium Waived</t>
  </si>
  <si>
    <t>Stop Payment</t>
  </si>
  <si>
    <t>Auto Paid-up</t>
  </si>
  <si>
    <t>ETA</t>
  </si>
  <si>
    <t>Premium Holiday Deal</t>
  </si>
  <si>
    <t xml:space="preserve"> T_EXTRA_TYPE</t>
  </si>
  <si>
    <t>Health Extra</t>
  </si>
  <si>
    <t>Occupational Extra</t>
  </si>
  <si>
    <t>Avocation Extra</t>
  </si>
  <si>
    <t>Residential Extra</t>
  </si>
  <si>
    <t>Aviation Extra</t>
  </si>
  <si>
    <t>Other Extra</t>
  </si>
  <si>
    <t xml:space="preserve"> T_ADD_ARITH</t>
  </si>
  <si>
    <t>Times of Insurance Charges</t>
  </si>
  <si>
    <t>$ per 1,000 Sum Assured</t>
  </si>
  <si>
    <t>Rating by Age</t>
  </si>
  <si>
    <t>Times of Annual Premium</t>
  </si>
  <si>
    <t>No Increase Premium Required for Substandard Case</t>
  </si>
  <si>
    <t>Manual Extra Premium</t>
  </si>
  <si>
    <t>% EM or amount per 1000 SA</t>
  </si>
  <si>
    <t xml:space="preserve"> T_EXTRA_STATUS</t>
  </si>
  <si>
    <t>still chargeable</t>
  </si>
  <si>
    <t>void</t>
  </si>
  <si>
    <t>ERROR</t>
  </si>
  <si>
    <t xml:space="preserve"> T_LA_PH_RELA</t>
  </si>
  <si>
    <t>Employer</t>
  </si>
  <si>
    <t>Heir at law</t>
  </si>
  <si>
    <t>Wife</t>
  </si>
  <si>
    <t>Husband</t>
  </si>
  <si>
    <t>Father</t>
  </si>
  <si>
    <t>Grandfather</t>
  </si>
  <si>
    <t>Grandmother</t>
  </si>
  <si>
    <t>Older Brother(Sister)</t>
  </si>
  <si>
    <t>Little Brother(Sister)</t>
  </si>
  <si>
    <t>Uncle</t>
  </si>
  <si>
    <t>Untie</t>
  </si>
  <si>
    <t>Cousin</t>
  </si>
  <si>
    <t>Nephew(Niece)</t>
  </si>
  <si>
    <t>Self</t>
  </si>
  <si>
    <t>Grantor</t>
  </si>
  <si>
    <t>Ward</t>
  </si>
  <si>
    <t>Business Partner</t>
  </si>
  <si>
    <t>Debtor</t>
  </si>
  <si>
    <t>Parent</t>
  </si>
  <si>
    <t>Sibling</t>
  </si>
  <si>
    <t>Grandparent</t>
  </si>
  <si>
    <t>Grandchild</t>
  </si>
  <si>
    <t>Kindred</t>
  </si>
  <si>
    <t>Cohabitation</t>
  </si>
  <si>
    <t>Corporation</t>
  </si>
  <si>
    <t xml:space="preserve"> T_FAMILY_MEMBER_TYPE</t>
  </si>
  <si>
    <t xml:space="preserve"> T_BENEFICIARY_TYPE</t>
  </si>
  <si>
    <t>Survival Nominee</t>
  </si>
  <si>
    <t>Death Nominee</t>
  </si>
  <si>
    <t>Proposal Nominee</t>
  </si>
  <si>
    <t xml:space="preserve"> T_BENE_DESIGNATION</t>
  </si>
  <si>
    <t>Same With Insured</t>
  </si>
  <si>
    <t>Future children of proposer</t>
  </si>
  <si>
    <t>Same With Policyholder</t>
  </si>
  <si>
    <t>Kakak / Brother(Sister)</t>
  </si>
  <si>
    <t>Kakek / Grandfather</t>
  </si>
  <si>
    <t>Isteri / Wife</t>
  </si>
  <si>
    <t>Ayah / Father</t>
  </si>
  <si>
    <t>Ibu / Mother</t>
  </si>
  <si>
    <t>Suami / Husband</t>
  </si>
  <si>
    <t>Anak / Child</t>
  </si>
  <si>
    <t>Nenek / Grandmother</t>
  </si>
  <si>
    <t>Keponakan / Nephew(Niece)</t>
  </si>
  <si>
    <t>Sepupu / Cousin</t>
  </si>
  <si>
    <t>Bibi / Untie</t>
  </si>
  <si>
    <t>Paman / Uncle</t>
  </si>
  <si>
    <t>Adik / Brother(Sister)</t>
  </si>
  <si>
    <t>Majikan / Employer</t>
  </si>
  <si>
    <t>Lain-lain / Other</t>
  </si>
  <si>
    <t xml:space="preserve"> T_PRODUCER_ROLE</t>
  </si>
  <si>
    <t>Service Producer</t>
  </si>
  <si>
    <t>Commission Producer</t>
  </si>
  <si>
    <t>Issue Producer</t>
  </si>
  <si>
    <t>Performance Producer</t>
  </si>
  <si>
    <t>Persistency Producer</t>
  </si>
  <si>
    <t xml:space="preserve"> T_DISCNT_SOURCE</t>
  </si>
  <si>
    <t>Special discount</t>
  </si>
  <si>
    <t>Campaign discount</t>
  </si>
  <si>
    <t xml:space="preserve"> T_RI_RISK_TYPE</t>
  </si>
  <si>
    <t>DT8100</t>
  </si>
  <si>
    <t xml:space="preserve">DEATH RISK FOR TRADITIONAL NON LIVING PLAN </t>
  </si>
  <si>
    <t>DT8200</t>
  </si>
  <si>
    <t>DEATH RISK FOR TRADITIONAL LIVING PLAN</t>
  </si>
  <si>
    <t>DT8300</t>
  </si>
  <si>
    <t>DEATH RISK FOR ILP</t>
  </si>
  <si>
    <t>TP8100</t>
  </si>
  <si>
    <t>TPD RISK FOR TRADITIONAL NON LIVING PLAN - E141  &amp;396</t>
  </si>
  <si>
    <t>TP8101</t>
  </si>
  <si>
    <t>TPD RISK FOR TRADITIONAL NON LIVING PLAN - E56</t>
  </si>
  <si>
    <t>TP8104</t>
  </si>
  <si>
    <t xml:space="preserve">LTC RISK (TPD) FOR TRADITIONAL NON LIVING PLAN </t>
  </si>
  <si>
    <t>TP8200</t>
  </si>
  <si>
    <t>TPD RISK FOR TRADITIONAL LIVING PLAN  -E141  &amp; E396</t>
  </si>
  <si>
    <t>TP8300</t>
  </si>
  <si>
    <t>TPD RISK FOR ILP - E133</t>
  </si>
  <si>
    <t>DD8200</t>
  </si>
  <si>
    <t>DD RISK FOR LIVING ASSURANCE  PLAN</t>
  </si>
  <si>
    <t>DD8300</t>
  </si>
  <si>
    <t>DD RISK FOR ILP</t>
  </si>
  <si>
    <t>PC8100</t>
  </si>
  <si>
    <t>PAYCARE</t>
  </si>
  <si>
    <t>LT8100</t>
  </si>
  <si>
    <t>LTC FOR LONG TERM GOLDEN DEFERRED ANNUITY/ POLICY / RIDER</t>
  </si>
  <si>
    <t>AC8101</t>
  </si>
  <si>
    <t>ACC (CAB)</t>
  </si>
  <si>
    <t>AC8203</t>
  </si>
  <si>
    <t>DOUBLE ACCIDENT PROTECTOR</t>
  </si>
  <si>
    <t>AC8301</t>
  </si>
  <si>
    <t>ACC (ADD)</t>
  </si>
  <si>
    <t>HL8100</t>
  </si>
  <si>
    <t>FEMALE BENEFIT</t>
  </si>
  <si>
    <t>AC9999</t>
  </si>
  <si>
    <t>DUMMY RISK FOR FREE ADB</t>
  </si>
  <si>
    <t>DT8888</t>
  </si>
  <si>
    <t>DUMMY DEATH RISK FOR TRADITIONAL LIVING PLAN</t>
  </si>
  <si>
    <t>TP8888</t>
  </si>
  <si>
    <t>DUMMY TPD RISK FOR TRADITIONAL LIVING PLAN</t>
  </si>
  <si>
    <t xml:space="preserve"> T_REINS_TYPE</t>
  </si>
  <si>
    <t>facultative reins outwards</t>
  </si>
  <si>
    <t>treaty reins outwards</t>
  </si>
  <si>
    <t>Manual Auto Treaty</t>
  </si>
  <si>
    <t xml:space="preserve"> T_RI_CONTRACT_STATUS</t>
  </si>
  <si>
    <t>terminal by cession adjustment</t>
  </si>
  <si>
    <t>terminal by undo</t>
  </si>
  <si>
    <t>Waiting for confirmation</t>
  </si>
  <si>
    <t>ACCEPT</t>
  </si>
  <si>
    <t>Terminated by non in force</t>
  </si>
  <si>
    <t>cut off</t>
  </si>
  <si>
    <t xml:space="preserve"> T_RI_PRODUCT_RISK</t>
  </si>
  <si>
    <t xml:space="preserve"> T_RI_TREATY</t>
  </si>
  <si>
    <t>TC0001</t>
  </si>
  <si>
    <t>TC0002</t>
  </si>
  <si>
    <t>TC0003</t>
  </si>
  <si>
    <t>TC0004</t>
  </si>
  <si>
    <t>TC0005</t>
  </si>
  <si>
    <t>TC0006</t>
  </si>
  <si>
    <t>TC0007</t>
  </si>
  <si>
    <t>TC0008</t>
  </si>
  <si>
    <t>TC0009A</t>
  </si>
  <si>
    <t>TC0009B</t>
  </si>
  <si>
    <t>TC0010</t>
  </si>
  <si>
    <t>TC0011</t>
  </si>
  <si>
    <t>TC0012</t>
  </si>
  <si>
    <t>TC0013</t>
  </si>
  <si>
    <t>TC0014</t>
  </si>
  <si>
    <t>TC0015</t>
  </si>
  <si>
    <t>TC0016</t>
  </si>
  <si>
    <t>TC0017</t>
  </si>
  <si>
    <t>TC0018</t>
  </si>
  <si>
    <t>TC0019</t>
  </si>
  <si>
    <t>TC0020</t>
  </si>
  <si>
    <t>TC0021</t>
  </si>
  <si>
    <t>TC0022</t>
  </si>
  <si>
    <t>TC0023</t>
  </si>
  <si>
    <t>TC0024</t>
  </si>
  <si>
    <t>TC0025</t>
  </si>
  <si>
    <t>123456</t>
  </si>
  <si>
    <t xml:space="preserve"> T_REINSURER</t>
  </si>
  <si>
    <t>COLOGNE RE</t>
  </si>
  <si>
    <t>HANNOVER RE</t>
  </si>
  <si>
    <t>MUNICH RE</t>
  </si>
  <si>
    <t>SWISS RE</t>
  </si>
  <si>
    <t xml:space="preserve"> T_RI_CEDING_TYPE</t>
  </si>
  <si>
    <t>By percentage</t>
  </si>
  <si>
    <t>By amount</t>
  </si>
  <si>
    <t>T_JOB_UNDERWRITE</t>
  </si>
  <si>
    <t xml:space="preserve"> T_JOB_UNDERWRITE</t>
  </si>
  <si>
    <t>UserName</t>
  </si>
  <si>
    <t>UserPwd</t>
  </si>
  <si>
    <t>DBString</t>
  </si>
  <si>
    <t>ual_ls_demo</t>
  </si>
  <si>
    <t>ORCL_guangjun</t>
  </si>
  <si>
    <t>DB to extract code values</t>
  </si>
  <si>
    <t>Tips:
Assumption:
1. Template file must be standard, column 10 is the reference table
2. Reference table start from T_, the reference table DM_ will not process
Operation Steps of first button: 
1. Set the template file Name list on right side
2. Click the button "GenCodeTableList"
3. Code table will be extracted into first column</t>
  </si>
  <si>
    <t>Get the code table list from template files</t>
  </si>
  <si>
    <t>T_CHANNEL_GRADE</t>
  </si>
  <si>
    <t>UAL_Mapping_ILP_Transaction_V0.2.xlsx</t>
  </si>
  <si>
    <t>UAL_Mapping_PolAccount_V0.3.xlsx</t>
  </si>
  <si>
    <t>UAL_Mapping_POLICY_V0.3.xlsx</t>
  </si>
  <si>
    <t>UAL_Mapping_CS_V0.2.xls</t>
  </si>
  <si>
    <t>UAL_Mapping_RI_V0.2.xls</t>
  </si>
  <si>
    <t>T_INSTALMENT_STATUS</t>
  </si>
  <si>
    <t>T_CHARGE_LIST</t>
  </si>
  <si>
    <t>T_FEE_SOURCE</t>
  </si>
  <si>
    <t>T_DISCNT_TYPE</t>
  </si>
  <si>
    <t>T_RI_CEDING_TYPE</t>
  </si>
  <si>
    <t xml:space="preserve"> T_CHANNEL_GRADE</t>
  </si>
  <si>
    <t>Super Region</t>
  </si>
  <si>
    <t>Region</t>
  </si>
  <si>
    <t>District</t>
  </si>
  <si>
    <t xml:space="preserve"> T_INSTALMENT_STATUS</t>
  </si>
  <si>
    <t>Unpaid</t>
  </si>
  <si>
    <t>Deleted</t>
  </si>
  <si>
    <t>Commuted</t>
  </si>
  <si>
    <t>Paid</t>
  </si>
  <si>
    <t>Unsaved</t>
  </si>
  <si>
    <t xml:space="preserve"> T_CHARGE_LIST</t>
  </si>
  <si>
    <t>Acquisition ExpenseLoading (Alpha1)</t>
  </si>
  <si>
    <t>Acquisition Expense Loading (Alpha2)</t>
  </si>
  <si>
    <t>Administration Expense Loading (Beta)</t>
  </si>
  <si>
    <t>Switch Fee</t>
  </si>
  <si>
    <t>Expense Fee</t>
  </si>
  <si>
    <t>UDR Premium</t>
  </si>
  <si>
    <t>GMWB Charge</t>
  </si>
  <si>
    <t>GMIB Charge</t>
  </si>
  <si>
    <t>Non Allocate Charge</t>
  </si>
  <si>
    <t xml:space="preserve"> T_FEE_SOURCE</t>
  </si>
  <si>
    <t>Deduct from Switch Amount (Switch In Fund)</t>
  </si>
  <si>
    <t>Miscellaneous Debt</t>
  </si>
  <si>
    <t>Bonus(insurer payment)</t>
  </si>
  <si>
    <t>Deduct from premium</t>
  </si>
  <si>
    <t>Deducted from fund at bid price</t>
  </si>
  <si>
    <t>NA (Default)</t>
  </si>
  <si>
    <t>Deducted from fund at offer price</t>
  </si>
  <si>
    <t>Deduct from Switch Amount (Switch Out Fund)</t>
  </si>
  <si>
    <t>Pay additionally per application</t>
  </si>
  <si>
    <t>Deduct from Surrender Amount</t>
  </si>
  <si>
    <t>Deducted from fund at bid price during Lock In Period</t>
  </si>
  <si>
    <t xml:space="preserve"> T_DISCNT_TYPE</t>
  </si>
  <si>
    <t>No special discount</t>
  </si>
  <si>
    <t>Kobank Scheme</t>
  </si>
  <si>
    <t>Family Package</t>
  </si>
  <si>
    <t>U Type</t>
  </si>
  <si>
    <t>Staff Discount</t>
  </si>
  <si>
    <t>Staff"sFamily Discount</t>
  </si>
  <si>
    <t>Agent Discount</t>
  </si>
  <si>
    <t>Agent"s Spouse</t>
  </si>
  <si>
    <t>Agent"s Children</t>
  </si>
  <si>
    <t>Bank Employee Discount</t>
  </si>
  <si>
    <t>OCBC Discount</t>
  </si>
  <si>
    <t>NUS Alumni.</t>
  </si>
  <si>
    <t>Volume Discount</t>
  </si>
  <si>
    <t>Group Policy Discount</t>
  </si>
  <si>
    <t>UAL_Mapping_Party_V0.21.xlsx</t>
  </si>
  <si>
    <t>UAL_Mapping_Claim_V0.3.xlsx</t>
  </si>
  <si>
    <t>UAL_Mapping_ILP_Basic_V0.4.xlsx</t>
  </si>
  <si>
    <t>T_CLAIM_INDI</t>
  </si>
  <si>
    <t>T_CLAIM_TYPE</t>
  </si>
  <si>
    <t>T_CASE_STATUS</t>
  </si>
  <si>
    <t xml:space="preserve"> T_CLAIM_INDI</t>
  </si>
  <si>
    <t>TPDB</t>
  </si>
  <si>
    <t>LA</t>
  </si>
  <si>
    <t xml:space="preserve"> T_CLAIM_TYPE</t>
  </si>
  <si>
    <t>Premium Waiver Rider due to Disability</t>
  </si>
  <si>
    <t>Total and Permanent Disability</t>
  </si>
  <si>
    <t xml:space="preserve"> T_CASE_STATUS</t>
  </si>
  <si>
    <t>Waiting for Acceptance</t>
  </si>
  <si>
    <t>Pend at Acceptance</t>
  </si>
  <si>
    <t>Acceptance in Progress</t>
  </si>
  <si>
    <t>Waiting for Evaluation</t>
  </si>
  <si>
    <t>Evaluation in Progress</t>
  </si>
  <si>
    <t>Waiting for Approval</t>
  </si>
  <si>
    <t>Approval in Progress</t>
  </si>
  <si>
    <t>Settled</t>
  </si>
  <si>
    <t>Rejected at Acceptance</t>
  </si>
  <si>
    <t>Rejected at Approval</t>
  </si>
  <si>
    <t>Evaluated and Waiting for Escalation</t>
  </si>
  <si>
    <t>Escalated and Waiting for Reply</t>
  </si>
  <si>
    <t>Escalation Reply in Progress</t>
  </si>
  <si>
    <t>Withdrawn at Acceptance</t>
  </si>
  <si>
    <t>Pend at Registration</t>
  </si>
  <si>
    <t>Escalated and Waiting for Escalation</t>
  </si>
  <si>
    <t>TPA processing</t>
  </si>
  <si>
    <t>TPA settled</t>
  </si>
  <si>
    <t>TPA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</si>
</sst>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"/>
  </numFmts>
  <fonts count="16" x14ac:knownFonts="1">
    <font>
      <sz val="12"/>
      <name val="宋体"/>
      <charset val="134"/>
    </font>
    <font>
      <sz val="12"/>
      <name val="宋体"/>
      <charset val="134"/>
    </font>
    <font>
      <b/>
      <sz val="11"/>
      <name val="Arial"/>
      <family val="2"/>
    </font>
    <font>
      <sz val="9"/>
      <name val="宋体"/>
      <charset val="134"/>
    </font>
    <font>
      <sz val="9"/>
      <name val="Arial"/>
      <family val="2"/>
    </font>
    <font>
      <sz val="10"/>
      <name val="Arial"/>
      <family val="2"/>
    </font>
    <font>
      <b/>
      <sz val="10"/>
      <color indexed="81"/>
      <name val="宋体"/>
      <charset val="134"/>
    </font>
    <font>
      <sz val="12"/>
      <name val="宋体"/>
      <charset val="134"/>
    </font>
    <font>
      <sz val="9.5"/>
      <name val="Times New Roman"/>
      <family val="1"/>
    </font>
    <font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name val="Times New Roman"/>
      <family val="1"/>
    </font>
    <font>
      <b/>
      <sz val="8"/>
      <color indexed="10"/>
      <name val="Arial"/>
      <family val="2"/>
    </font>
    <font>
      <b/>
      <sz val="10"/>
      <name val="Arial"/>
      <family val="2"/>
    </font>
    <font>
      <b/>
      <sz val="12"/>
      <name val="宋体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/>
  </cellStyleXfs>
  <cellXfs count="5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Fill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4" fillId="0" borderId="0" xfId="0" applyFont="1" applyFill="1" applyBorder="1">
      <alignment vertical="center"/>
    </xf>
    <xf numFmtId="0" fontId="0" fillId="0" borderId="0" xfId="0" applyBorder="1" applyAlignment="1">
      <alignment horizontal="left" vertical="center"/>
    </xf>
    <xf numFmtId="0" fontId="8" fillId="0" borderId="0" xfId="0" applyFont="1">
      <alignment vertical="center"/>
    </xf>
    <xf numFmtId="0" fontId="7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0" fillId="0" borderId="0" xfId="0" applyFont="1" applyFill="1" applyAlignment="1">
      <alignment horizontal="left" vertical="center"/>
    </xf>
    <xf numFmtId="0" fontId="11" fillId="0" borderId="0" xfId="0" applyFont="1" applyAlignment="1"/>
    <xf numFmtId="0" fontId="10" fillId="2" borderId="2" xfId="1" applyFont="1" applyFill="1" applyBorder="1" applyAlignment="1">
      <alignment horizontal="center" vertical="center" wrapText="1"/>
    </xf>
    <xf numFmtId="15" fontId="11" fillId="0" borderId="2" xfId="1" applyNumberFormat="1" applyFont="1" applyBorder="1" applyAlignment="1">
      <alignment horizontal="left" vertical="top" wrapText="1"/>
    </xf>
    <xf numFmtId="164" fontId="11" fillId="0" borderId="2" xfId="1" applyNumberFormat="1" applyFont="1" applyBorder="1" applyAlignment="1">
      <alignment horizontal="left" vertical="top" wrapText="1"/>
    </xf>
    <xf numFmtId="0" fontId="11" fillId="0" borderId="2" xfId="1" applyFont="1" applyBorder="1" applyAlignment="1">
      <alignment vertical="top" wrapText="1"/>
    </xf>
    <xf numFmtId="0" fontId="11" fillId="0" borderId="2" xfId="1" applyFont="1" applyBorder="1" applyAlignment="1">
      <alignment horizontal="left" vertical="top" wrapText="1"/>
    </xf>
    <xf numFmtId="15" fontId="11" fillId="0" borderId="0" xfId="1" applyNumberFormat="1" applyFont="1" applyBorder="1" applyAlignment="1">
      <alignment horizontal="left" vertical="top" wrapText="1"/>
    </xf>
    <xf numFmtId="0" fontId="11" fillId="0" borderId="0" xfId="1" applyFont="1" applyBorder="1" applyAlignment="1">
      <alignment horizontal="left" vertical="top" wrapText="1"/>
    </xf>
    <xf numFmtId="0" fontId="11" fillId="0" borderId="0" xfId="1" applyFont="1" applyBorder="1" applyAlignment="1">
      <alignment vertical="top" wrapText="1"/>
    </xf>
    <xf numFmtId="0" fontId="13" fillId="0" borderId="0" xfId="0" applyFont="1" applyAlignment="1"/>
    <xf numFmtId="0" fontId="4" fillId="0" borderId="2" xfId="0" applyFont="1" applyFill="1" applyBorder="1" applyAlignment="1">
      <alignment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49" fontId="14" fillId="3" borderId="2" xfId="0" applyNumberFormat="1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5" fillId="0" borderId="2" xfId="0" applyFont="1" applyBorder="1" applyAlignment="1">
      <alignment horizontal="left" vertical="center" wrapText="1"/>
    </xf>
    <xf numFmtId="0" fontId="11" fillId="0" borderId="2" xfId="1" applyNumberFormat="1" applyFont="1" applyBorder="1" applyAlignment="1">
      <alignment horizontal="left" vertical="top" wrapText="1"/>
    </xf>
    <xf numFmtId="0" fontId="14" fillId="0" borderId="2" xfId="1" applyNumberFormat="1" applyFont="1" applyBorder="1" applyAlignment="1">
      <alignment horizontal="left" vertical="top" wrapText="1"/>
    </xf>
    <xf numFmtId="49" fontId="14" fillId="0" borderId="2" xfId="1" applyNumberFormat="1" applyFont="1" applyBorder="1" applyAlignment="1">
      <alignment horizontal="left" vertical="top" wrapText="1"/>
    </xf>
    <xf numFmtId="0" fontId="14" fillId="0" borderId="2" xfId="1" applyFont="1" applyBorder="1" applyAlignment="1">
      <alignment vertical="top" wrapText="1"/>
    </xf>
    <xf numFmtId="0" fontId="9" fillId="5" borderId="0" xfId="0" applyFont="1" applyFill="1" applyAlignment="1">
      <alignment vertical="center"/>
    </xf>
    <xf numFmtId="0" fontId="9" fillId="5" borderId="0" xfId="0" applyFont="1" applyFill="1" applyAlignment="1">
      <alignment horizontal="left" vertical="center"/>
    </xf>
    <xf numFmtId="14" fontId="11" fillId="0" borderId="2" xfId="1" applyNumberFormat="1" applyFont="1" applyBorder="1" applyAlignment="1">
      <alignment horizontal="left" vertical="top" wrapText="1"/>
    </xf>
    <xf numFmtId="0" fontId="15" fillId="0" borderId="0" xfId="0" applyFont="1">
      <alignment vertical="center"/>
    </xf>
    <xf numFmtId="0" fontId="0" fillId="0" borderId="2" xfId="0" applyBorder="1">
      <alignment vertical="center"/>
    </xf>
    <xf numFmtId="0" fontId="15" fillId="0" borderId="2" xfId="0" applyFont="1" applyBorder="1">
      <alignment vertical="center"/>
    </xf>
    <xf numFmtId="0" fontId="0" fillId="6" borderId="0" xfId="0" applyFill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 vertical="center" wrapText="1"/>
    </xf>
  </cellXfs>
  <cellStyles count="2">
    <cellStyle name="Normal" xfId="0" builtinId="0"/>
    <cellStyle name="Normal_1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180975</xdr:colOff>
      <xdr:row>2</xdr:row>
      <xdr:rowOff>104775</xdr:rowOff>
    </xdr:to>
    <xdr:pic>
      <xdr:nvPicPr>
        <xdr:cNvPr id="2" name="Picture 1" descr="eBaoTech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190500"/>
          <a:ext cx="1133475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85725</xdr:rowOff>
        </xdr:from>
        <xdr:to>
          <xdr:col>6</xdr:col>
          <xdr:colOff>1209675</xdr:colOff>
          <xdr:row>7</xdr:row>
          <xdr:rowOff>85725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13</xdr:row>
          <xdr:rowOff>28575</xdr:rowOff>
        </xdr:from>
        <xdr:to>
          <xdr:col>6</xdr:col>
          <xdr:colOff>1228725</xdr:colOff>
          <xdr:row>17</xdr:row>
          <xdr:rowOff>47625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E29"/>
  <sheetViews>
    <sheetView workbookViewId="0">
      <selection activeCell="D14" sqref="D14"/>
    </sheetView>
  </sheetViews>
  <sheetFormatPr defaultRowHeight="15" x14ac:dyDescent="0.2"/>
  <cols>
    <col min="1" max="1" width="2.625" style="13" customWidth="1"/>
    <col min="2" max="2" width="10.75" style="13" customWidth="1"/>
    <col min="3" max="3" width="7" style="13" bestFit="1" customWidth="1"/>
    <col min="4" max="4" width="57.25" style="13" customWidth="1"/>
    <col min="5" max="5" width="16.875" style="13" customWidth="1"/>
    <col min="6" max="16384" width="9" style="13"/>
  </cols>
  <sheetData>
    <row r="3" spans="2:5" x14ac:dyDescent="0.2">
      <c r="B3" s="14"/>
    </row>
    <row r="5" spans="2:5" x14ac:dyDescent="0.2">
      <c r="B5" s="51" t="s">
        <v>28</v>
      </c>
      <c r="C5" s="52"/>
      <c r="D5" s="45"/>
      <c r="E5" s="44"/>
    </row>
    <row r="6" spans="2:5" ht="3.75" customHeight="1" x14ac:dyDescent="0.2">
      <c r="B6" s="15"/>
      <c r="C6" s="16"/>
      <c r="D6" s="44"/>
      <c r="E6" s="44"/>
    </row>
    <row r="7" spans="2:5" x14ac:dyDescent="0.2">
      <c r="B7" s="51" t="s">
        <v>29</v>
      </c>
      <c r="C7" s="53"/>
      <c r="D7" s="44"/>
      <c r="E7" s="44"/>
    </row>
    <row r="8" spans="2:5" ht="3.75" customHeight="1" x14ac:dyDescent="0.2">
      <c r="B8" s="15"/>
      <c r="C8" s="17"/>
      <c r="D8" s="44"/>
      <c r="E8" s="44"/>
    </row>
    <row r="9" spans="2:5" x14ac:dyDescent="0.2">
      <c r="B9" s="51" t="s">
        <v>30</v>
      </c>
      <c r="C9" s="53"/>
      <c r="D9" s="44"/>
      <c r="E9" s="44"/>
    </row>
    <row r="11" spans="2:5" x14ac:dyDescent="0.2">
      <c r="B11" s="54" t="s">
        <v>31</v>
      </c>
      <c r="C11" s="55"/>
      <c r="D11" s="18"/>
      <c r="E11" s="18"/>
    </row>
    <row r="12" spans="2:5" x14ac:dyDescent="0.2">
      <c r="B12" s="19" t="s">
        <v>32</v>
      </c>
      <c r="C12" s="19" t="s">
        <v>33</v>
      </c>
      <c r="D12" s="19" t="s">
        <v>34</v>
      </c>
      <c r="E12" s="19" t="s">
        <v>35</v>
      </c>
    </row>
    <row r="13" spans="2:5" x14ac:dyDescent="0.2">
      <c r="B13" s="46">
        <v>42839</v>
      </c>
      <c r="C13" s="21">
        <v>0.1</v>
      </c>
      <c r="D13" s="22" t="s">
        <v>47</v>
      </c>
      <c r="E13" s="22" t="s">
        <v>46</v>
      </c>
    </row>
    <row r="14" spans="2:5" x14ac:dyDescent="0.2">
      <c r="B14" s="40"/>
      <c r="C14" s="21"/>
      <c r="D14" s="22"/>
      <c r="E14" s="22"/>
    </row>
    <row r="15" spans="2:5" x14ac:dyDescent="0.2">
      <c r="B15" s="41"/>
      <c r="C15" s="42"/>
      <c r="D15" s="43"/>
      <c r="E15" s="43"/>
    </row>
    <row r="16" spans="2:5" x14ac:dyDescent="0.2">
      <c r="B16" s="20"/>
      <c r="C16" s="23"/>
      <c r="D16" s="22"/>
      <c r="E16" s="22"/>
    </row>
    <row r="17" spans="2:5" x14ac:dyDescent="0.2">
      <c r="B17" s="20"/>
      <c r="C17" s="23"/>
      <c r="D17" s="22"/>
      <c r="E17" s="22"/>
    </row>
    <row r="18" spans="2:5" x14ac:dyDescent="0.2">
      <c r="B18" s="20"/>
      <c r="C18" s="23"/>
      <c r="D18" s="22"/>
      <c r="E18" s="22"/>
    </row>
    <row r="19" spans="2:5" x14ac:dyDescent="0.2">
      <c r="B19" s="20"/>
      <c r="C19" s="23"/>
      <c r="D19" s="22"/>
      <c r="E19" s="22"/>
    </row>
    <row r="20" spans="2:5" x14ac:dyDescent="0.2">
      <c r="B20" s="20"/>
      <c r="C20" s="23"/>
      <c r="D20" s="22"/>
      <c r="E20" s="22"/>
    </row>
    <row r="21" spans="2:5" x14ac:dyDescent="0.2">
      <c r="B21" s="20"/>
      <c r="C21" s="23"/>
      <c r="D21" s="22"/>
      <c r="E21" s="22"/>
    </row>
    <row r="22" spans="2:5" x14ac:dyDescent="0.2">
      <c r="B22" s="20"/>
      <c r="C22" s="23"/>
      <c r="D22" s="22"/>
      <c r="E22" s="22"/>
    </row>
    <row r="23" spans="2:5" x14ac:dyDescent="0.2">
      <c r="B23" s="20"/>
      <c r="C23" s="23"/>
      <c r="D23" s="22"/>
      <c r="E23" s="22"/>
    </row>
    <row r="24" spans="2:5" x14ac:dyDescent="0.2">
      <c r="B24" s="20"/>
      <c r="C24" s="23"/>
      <c r="D24" s="22"/>
      <c r="E24" s="22"/>
    </row>
    <row r="25" spans="2:5" x14ac:dyDescent="0.2">
      <c r="B25" s="24"/>
      <c r="C25" s="25"/>
      <c r="D25" s="26"/>
      <c r="E25" s="26"/>
    </row>
    <row r="27" spans="2:5" x14ac:dyDescent="0.2">
      <c r="B27" s="27" t="s">
        <v>36</v>
      </c>
    </row>
    <row r="29" spans="2:5" ht="14.25" customHeight="1" x14ac:dyDescent="0.2"/>
  </sheetData>
  <mergeCells count="4">
    <mergeCell ref="B5:C5"/>
    <mergeCell ref="B7:C7"/>
    <mergeCell ref="B9:C9"/>
    <mergeCell ref="B11:C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"/>
  <sheetViews>
    <sheetView zoomScaleNormal="100" workbookViewId="0">
      <pane ySplit="1" topLeftCell="A2" activePane="bottomLeft" state="frozen"/>
      <selection pane="bottomLeft" activeCell="E6" sqref="E6"/>
    </sheetView>
  </sheetViews>
  <sheetFormatPr defaultRowHeight="12.75" x14ac:dyDescent="0.15"/>
  <cols>
    <col min="1" max="1" width="12.625" style="32" customWidth="1"/>
    <col min="2" max="2" width="17" style="32" customWidth="1"/>
    <col min="3" max="3" width="18.125" style="34" customWidth="1"/>
    <col min="4" max="4" width="22.5" style="39" customWidth="1"/>
    <col min="5" max="5" width="20.5" style="32" customWidth="1"/>
    <col min="6" max="6" width="12.75" style="32" customWidth="1"/>
    <col min="7" max="7" width="17.5" style="33" customWidth="1"/>
    <col min="8" max="8" width="27.875" style="32" customWidth="1"/>
    <col min="9" max="9" width="22.875" style="32" customWidth="1"/>
    <col min="10" max="10" width="10.5" style="32" customWidth="1"/>
    <col min="11" max="16384" width="9" style="31"/>
  </cols>
  <sheetData>
    <row r="1" spans="1:10" s="38" customFormat="1" x14ac:dyDescent="0.15">
      <c r="A1" s="35" t="s">
        <v>37</v>
      </c>
      <c r="B1" s="35" t="s">
        <v>38</v>
      </c>
      <c r="C1" s="36" t="s">
        <v>45</v>
      </c>
      <c r="D1" s="35" t="s">
        <v>34</v>
      </c>
      <c r="E1" s="37" t="s">
        <v>39</v>
      </c>
      <c r="F1" s="37" t="s">
        <v>40</v>
      </c>
      <c r="G1" s="37" t="s">
        <v>45</v>
      </c>
      <c r="H1" s="37" t="s">
        <v>34</v>
      </c>
      <c r="I1" s="37" t="s">
        <v>41</v>
      </c>
      <c r="J1" s="37" t="s">
        <v>44</v>
      </c>
    </row>
  </sheetData>
  <phoneticPr fontId="3" type="noConversion"/>
  <dataValidations count="1">
    <dataValidation type="textLength" operator="greaterThan" allowBlank="1" showInputMessage="1" showErrorMessage="1" sqref="A1:I1">
      <formula1>1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05"/>
  <sheetViews>
    <sheetView workbookViewId="0">
      <pane ySplit="1" topLeftCell="A2" activePane="bottomLeft" state="frozen"/>
      <selection pane="bottomLeft" activeCell="B25" sqref="B25:C25"/>
    </sheetView>
  </sheetViews>
  <sheetFormatPr defaultRowHeight="14.25" x14ac:dyDescent="0.15"/>
  <cols>
    <col min="1" max="1" width="32.875" style="4" customWidth="1"/>
    <col min="2" max="2" width="29.125" style="4" customWidth="1"/>
    <col min="3" max="3" width="33.375" style="4" customWidth="1"/>
    <col min="4" max="16384" width="9" style="4"/>
  </cols>
  <sheetData>
    <row r="1" spans="1:4" ht="15" x14ac:dyDescent="0.15">
      <c r="A1" s="30" t="s">
        <v>42</v>
      </c>
      <c r="B1" s="30" t="s">
        <v>43</v>
      </c>
      <c r="C1" s="30" t="s">
        <v>41</v>
      </c>
      <c r="D1" s="3"/>
    </row>
    <row r="2" spans="1:4" s="12" customFormat="1" x14ac:dyDescent="0.15">
      <c r="A2" s="28"/>
      <c r="B2" s="28"/>
      <c r="C2" s="29"/>
      <c r="D2" s="5"/>
    </row>
    <row r="3" spans="1:4" s="12" customFormat="1" x14ac:dyDescent="0.15">
      <c r="A3" s="28"/>
      <c r="B3" s="28"/>
      <c r="C3" s="29"/>
      <c r="D3" s="5"/>
    </row>
    <row r="4" spans="1:4" s="12" customFormat="1" x14ac:dyDescent="0.15">
      <c r="A4" s="28"/>
      <c r="B4" s="28"/>
      <c r="C4" s="29"/>
      <c r="D4" s="5"/>
    </row>
    <row r="5" spans="1:4" s="12" customFormat="1" x14ac:dyDescent="0.15">
      <c r="A5" s="28"/>
      <c r="B5" s="28"/>
      <c r="C5" s="29"/>
      <c r="D5" s="5"/>
    </row>
    <row r="6" spans="1:4" s="12" customFormat="1" x14ac:dyDescent="0.15">
      <c r="A6" s="28"/>
      <c r="B6" s="28"/>
      <c r="C6" s="29"/>
      <c r="D6" s="5"/>
    </row>
    <row r="7" spans="1:4" s="12" customFormat="1" x14ac:dyDescent="0.15">
      <c r="A7" s="28"/>
      <c r="B7" s="28"/>
      <c r="C7" s="29"/>
      <c r="D7" s="5"/>
    </row>
    <row r="8" spans="1:4" s="12" customFormat="1" x14ac:dyDescent="0.15">
      <c r="A8" s="28"/>
      <c r="B8" s="28"/>
      <c r="C8" s="29"/>
      <c r="D8" s="5"/>
    </row>
    <row r="9" spans="1:4" s="12" customFormat="1" x14ac:dyDescent="0.15">
      <c r="A9" s="28"/>
      <c r="B9" s="28"/>
      <c r="C9" s="29"/>
      <c r="D9" s="5"/>
    </row>
    <row r="10" spans="1:4" s="12" customFormat="1" x14ac:dyDescent="0.15">
      <c r="A10" s="28"/>
      <c r="B10" s="28"/>
      <c r="C10" s="29"/>
      <c r="D10" s="5"/>
    </row>
    <row r="11" spans="1:4" s="12" customFormat="1" x14ac:dyDescent="0.15">
      <c r="A11" s="28"/>
      <c r="B11" s="28"/>
      <c r="C11" s="29"/>
      <c r="D11" s="5"/>
    </row>
    <row r="12" spans="1:4" s="12" customFormat="1" x14ac:dyDescent="0.15">
      <c r="A12" s="28"/>
      <c r="B12" s="28"/>
      <c r="C12" s="29"/>
      <c r="D12" s="5"/>
    </row>
    <row r="13" spans="1:4" s="12" customFormat="1" x14ac:dyDescent="0.15">
      <c r="A13" s="28"/>
      <c r="B13" s="28"/>
      <c r="C13" s="29"/>
      <c r="D13" s="5"/>
    </row>
    <row r="14" spans="1:4" s="12" customFormat="1" x14ac:dyDescent="0.15">
      <c r="A14" s="28"/>
      <c r="B14" s="28"/>
      <c r="C14" s="29"/>
      <c r="D14" s="5"/>
    </row>
    <row r="15" spans="1:4" s="12" customFormat="1" x14ac:dyDescent="0.15">
      <c r="A15" s="28"/>
      <c r="B15" s="28"/>
      <c r="C15" s="29"/>
      <c r="D15" s="5"/>
    </row>
    <row r="16" spans="1:4" s="12" customFormat="1" x14ac:dyDescent="0.15">
      <c r="A16" s="28"/>
      <c r="B16" s="28"/>
      <c r="C16" s="29"/>
      <c r="D16" s="5"/>
    </row>
    <row r="17" spans="1:4" s="12" customFormat="1" x14ac:dyDescent="0.15">
      <c r="A17" s="28"/>
      <c r="B17" s="28"/>
      <c r="C17" s="29"/>
      <c r="D17" s="5"/>
    </row>
    <row r="18" spans="1:4" s="12" customFormat="1" x14ac:dyDescent="0.15">
      <c r="A18" s="28"/>
      <c r="B18" s="28"/>
      <c r="C18" s="29"/>
      <c r="D18" s="5"/>
    </row>
    <row r="19" spans="1:4" s="12" customFormat="1" x14ac:dyDescent="0.15">
      <c r="A19" s="2"/>
      <c r="B19" s="2"/>
      <c r="C19" s="5"/>
      <c r="D19" s="5"/>
    </row>
    <row r="20" spans="1:4" s="12" customFormat="1" x14ac:dyDescent="0.15">
      <c r="A20" s="2"/>
      <c r="B20" s="2"/>
      <c r="C20" s="5"/>
      <c r="D20" s="5"/>
    </row>
    <row r="21" spans="1:4" s="12" customFormat="1" x14ac:dyDescent="0.15">
      <c r="A21" s="2"/>
      <c r="B21" s="2"/>
      <c r="C21" s="5"/>
      <c r="D21" s="5"/>
    </row>
    <row r="22" spans="1:4" s="12" customFormat="1" x14ac:dyDescent="0.15">
      <c r="A22" s="2"/>
      <c r="B22" s="2"/>
      <c r="C22" s="5"/>
      <c r="D22" s="5"/>
    </row>
    <row r="23" spans="1:4" s="12" customFormat="1" x14ac:dyDescent="0.15">
      <c r="A23" s="2"/>
      <c r="B23" s="2"/>
      <c r="C23" s="5"/>
      <c r="D23" s="5"/>
    </row>
    <row r="24" spans="1:4" s="12" customFormat="1" x14ac:dyDescent="0.15">
      <c r="A24" s="2"/>
      <c r="B24" s="2"/>
      <c r="C24" s="5"/>
      <c r="D24" s="5"/>
    </row>
    <row r="25" spans="1:4" s="12" customFormat="1" x14ac:dyDescent="0.15">
      <c r="A25" s="2"/>
      <c r="B25" s="2"/>
      <c r="C25" s="5"/>
      <c r="D25" s="5"/>
    </row>
    <row r="26" spans="1:4" s="12" customFormat="1" x14ac:dyDescent="0.15">
      <c r="A26" s="2"/>
      <c r="B26" s="2"/>
      <c r="C26" s="5"/>
      <c r="D26" s="5"/>
    </row>
    <row r="27" spans="1:4" s="12" customFormat="1" x14ac:dyDescent="0.15">
      <c r="A27" s="2"/>
      <c r="B27" s="2"/>
      <c r="C27" s="5"/>
      <c r="D27" s="5"/>
    </row>
    <row r="28" spans="1:4" s="12" customFormat="1" x14ac:dyDescent="0.15">
      <c r="A28" s="2"/>
      <c r="B28" s="2"/>
      <c r="C28" s="5"/>
      <c r="D28" s="5"/>
    </row>
    <row r="29" spans="1:4" s="12" customFormat="1" x14ac:dyDescent="0.15">
      <c r="A29" s="2"/>
      <c r="B29" s="2"/>
      <c r="C29" s="5"/>
      <c r="D29" s="5"/>
    </row>
    <row r="30" spans="1:4" s="12" customFormat="1" x14ac:dyDescent="0.15">
      <c r="A30" s="2"/>
      <c r="B30" s="2"/>
      <c r="C30" s="5"/>
      <c r="D30" s="5"/>
    </row>
    <row r="31" spans="1:4" s="12" customFormat="1" x14ac:dyDescent="0.15">
      <c r="A31" s="2"/>
      <c r="B31" s="2"/>
      <c r="C31" s="5"/>
      <c r="D31" s="5"/>
    </row>
    <row r="32" spans="1:4" s="12" customFormat="1" x14ac:dyDescent="0.15">
      <c r="A32" s="2"/>
      <c r="B32" s="2"/>
      <c r="C32" s="5"/>
      <c r="D32" s="5"/>
    </row>
    <row r="33" spans="1:4" s="12" customFormat="1" x14ac:dyDescent="0.15">
      <c r="A33" s="2"/>
      <c r="B33" s="2"/>
      <c r="C33" s="5"/>
      <c r="D33" s="5"/>
    </row>
    <row r="34" spans="1:4" s="12" customFormat="1" x14ac:dyDescent="0.15">
      <c r="A34" s="2"/>
      <c r="B34" s="2"/>
      <c r="C34" s="5"/>
      <c r="D34" s="5"/>
    </row>
    <row r="35" spans="1:4" s="12" customFormat="1" x14ac:dyDescent="0.15">
      <c r="A35" s="2"/>
      <c r="B35" s="2"/>
      <c r="C35" s="5"/>
      <c r="D35" s="5"/>
    </row>
    <row r="36" spans="1:4" s="12" customFormat="1" x14ac:dyDescent="0.15">
      <c r="A36" s="2"/>
      <c r="B36" s="2"/>
      <c r="C36" s="5"/>
      <c r="D36" s="5"/>
    </row>
    <row r="37" spans="1:4" s="12" customFormat="1" x14ac:dyDescent="0.15">
      <c r="A37" s="2"/>
      <c r="B37" s="2"/>
      <c r="C37" s="5"/>
      <c r="D37" s="5"/>
    </row>
    <row r="38" spans="1:4" s="12" customFormat="1" x14ac:dyDescent="0.15">
      <c r="A38" s="2"/>
      <c r="B38" s="2"/>
      <c r="C38" s="5"/>
      <c r="D38" s="5"/>
    </row>
    <row r="39" spans="1:4" s="12" customFormat="1" x14ac:dyDescent="0.15">
      <c r="A39" s="2"/>
      <c r="B39" s="2"/>
      <c r="C39" s="5"/>
      <c r="D39" s="5"/>
    </row>
    <row r="40" spans="1:4" s="12" customFormat="1" x14ac:dyDescent="0.15">
      <c r="A40" s="2"/>
      <c r="B40" s="2"/>
      <c r="C40" s="5"/>
      <c r="D40" s="5"/>
    </row>
    <row r="41" spans="1:4" s="12" customFormat="1" x14ac:dyDescent="0.15">
      <c r="A41" s="2"/>
      <c r="B41" s="2"/>
      <c r="C41" s="5"/>
      <c r="D41" s="5"/>
    </row>
    <row r="42" spans="1:4" s="10" customFormat="1" x14ac:dyDescent="0.15">
      <c r="A42" s="2"/>
      <c r="B42" s="2"/>
      <c r="C42" s="9"/>
      <c r="D42" s="9"/>
    </row>
    <row r="43" spans="1:4" s="12" customFormat="1" x14ac:dyDescent="0.15">
      <c r="A43" s="2"/>
      <c r="B43" s="2"/>
      <c r="C43" s="5"/>
      <c r="D43" s="5"/>
    </row>
    <row r="44" spans="1:4" s="12" customFormat="1" x14ac:dyDescent="0.15">
      <c r="A44" s="5"/>
      <c r="B44" s="5"/>
      <c r="C44" s="5"/>
      <c r="D44" s="5"/>
    </row>
    <row r="45" spans="1:4" s="12" customFormat="1" x14ac:dyDescent="0.15">
      <c r="A45" s="5"/>
      <c r="B45" s="5"/>
      <c r="C45" s="5"/>
      <c r="D45" s="5"/>
    </row>
    <row r="46" spans="1:4" s="12" customFormat="1" x14ac:dyDescent="0.15">
      <c r="A46" s="5"/>
      <c r="B46" s="5"/>
      <c r="C46" s="5"/>
      <c r="D46" s="5"/>
    </row>
    <row r="47" spans="1:4" s="12" customFormat="1" x14ac:dyDescent="0.15">
      <c r="A47" s="5"/>
      <c r="B47" s="5"/>
      <c r="C47" s="5"/>
      <c r="D47" s="5"/>
    </row>
    <row r="48" spans="1:4" s="12" customFormat="1" x14ac:dyDescent="0.15">
      <c r="A48" s="5"/>
      <c r="B48" s="5"/>
      <c r="C48" s="5"/>
      <c r="D48" s="5"/>
    </row>
    <row r="49" spans="1:4" s="12" customFormat="1" x14ac:dyDescent="0.15">
      <c r="A49" s="5"/>
      <c r="B49" s="5"/>
      <c r="C49" s="5"/>
      <c r="D49" s="5"/>
    </row>
    <row r="50" spans="1:4" s="12" customFormat="1" x14ac:dyDescent="0.15">
      <c r="A50" s="5"/>
      <c r="B50" s="5"/>
      <c r="C50" s="5"/>
      <c r="D50" s="5"/>
    </row>
    <row r="51" spans="1:4" s="12" customFormat="1" x14ac:dyDescent="0.15">
      <c r="A51" s="5"/>
      <c r="B51" s="5"/>
      <c r="C51" s="5"/>
      <c r="D51" s="5"/>
    </row>
    <row r="52" spans="1:4" s="12" customFormat="1" x14ac:dyDescent="0.15">
      <c r="A52" s="5"/>
      <c r="B52" s="5"/>
      <c r="C52" s="5"/>
      <c r="D52" s="5"/>
    </row>
    <row r="53" spans="1:4" s="12" customFormat="1" x14ac:dyDescent="0.15">
      <c r="A53" s="2"/>
      <c r="B53" s="2"/>
      <c r="C53" s="5"/>
      <c r="D53" s="5"/>
    </row>
    <row r="54" spans="1:4" s="12" customFormat="1" x14ac:dyDescent="0.15">
      <c r="A54" s="2"/>
      <c r="B54" s="2"/>
      <c r="C54" s="5"/>
      <c r="D54" s="5"/>
    </row>
    <row r="55" spans="1:4" s="12" customFormat="1" x14ac:dyDescent="0.15">
      <c r="A55" s="2"/>
      <c r="B55" s="2"/>
      <c r="C55" s="5"/>
      <c r="D55" s="5"/>
    </row>
    <row r="56" spans="1:4" s="12" customFormat="1" x14ac:dyDescent="0.15">
      <c r="A56" s="2"/>
      <c r="B56" s="2"/>
      <c r="C56" s="5"/>
      <c r="D56" s="5"/>
    </row>
    <row r="57" spans="1:4" s="12" customFormat="1" x14ac:dyDescent="0.15">
      <c r="A57" s="2"/>
      <c r="B57" s="2"/>
      <c r="C57" s="5"/>
      <c r="D57" s="5"/>
    </row>
    <row r="58" spans="1:4" s="12" customFormat="1" x14ac:dyDescent="0.15">
      <c r="A58" s="2"/>
      <c r="B58" s="2"/>
      <c r="C58" s="5"/>
      <c r="D58" s="5"/>
    </row>
    <row r="59" spans="1:4" s="12" customFormat="1" x14ac:dyDescent="0.15">
      <c r="A59" s="2"/>
      <c r="B59" s="2"/>
      <c r="C59" s="5"/>
      <c r="D59" s="5"/>
    </row>
    <row r="60" spans="1:4" s="12" customFormat="1" x14ac:dyDescent="0.15">
      <c r="A60" s="2"/>
      <c r="B60" s="2"/>
      <c r="C60" s="5"/>
      <c r="D60" s="5"/>
    </row>
    <row r="61" spans="1:4" s="12" customFormat="1" x14ac:dyDescent="0.15">
      <c r="A61" s="2"/>
      <c r="B61" s="2"/>
      <c r="C61" s="5"/>
      <c r="D61" s="5"/>
    </row>
    <row r="62" spans="1:4" s="12" customFormat="1" x14ac:dyDescent="0.15">
      <c r="A62" s="2"/>
      <c r="B62" s="2"/>
      <c r="C62" s="5"/>
      <c r="D62" s="5"/>
    </row>
    <row r="63" spans="1:4" s="12" customFormat="1" x14ac:dyDescent="0.15">
      <c r="A63" s="2"/>
      <c r="B63" s="2"/>
      <c r="C63" s="5"/>
      <c r="D63" s="5"/>
    </row>
    <row r="64" spans="1:4" s="12" customFormat="1" x14ac:dyDescent="0.15">
      <c r="A64" s="2"/>
      <c r="B64" s="2"/>
      <c r="C64" s="5"/>
      <c r="D64" s="5"/>
    </row>
    <row r="65" spans="1:4" s="12" customFormat="1" x14ac:dyDescent="0.15">
      <c r="A65" s="2"/>
      <c r="B65" s="2"/>
      <c r="C65" s="5"/>
      <c r="D65" s="5"/>
    </row>
    <row r="66" spans="1:4" s="12" customFormat="1" x14ac:dyDescent="0.15">
      <c r="A66" s="2"/>
      <c r="B66" s="2"/>
      <c r="C66" s="5"/>
      <c r="D66" s="5"/>
    </row>
    <row r="67" spans="1:4" s="12" customFormat="1" x14ac:dyDescent="0.15">
      <c r="A67" s="2"/>
      <c r="B67" s="2"/>
      <c r="C67" s="5"/>
      <c r="D67" s="5"/>
    </row>
    <row r="68" spans="1:4" s="12" customFormat="1" x14ac:dyDescent="0.15">
      <c r="A68" s="2"/>
      <c r="B68" s="2"/>
      <c r="C68" s="5"/>
      <c r="D68" s="5"/>
    </row>
    <row r="69" spans="1:4" s="12" customFormat="1" x14ac:dyDescent="0.15">
      <c r="A69" s="2"/>
      <c r="B69" s="2"/>
      <c r="C69" s="5"/>
      <c r="D69" s="5"/>
    </row>
    <row r="70" spans="1:4" s="12" customFormat="1" x14ac:dyDescent="0.15">
      <c r="A70" s="2"/>
      <c r="B70" s="2"/>
      <c r="C70" s="5"/>
      <c r="D70" s="5"/>
    </row>
    <row r="71" spans="1:4" s="12" customFormat="1" x14ac:dyDescent="0.15">
      <c r="A71" s="2"/>
      <c r="B71" s="2"/>
      <c r="C71" s="5"/>
      <c r="D71" s="5"/>
    </row>
    <row r="72" spans="1:4" s="12" customFormat="1" x14ac:dyDescent="0.15">
      <c r="A72" s="2"/>
      <c r="B72" s="2"/>
      <c r="C72" s="5"/>
      <c r="D72" s="5"/>
    </row>
    <row r="73" spans="1:4" s="12" customFormat="1" x14ac:dyDescent="0.15">
      <c r="A73" s="2"/>
      <c r="B73" s="2"/>
      <c r="C73" s="5"/>
      <c r="D73" s="5"/>
    </row>
    <row r="74" spans="1:4" s="12" customFormat="1" x14ac:dyDescent="0.15">
      <c r="A74" s="2"/>
      <c r="B74" s="2"/>
      <c r="C74" s="5"/>
      <c r="D74" s="5"/>
    </row>
    <row r="75" spans="1:4" s="12" customFormat="1" x14ac:dyDescent="0.15">
      <c r="A75" s="2"/>
      <c r="B75" s="2"/>
      <c r="C75" s="5"/>
      <c r="D75" s="5"/>
    </row>
    <row r="76" spans="1:4" s="12" customFormat="1" x14ac:dyDescent="0.15">
      <c r="A76" s="2"/>
      <c r="B76" s="2"/>
      <c r="C76" s="5"/>
      <c r="D76" s="5"/>
    </row>
    <row r="77" spans="1:4" s="12" customFormat="1" x14ac:dyDescent="0.15">
      <c r="A77" s="2"/>
      <c r="B77" s="2"/>
      <c r="C77" s="5"/>
      <c r="D77" s="5"/>
    </row>
    <row r="78" spans="1:4" s="12" customFormat="1" x14ac:dyDescent="0.15">
      <c r="A78" s="2"/>
      <c r="B78" s="2"/>
      <c r="C78" s="5"/>
      <c r="D78" s="5"/>
    </row>
    <row r="79" spans="1:4" s="12" customFormat="1" x14ac:dyDescent="0.15">
      <c r="A79" s="2"/>
      <c r="B79" s="2"/>
      <c r="C79" s="5"/>
      <c r="D79" s="5"/>
    </row>
    <row r="80" spans="1:4" s="12" customFormat="1" x14ac:dyDescent="0.15">
      <c r="A80" s="2"/>
      <c r="B80" s="2"/>
      <c r="C80" s="5"/>
      <c r="D80" s="5"/>
    </row>
    <row r="81" spans="1:4" s="12" customFormat="1" x14ac:dyDescent="0.15">
      <c r="A81" s="2"/>
      <c r="B81" s="2"/>
      <c r="C81" s="5"/>
      <c r="D81" s="5"/>
    </row>
    <row r="82" spans="1:4" s="12" customFormat="1" x14ac:dyDescent="0.15">
      <c r="A82" s="2"/>
      <c r="B82" s="2"/>
      <c r="C82" s="5"/>
      <c r="D82" s="5"/>
    </row>
    <row r="83" spans="1:4" s="12" customFormat="1" x14ac:dyDescent="0.15">
      <c r="A83" s="2"/>
      <c r="B83" s="2"/>
      <c r="C83" s="5"/>
      <c r="D83" s="5"/>
    </row>
    <row r="84" spans="1:4" s="12" customFormat="1" x14ac:dyDescent="0.15">
      <c r="A84" s="2"/>
      <c r="B84" s="2"/>
      <c r="C84" s="5"/>
      <c r="D84" s="5"/>
    </row>
    <row r="85" spans="1:4" s="12" customFormat="1" x14ac:dyDescent="0.15">
      <c r="A85" s="2"/>
      <c r="B85" s="2"/>
      <c r="C85" s="5"/>
      <c r="D85" s="5"/>
    </row>
    <row r="86" spans="1:4" s="12" customFormat="1" x14ac:dyDescent="0.15">
      <c r="A86" s="2"/>
      <c r="B86" s="2"/>
      <c r="C86" s="5"/>
      <c r="D86" s="5"/>
    </row>
    <row r="87" spans="1:4" s="12" customFormat="1" x14ac:dyDescent="0.15">
      <c r="A87" s="2"/>
      <c r="B87" s="2"/>
      <c r="C87" s="5"/>
      <c r="D87" s="5"/>
    </row>
    <row r="88" spans="1:4" s="12" customFormat="1" x14ac:dyDescent="0.15">
      <c r="A88" s="2"/>
      <c r="B88" s="2"/>
      <c r="C88" s="5"/>
      <c r="D88" s="5"/>
    </row>
    <row r="89" spans="1:4" s="12" customFormat="1" x14ac:dyDescent="0.15">
      <c r="A89" s="5"/>
      <c r="B89" s="5"/>
      <c r="C89" s="5"/>
      <c r="D89" s="5"/>
    </row>
    <row r="90" spans="1:4" s="12" customFormat="1" x14ac:dyDescent="0.15">
      <c r="A90" s="5"/>
      <c r="B90" s="5"/>
      <c r="C90" s="5"/>
      <c r="D90" s="5"/>
    </row>
    <row r="91" spans="1:4" s="12" customFormat="1" x14ac:dyDescent="0.15">
      <c r="A91" s="5"/>
      <c r="B91" s="5"/>
      <c r="C91" s="5"/>
      <c r="D91" s="5"/>
    </row>
    <row r="92" spans="1:4" s="12" customFormat="1" x14ac:dyDescent="0.15">
      <c r="A92" s="5"/>
      <c r="B92" s="5"/>
      <c r="C92" s="5"/>
      <c r="D92" s="5"/>
    </row>
    <row r="93" spans="1:4" s="12" customFormat="1" x14ac:dyDescent="0.15">
      <c r="A93" s="5"/>
      <c r="B93" s="5"/>
      <c r="C93" s="5"/>
      <c r="D93" s="5"/>
    </row>
    <row r="94" spans="1:4" s="12" customFormat="1" x14ac:dyDescent="0.15">
      <c r="A94" s="5"/>
      <c r="B94" s="5"/>
      <c r="C94" s="5"/>
      <c r="D94" s="5"/>
    </row>
    <row r="95" spans="1:4" s="12" customFormat="1" x14ac:dyDescent="0.15">
      <c r="A95" s="5"/>
      <c r="B95" s="5"/>
      <c r="C95" s="5"/>
      <c r="D95" s="5"/>
    </row>
    <row r="96" spans="1:4" s="12" customFormat="1" x14ac:dyDescent="0.15">
      <c r="A96" s="5"/>
      <c r="B96" s="5"/>
      <c r="C96" s="5"/>
      <c r="D96" s="5"/>
    </row>
    <row r="97" spans="1:4" s="12" customFormat="1" x14ac:dyDescent="0.15">
      <c r="A97" s="5"/>
      <c r="B97" s="5"/>
      <c r="C97" s="5"/>
      <c r="D97" s="5"/>
    </row>
    <row r="98" spans="1:4" s="10" customFormat="1" x14ac:dyDescent="0.15">
      <c r="A98" s="11"/>
      <c r="B98" s="11"/>
      <c r="C98" s="9"/>
      <c r="D98" s="9"/>
    </row>
    <row r="99" spans="1:4" s="12" customFormat="1" x14ac:dyDescent="0.15">
      <c r="A99" s="5"/>
      <c r="B99" s="5"/>
      <c r="C99" s="5"/>
      <c r="D99" s="5"/>
    </row>
    <row r="100" spans="1:4" s="12" customFormat="1" x14ac:dyDescent="0.15">
      <c r="A100" s="5"/>
      <c r="B100" s="5"/>
      <c r="C100" s="5"/>
      <c r="D100" s="5"/>
    </row>
    <row r="101" spans="1:4" s="12" customFormat="1" x14ac:dyDescent="0.15">
      <c r="A101" s="5"/>
      <c r="B101" s="5"/>
      <c r="C101" s="5"/>
      <c r="D101" s="5"/>
    </row>
    <row r="102" spans="1:4" s="12" customFormat="1" x14ac:dyDescent="0.15">
      <c r="A102" s="5"/>
      <c r="B102" s="5"/>
      <c r="C102" s="5"/>
      <c r="D102" s="5"/>
    </row>
    <row r="103" spans="1:4" s="12" customFormat="1" x14ac:dyDescent="0.15">
      <c r="A103" s="5"/>
      <c r="B103" s="5"/>
      <c r="C103" s="5"/>
      <c r="D103" s="5"/>
    </row>
    <row r="104" spans="1:4" s="12" customFormat="1" x14ac:dyDescent="0.15">
      <c r="A104" s="5"/>
      <c r="B104" s="5"/>
      <c r="C104" s="5"/>
      <c r="D104" s="5"/>
    </row>
    <row r="105" spans="1:4" s="12" customFormat="1" x14ac:dyDescent="0.15">
      <c r="A105" s="5"/>
      <c r="B105" s="5"/>
      <c r="C105" s="5"/>
      <c r="D105" s="5"/>
    </row>
    <row r="106" spans="1:4" s="12" customFormat="1" x14ac:dyDescent="0.15">
      <c r="A106" s="5"/>
      <c r="B106" s="5"/>
      <c r="C106" s="5"/>
      <c r="D106" s="5"/>
    </row>
    <row r="107" spans="1:4" s="12" customFormat="1" x14ac:dyDescent="0.15">
      <c r="A107" s="5"/>
      <c r="B107" s="5"/>
      <c r="C107" s="5"/>
      <c r="D107" s="5"/>
    </row>
    <row r="108" spans="1:4" s="12" customFormat="1" x14ac:dyDescent="0.15">
      <c r="A108" s="5"/>
      <c r="B108" s="5"/>
      <c r="C108" s="5"/>
      <c r="D108" s="5"/>
    </row>
    <row r="109" spans="1:4" s="12" customFormat="1" x14ac:dyDescent="0.15">
      <c r="A109" s="5"/>
      <c r="B109" s="5"/>
      <c r="C109" s="5"/>
      <c r="D109" s="5"/>
    </row>
    <row r="110" spans="1:4" s="12" customFormat="1" x14ac:dyDescent="0.15">
      <c r="A110" s="5"/>
      <c r="B110" s="5"/>
      <c r="C110" s="5"/>
      <c r="D110" s="5"/>
    </row>
    <row r="111" spans="1:4" s="12" customFormat="1" x14ac:dyDescent="0.15">
      <c r="A111" s="5"/>
      <c r="B111" s="5"/>
      <c r="C111" s="5"/>
      <c r="D111" s="5"/>
    </row>
    <row r="112" spans="1:4" s="12" customFormat="1" x14ac:dyDescent="0.15">
      <c r="A112" s="11"/>
      <c r="B112" s="11"/>
      <c r="C112" s="11"/>
      <c r="D112" s="11"/>
    </row>
    <row r="113" spans="1:4" s="12" customFormat="1" x14ac:dyDescent="0.15">
      <c r="A113" s="11"/>
      <c r="B113" s="11"/>
      <c r="C113" s="11"/>
      <c r="D113" s="11"/>
    </row>
    <row r="114" spans="1:4" s="12" customFormat="1" x14ac:dyDescent="0.15">
      <c r="A114" s="11"/>
      <c r="B114" s="11"/>
      <c r="C114" s="11"/>
      <c r="D114" s="11"/>
    </row>
    <row r="115" spans="1:4" s="12" customFormat="1" x14ac:dyDescent="0.15">
      <c r="A115" s="11"/>
      <c r="B115" s="11"/>
      <c r="C115" s="5"/>
      <c r="D115" s="5"/>
    </row>
    <row r="116" spans="1:4" s="12" customFormat="1" x14ac:dyDescent="0.15">
      <c r="A116" s="11"/>
      <c r="B116" s="11"/>
      <c r="C116" s="5"/>
      <c r="D116" s="5"/>
    </row>
    <row r="117" spans="1:4" s="12" customFormat="1" x14ac:dyDescent="0.15">
      <c r="A117" s="11"/>
      <c r="B117" s="11"/>
      <c r="C117" s="5"/>
      <c r="D117" s="5"/>
    </row>
    <row r="118" spans="1:4" s="12" customFormat="1" x14ac:dyDescent="0.15">
      <c r="A118" s="11"/>
      <c r="B118" s="11"/>
      <c r="C118" s="5"/>
      <c r="D118" s="5"/>
    </row>
    <row r="119" spans="1:4" s="12" customFormat="1" x14ac:dyDescent="0.15">
      <c r="A119" s="2"/>
      <c r="B119" s="2"/>
      <c r="C119" s="5"/>
      <c r="D119" s="5"/>
    </row>
    <row r="120" spans="1:4" s="12" customFormat="1" x14ac:dyDescent="0.15">
      <c r="A120" s="2"/>
      <c r="B120" s="2"/>
      <c r="C120" s="5"/>
      <c r="D120" s="5"/>
    </row>
    <row r="121" spans="1:4" s="12" customFormat="1" x14ac:dyDescent="0.15">
      <c r="A121" s="2"/>
      <c r="B121" s="2"/>
      <c r="C121" s="5"/>
      <c r="D121" s="5"/>
    </row>
    <row r="122" spans="1:4" s="12" customFormat="1" x14ac:dyDescent="0.15">
      <c r="A122" s="2"/>
      <c r="B122" s="2"/>
      <c r="C122" s="5"/>
      <c r="D122" s="5"/>
    </row>
    <row r="123" spans="1:4" s="12" customFormat="1" x14ac:dyDescent="0.15">
      <c r="A123" s="2"/>
      <c r="B123" s="2"/>
      <c r="C123" s="5"/>
      <c r="D123" s="5"/>
    </row>
    <row r="124" spans="1:4" s="12" customFormat="1" x14ac:dyDescent="0.15">
      <c r="A124" s="2"/>
      <c r="B124" s="2"/>
      <c r="C124" s="5"/>
      <c r="D124" s="5"/>
    </row>
    <row r="125" spans="1:4" s="12" customFormat="1" x14ac:dyDescent="0.15">
      <c r="A125" s="2"/>
      <c r="B125" s="2"/>
      <c r="C125" s="5"/>
      <c r="D125" s="5"/>
    </row>
    <row r="126" spans="1:4" s="12" customFormat="1" x14ac:dyDescent="0.15">
      <c r="A126" s="2"/>
      <c r="B126" s="2"/>
      <c r="C126" s="5"/>
      <c r="D126" s="5"/>
    </row>
    <row r="127" spans="1:4" x14ac:dyDescent="0.15">
      <c r="A127" s="6" t="s">
        <v>9</v>
      </c>
      <c r="B127" s="6"/>
      <c r="C127" s="7" t="s">
        <v>1</v>
      </c>
    </row>
    <row r="128" spans="1:4" x14ac:dyDescent="0.15">
      <c r="A128" s="6" t="s">
        <v>9</v>
      </c>
      <c r="B128" s="6"/>
      <c r="C128" s="7" t="s">
        <v>1</v>
      </c>
    </row>
    <row r="129" spans="1:3" x14ac:dyDescent="0.15">
      <c r="A129" s="6" t="s">
        <v>9</v>
      </c>
      <c r="B129" s="6"/>
      <c r="C129" s="7" t="s">
        <v>1</v>
      </c>
    </row>
    <row r="130" spans="1:3" x14ac:dyDescent="0.15">
      <c r="A130" s="6" t="s">
        <v>9</v>
      </c>
      <c r="B130" s="6"/>
      <c r="C130" s="7" t="s">
        <v>1</v>
      </c>
    </row>
    <row r="131" spans="1:3" x14ac:dyDescent="0.15">
      <c r="A131" s="6" t="s">
        <v>9</v>
      </c>
      <c r="B131" s="6"/>
      <c r="C131" s="7" t="s">
        <v>1</v>
      </c>
    </row>
    <row r="132" spans="1:3" x14ac:dyDescent="0.15">
      <c r="A132" s="6" t="s">
        <v>9</v>
      </c>
      <c r="B132" s="6"/>
      <c r="C132" s="7" t="s">
        <v>1</v>
      </c>
    </row>
    <row r="133" spans="1:3" x14ac:dyDescent="0.15">
      <c r="A133" s="6" t="s">
        <v>9</v>
      </c>
      <c r="B133" s="6"/>
      <c r="C133" s="7" t="s">
        <v>10</v>
      </c>
    </row>
    <row r="134" spans="1:3" x14ac:dyDescent="0.15">
      <c r="A134" s="6" t="s">
        <v>9</v>
      </c>
      <c r="B134" s="6"/>
      <c r="C134" s="7" t="s">
        <v>0</v>
      </c>
    </row>
    <row r="135" spans="1:3" x14ac:dyDescent="0.15">
      <c r="A135" s="6" t="s">
        <v>9</v>
      </c>
      <c r="B135" s="6"/>
      <c r="C135" s="7" t="s">
        <v>2</v>
      </c>
    </row>
    <row r="136" spans="1:3" x14ac:dyDescent="0.15">
      <c r="A136" s="6" t="s">
        <v>9</v>
      </c>
      <c r="B136" s="6"/>
      <c r="C136" s="7" t="s">
        <v>1</v>
      </c>
    </row>
    <row r="137" spans="1:3" x14ac:dyDescent="0.15">
      <c r="A137" s="6" t="s">
        <v>9</v>
      </c>
      <c r="B137" s="6"/>
      <c r="C137" s="7" t="s">
        <v>1</v>
      </c>
    </row>
    <row r="138" spans="1:3" x14ac:dyDescent="0.15">
      <c r="A138" s="6" t="s">
        <v>9</v>
      </c>
      <c r="B138" s="6"/>
      <c r="C138" s="7" t="s">
        <v>1</v>
      </c>
    </row>
    <row r="139" spans="1:3" x14ac:dyDescent="0.15">
      <c r="A139" s="6" t="s">
        <v>9</v>
      </c>
      <c r="B139" s="6"/>
      <c r="C139" s="4" t="s">
        <v>5</v>
      </c>
    </row>
    <row r="140" spans="1:3" x14ac:dyDescent="0.15">
      <c r="A140" s="6" t="s">
        <v>9</v>
      </c>
      <c r="B140" s="6"/>
    </row>
    <row r="141" spans="1:3" x14ac:dyDescent="0.15">
      <c r="A141" s="6" t="s">
        <v>9</v>
      </c>
      <c r="B141" s="6"/>
    </row>
    <row r="142" spans="1:3" x14ac:dyDescent="0.15">
      <c r="A142" s="6" t="s">
        <v>9</v>
      </c>
      <c r="B142" s="6"/>
    </row>
    <row r="143" spans="1:3" x14ac:dyDescent="0.15">
      <c r="A143" s="6" t="s">
        <v>9</v>
      </c>
      <c r="B143" s="6"/>
      <c r="C143" s="4" t="s">
        <v>4</v>
      </c>
    </row>
    <row r="144" spans="1:3" x14ac:dyDescent="0.15">
      <c r="A144" s="6" t="s">
        <v>9</v>
      </c>
      <c r="B144" s="6"/>
    </row>
    <row r="145" spans="1:3" x14ac:dyDescent="0.15">
      <c r="A145" s="6" t="s">
        <v>9</v>
      </c>
      <c r="B145" s="6"/>
      <c r="C145" s="4" t="s">
        <v>7</v>
      </c>
    </row>
    <row r="146" spans="1:3" x14ac:dyDescent="0.15">
      <c r="A146" s="6" t="s">
        <v>9</v>
      </c>
      <c r="B146" s="6"/>
    </row>
    <row r="147" spans="1:3" x14ac:dyDescent="0.15">
      <c r="A147" s="6" t="s">
        <v>9</v>
      </c>
      <c r="B147" s="6"/>
    </row>
    <row r="148" spans="1:3" ht="28.5" x14ac:dyDescent="0.15">
      <c r="A148" s="6" t="s">
        <v>9</v>
      </c>
      <c r="B148" s="6"/>
      <c r="C148" s="4" t="s">
        <v>11</v>
      </c>
    </row>
    <row r="149" spans="1:3" x14ac:dyDescent="0.15">
      <c r="A149" s="6" t="s">
        <v>9</v>
      </c>
      <c r="B149" s="6"/>
    </row>
    <row r="150" spans="1:3" x14ac:dyDescent="0.15">
      <c r="A150" s="6" t="s">
        <v>9</v>
      </c>
      <c r="B150" s="6"/>
      <c r="C150" s="4" t="s">
        <v>3</v>
      </c>
    </row>
    <row r="151" spans="1:3" x14ac:dyDescent="0.15">
      <c r="A151" s="8" t="s">
        <v>12</v>
      </c>
      <c r="B151" s="8"/>
      <c r="C151" s="1" t="s">
        <v>0</v>
      </c>
    </row>
    <row r="152" spans="1:3" x14ac:dyDescent="0.15">
      <c r="A152" s="8" t="s">
        <v>12</v>
      </c>
      <c r="B152" s="8"/>
      <c r="C152" s="1" t="s">
        <v>13</v>
      </c>
    </row>
    <row r="153" spans="1:3" x14ac:dyDescent="0.15">
      <c r="A153" s="8" t="s">
        <v>12</v>
      </c>
      <c r="B153" s="8"/>
      <c r="C153" s="1" t="s">
        <v>1</v>
      </c>
    </row>
    <row r="154" spans="1:3" x14ac:dyDescent="0.15">
      <c r="A154" s="8" t="s">
        <v>12</v>
      </c>
      <c r="B154" s="8"/>
      <c r="C154" s="1" t="s">
        <v>1</v>
      </c>
    </row>
    <row r="155" spans="1:3" x14ac:dyDescent="0.15">
      <c r="A155" s="8" t="s">
        <v>12</v>
      </c>
      <c r="B155" s="8"/>
      <c r="C155" s="1" t="s">
        <v>1</v>
      </c>
    </row>
    <row r="156" spans="1:3" x14ac:dyDescent="0.15">
      <c r="A156" s="8" t="s">
        <v>12</v>
      </c>
      <c r="B156" s="8"/>
      <c r="C156" s="1" t="s">
        <v>1</v>
      </c>
    </row>
    <row r="157" spans="1:3" x14ac:dyDescent="0.15">
      <c r="A157" s="8" t="s">
        <v>12</v>
      </c>
      <c r="B157" s="8"/>
      <c r="C157" s="1" t="s">
        <v>1</v>
      </c>
    </row>
    <row r="158" spans="1:3" x14ac:dyDescent="0.15">
      <c r="A158" s="8" t="s">
        <v>12</v>
      </c>
      <c r="B158" s="8"/>
      <c r="C158" s="1" t="s">
        <v>1</v>
      </c>
    </row>
    <row r="159" spans="1:3" x14ac:dyDescent="0.15">
      <c r="A159" s="8" t="s">
        <v>12</v>
      </c>
      <c r="B159" s="8"/>
      <c r="C159" s="1" t="s">
        <v>15</v>
      </c>
    </row>
    <row r="160" spans="1:3" x14ac:dyDescent="0.15">
      <c r="A160" s="8" t="s">
        <v>12</v>
      </c>
      <c r="B160" s="8"/>
      <c r="C160" s="1" t="s">
        <v>15</v>
      </c>
    </row>
    <row r="161" spans="1:3" x14ac:dyDescent="0.15">
      <c r="A161" s="8" t="s">
        <v>12</v>
      </c>
      <c r="B161" s="8"/>
    </row>
    <row r="162" spans="1:3" x14ac:dyDescent="0.15">
      <c r="A162" s="8" t="s">
        <v>12</v>
      </c>
      <c r="B162" s="8"/>
    </row>
    <row r="163" spans="1:3" x14ac:dyDescent="0.15">
      <c r="A163" s="8" t="s">
        <v>12</v>
      </c>
      <c r="B163" s="8"/>
      <c r="C163" s="4" t="s">
        <v>6</v>
      </c>
    </row>
    <row r="164" spans="1:3" x14ac:dyDescent="0.15">
      <c r="A164" s="8" t="s">
        <v>12</v>
      </c>
      <c r="B164" s="8"/>
      <c r="C164" s="4" t="s">
        <v>4</v>
      </c>
    </row>
    <row r="165" spans="1:3" x14ac:dyDescent="0.15">
      <c r="A165" s="8" t="s">
        <v>12</v>
      </c>
      <c r="B165" s="8"/>
      <c r="C165" s="4" t="s">
        <v>3</v>
      </c>
    </row>
    <row r="166" spans="1:3" x14ac:dyDescent="0.15">
      <c r="A166" s="8" t="s">
        <v>12</v>
      </c>
      <c r="B166" s="8"/>
      <c r="C166" s="4" t="s">
        <v>8</v>
      </c>
    </row>
    <row r="167" spans="1:3" x14ac:dyDescent="0.15">
      <c r="A167" s="8" t="s">
        <v>12</v>
      </c>
      <c r="B167" s="8"/>
      <c r="C167" s="4" t="s">
        <v>7</v>
      </c>
    </row>
    <row r="168" spans="1:3" x14ac:dyDescent="0.15">
      <c r="A168" s="8" t="s">
        <v>12</v>
      </c>
      <c r="B168" s="8"/>
      <c r="C168" s="4" t="s">
        <v>5</v>
      </c>
    </row>
    <row r="169" spans="1:3" x14ac:dyDescent="0.15">
      <c r="A169" s="8" t="s">
        <v>12</v>
      </c>
      <c r="B169" s="8"/>
    </row>
    <row r="170" spans="1:3" x14ac:dyDescent="0.15">
      <c r="A170" s="8" t="s">
        <v>12</v>
      </c>
      <c r="B170" s="8"/>
    </row>
    <row r="171" spans="1:3" x14ac:dyDescent="0.15">
      <c r="A171" s="4" t="s">
        <v>16</v>
      </c>
    </row>
    <row r="172" spans="1:3" x14ac:dyDescent="0.15">
      <c r="A172" s="4" t="s">
        <v>16</v>
      </c>
    </row>
    <row r="173" spans="1:3" x14ac:dyDescent="0.15">
      <c r="A173" s="4" t="s">
        <v>16</v>
      </c>
    </row>
    <row r="174" spans="1:3" x14ac:dyDescent="0.15">
      <c r="A174" s="4" t="s">
        <v>18</v>
      </c>
    </row>
    <row r="175" spans="1:3" x14ac:dyDescent="0.15">
      <c r="A175" s="4" t="s">
        <v>18</v>
      </c>
    </row>
    <row r="176" spans="1:3" x14ac:dyDescent="0.15">
      <c r="A176" s="4" t="s">
        <v>17</v>
      </c>
    </row>
    <row r="177" spans="1:3" x14ac:dyDescent="0.15">
      <c r="A177" s="4" t="s">
        <v>17</v>
      </c>
    </row>
    <row r="178" spans="1:3" x14ac:dyDescent="0.15">
      <c r="A178" s="4" t="s">
        <v>17</v>
      </c>
    </row>
    <row r="179" spans="1:3" x14ac:dyDescent="0.15">
      <c r="A179" s="4" t="s">
        <v>17</v>
      </c>
    </row>
    <row r="180" spans="1:3" x14ac:dyDescent="0.15">
      <c r="A180" s="4" t="s">
        <v>17</v>
      </c>
    </row>
    <row r="181" spans="1:3" x14ac:dyDescent="0.15">
      <c r="A181" s="4" t="s">
        <v>17</v>
      </c>
    </row>
    <row r="182" spans="1:3" x14ac:dyDescent="0.15">
      <c r="A182" s="4" t="s">
        <v>17</v>
      </c>
    </row>
    <row r="183" spans="1:3" x14ac:dyDescent="0.15">
      <c r="A183" s="4" t="s">
        <v>17</v>
      </c>
    </row>
    <row r="184" spans="1:3" x14ac:dyDescent="0.15">
      <c r="A184" s="4" t="s">
        <v>17</v>
      </c>
    </row>
    <row r="185" spans="1:3" x14ac:dyDescent="0.15">
      <c r="A185" s="4" t="s">
        <v>17</v>
      </c>
    </row>
    <row r="186" spans="1:3" x14ac:dyDescent="0.15">
      <c r="A186" s="4" t="s">
        <v>17</v>
      </c>
    </row>
    <row r="187" spans="1:3" x14ac:dyDescent="0.15">
      <c r="A187" s="4" t="s">
        <v>17</v>
      </c>
    </row>
    <row r="188" spans="1:3" x14ac:dyDescent="0.15">
      <c r="A188" s="4" t="s">
        <v>17</v>
      </c>
    </row>
    <row r="189" spans="1:3" x14ac:dyDescent="0.15">
      <c r="A189" s="4" t="s">
        <v>17</v>
      </c>
    </row>
    <row r="190" spans="1:3" x14ac:dyDescent="0.15">
      <c r="A190" s="4" t="s">
        <v>17</v>
      </c>
    </row>
    <row r="191" spans="1:3" x14ac:dyDescent="0.15">
      <c r="A191" s="4" t="s">
        <v>17</v>
      </c>
    </row>
    <row r="192" spans="1:3" x14ac:dyDescent="0.15">
      <c r="A192" s="4" t="s">
        <v>19</v>
      </c>
      <c r="C192" s="4" t="s">
        <v>20</v>
      </c>
    </row>
    <row r="193" spans="1:3" x14ac:dyDescent="0.15">
      <c r="A193" s="4" t="s">
        <v>19</v>
      </c>
      <c r="C193" s="4" t="s">
        <v>21</v>
      </c>
    </row>
    <row r="194" spans="1:3" x14ac:dyDescent="0.15">
      <c r="A194" s="4" t="s">
        <v>19</v>
      </c>
    </row>
    <row r="195" spans="1:3" x14ac:dyDescent="0.15">
      <c r="A195" s="4" t="s">
        <v>19</v>
      </c>
      <c r="C195" s="4" t="s">
        <v>26</v>
      </c>
    </row>
    <row r="196" spans="1:3" x14ac:dyDescent="0.15">
      <c r="A196" s="4" t="s">
        <v>19</v>
      </c>
    </row>
    <row r="197" spans="1:3" x14ac:dyDescent="0.15">
      <c r="A197" s="4" t="s">
        <v>19</v>
      </c>
    </row>
    <row r="198" spans="1:3" x14ac:dyDescent="0.15">
      <c r="A198" s="4" t="s">
        <v>19</v>
      </c>
      <c r="C198" s="4" t="s">
        <v>22</v>
      </c>
    </row>
    <row r="199" spans="1:3" x14ac:dyDescent="0.15">
      <c r="A199" s="4" t="s">
        <v>19</v>
      </c>
    </row>
    <row r="200" spans="1:3" x14ac:dyDescent="0.15">
      <c r="A200" s="4" t="s">
        <v>19</v>
      </c>
    </row>
    <row r="201" spans="1:3" x14ac:dyDescent="0.15">
      <c r="A201" s="4" t="s">
        <v>19</v>
      </c>
      <c r="C201" s="4" t="s">
        <v>14</v>
      </c>
    </row>
    <row r="202" spans="1:3" x14ac:dyDescent="0.15">
      <c r="A202" s="4" t="s">
        <v>19</v>
      </c>
      <c r="C202" s="4" t="s">
        <v>24</v>
      </c>
    </row>
    <row r="203" spans="1:3" x14ac:dyDescent="0.15">
      <c r="A203" s="4" t="s">
        <v>25</v>
      </c>
      <c r="C203" s="4" t="s">
        <v>23</v>
      </c>
    </row>
    <row r="204" spans="1:3" x14ac:dyDescent="0.15">
      <c r="A204" s="6" t="s">
        <v>9</v>
      </c>
      <c r="B204" s="6"/>
      <c r="C204" s="7" t="s">
        <v>27</v>
      </c>
    </row>
    <row r="205" spans="1:3" x14ac:dyDescent="0.15">
      <c r="A205" s="8" t="s">
        <v>12</v>
      </c>
      <c r="B205" s="8"/>
      <c r="C205" s="7" t="s">
        <v>27</v>
      </c>
    </row>
  </sheetData>
  <phoneticPr fontId="3" type="noConversion"/>
  <dataValidations count="1">
    <dataValidation type="textLength" operator="greaterThan" allowBlank="1" showInputMessage="1" showErrorMessage="1" sqref="A1:C1">
      <formula1>1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02"/>
  <sheetViews>
    <sheetView tabSelected="1" workbookViewId="0">
      <selection activeCell="A48" sqref="A1:A1048576"/>
    </sheetView>
  </sheetViews>
  <sheetFormatPr defaultRowHeight="14.25" x14ac:dyDescent="0.15"/>
  <cols>
    <col min="1" max="1" width="29.75" customWidth="1"/>
    <col min="2" max="2" width="13.5" customWidth="1"/>
    <col min="3" max="3" width="9.875" bestFit="1" customWidth="1"/>
    <col min="5" max="5" width="10.125" bestFit="1" customWidth="1"/>
    <col min="7" max="7" width="20.125" bestFit="1" customWidth="1"/>
    <col min="8" max="8" width="35.5" customWidth="1"/>
  </cols>
  <sheetData>
    <row r="1" spans="1:9" x14ac:dyDescent="0.15">
      <c r="B1" s="47" t="s">
        <v>139</v>
      </c>
      <c r="H1" s="47" t="s">
        <v>140</v>
      </c>
      <c r="I1" t="s">
        <v>1996</v>
      </c>
    </row>
    <row r="2" spans="1:9" x14ac:dyDescent="0.15">
      <c r="A2" t="s">
        <v>48</v>
      </c>
      <c r="H2" s="56" t="s">
        <v>1936</v>
      </c>
      <c r="I2" t="s">
        <v>1997</v>
      </c>
    </row>
    <row r="3" spans="1:9" x14ac:dyDescent="0.15">
      <c r="A3" t="s">
        <v>49</v>
      </c>
      <c r="D3" t="s">
        <v>1937</v>
      </c>
      <c r="H3" s="56"/>
      <c r="I3" t="s">
        <v>1998</v>
      </c>
    </row>
    <row r="4" spans="1:9" x14ac:dyDescent="0.15">
      <c r="A4" t="s">
        <v>50</v>
      </c>
      <c r="H4" s="56"/>
      <c r="I4" t="s">
        <v>1939</v>
      </c>
    </row>
    <row r="5" spans="1:9" x14ac:dyDescent="0.15">
      <c r="A5" t="s">
        <v>51</v>
      </c>
      <c r="H5" s="56"/>
      <c r="I5" t="s">
        <v>1940</v>
      </c>
    </row>
    <row r="6" spans="1:9" x14ac:dyDescent="0.15">
      <c r="A6" t="s">
        <v>52</v>
      </c>
      <c r="H6" s="56"/>
      <c r="I6" t="s">
        <v>1941</v>
      </c>
    </row>
    <row r="7" spans="1:9" x14ac:dyDescent="0.15">
      <c r="A7" t="s">
        <v>53</v>
      </c>
      <c r="H7" s="56"/>
      <c r="I7" t="s">
        <v>1942</v>
      </c>
    </row>
    <row r="8" spans="1:9" x14ac:dyDescent="0.15">
      <c r="A8" t="s">
        <v>54</v>
      </c>
      <c r="H8" s="56"/>
      <c r="I8" t="s">
        <v>1943</v>
      </c>
    </row>
    <row r="9" spans="1:9" x14ac:dyDescent="0.15">
      <c r="A9" t="s">
        <v>55</v>
      </c>
      <c r="E9" s="50" t="s">
        <v>1935</v>
      </c>
      <c r="H9" s="56"/>
    </row>
    <row r="10" spans="1:9" x14ac:dyDescent="0.15">
      <c r="A10" t="s">
        <v>56</v>
      </c>
      <c r="E10" s="49" t="s">
        <v>1930</v>
      </c>
      <c r="F10" s="48" t="s">
        <v>1933</v>
      </c>
      <c r="H10" s="56"/>
    </row>
    <row r="11" spans="1:9" x14ac:dyDescent="0.15">
      <c r="A11" t="s">
        <v>57</v>
      </c>
      <c r="E11" s="49" t="s">
        <v>1931</v>
      </c>
      <c r="F11" s="48" t="s">
        <v>1933</v>
      </c>
      <c r="H11" s="56"/>
    </row>
    <row r="12" spans="1:9" x14ac:dyDescent="0.15">
      <c r="A12" t="s">
        <v>58</v>
      </c>
      <c r="E12" s="49" t="s">
        <v>1932</v>
      </c>
      <c r="F12" s="48" t="s">
        <v>1934</v>
      </c>
      <c r="H12" s="56"/>
    </row>
    <row r="13" spans="1:9" x14ac:dyDescent="0.15">
      <c r="A13" t="s">
        <v>59</v>
      </c>
      <c r="H13" s="56"/>
    </row>
    <row r="14" spans="1:9" x14ac:dyDescent="0.15">
      <c r="A14" t="s">
        <v>60</v>
      </c>
      <c r="H14" s="56"/>
    </row>
    <row r="15" spans="1:9" x14ac:dyDescent="0.15">
      <c r="A15" t="s">
        <v>61</v>
      </c>
      <c r="H15" s="56"/>
    </row>
    <row r="16" spans="1:9" x14ac:dyDescent="0.15">
      <c r="A16" t="s">
        <v>62</v>
      </c>
      <c r="H16" s="56"/>
    </row>
    <row r="17" spans="1:8" x14ac:dyDescent="0.15">
      <c r="A17" t="s">
        <v>63</v>
      </c>
      <c r="H17" s="56"/>
    </row>
    <row r="18" spans="1:8" x14ac:dyDescent="0.15">
      <c r="A18" t="s">
        <v>64</v>
      </c>
      <c r="H18" s="56"/>
    </row>
    <row r="19" spans="1:8" x14ac:dyDescent="0.15">
      <c r="A19" t="s">
        <v>65</v>
      </c>
      <c r="H19" s="56"/>
    </row>
    <row r="20" spans="1:8" x14ac:dyDescent="0.15">
      <c r="A20" t="s">
        <v>66</v>
      </c>
      <c r="H20" s="56"/>
    </row>
    <row r="21" spans="1:8" x14ac:dyDescent="0.15">
      <c r="A21" t="s">
        <v>67</v>
      </c>
      <c r="H21" s="56"/>
    </row>
    <row r="22" spans="1:8" x14ac:dyDescent="0.15">
      <c r="A22" t="s">
        <v>68</v>
      </c>
    </row>
    <row r="23" spans="1:8" x14ac:dyDescent="0.15">
      <c r="A23" t="s">
        <v>69</v>
      </c>
    </row>
    <row r="24" spans="1:8" x14ac:dyDescent="0.15">
      <c r="A24" t="s">
        <v>70</v>
      </c>
    </row>
    <row r="25" spans="1:8" x14ac:dyDescent="0.15">
      <c r="A25" t="s">
        <v>71</v>
      </c>
    </row>
    <row r="26" spans="1:8" x14ac:dyDescent="0.15">
      <c r="A26" t="s">
        <v>72</v>
      </c>
    </row>
    <row r="27" spans="1:8" x14ac:dyDescent="0.15">
      <c r="A27" t="s">
        <v>73</v>
      </c>
    </row>
    <row r="28" spans="1:8" x14ac:dyDescent="0.15">
      <c r="A28" t="s">
        <v>74</v>
      </c>
    </row>
    <row r="29" spans="1:8" x14ac:dyDescent="0.15">
      <c r="A29" t="s">
        <v>75</v>
      </c>
    </row>
    <row r="30" spans="1:8" x14ac:dyDescent="0.15">
      <c r="A30" t="s">
        <v>76</v>
      </c>
    </row>
    <row r="31" spans="1:8" x14ac:dyDescent="0.15">
      <c r="A31" t="s">
        <v>77</v>
      </c>
    </row>
    <row r="32" spans="1:8" x14ac:dyDescent="0.15">
      <c r="A32" t="s">
        <v>78</v>
      </c>
    </row>
    <row r="33" spans="1:1" x14ac:dyDescent="0.15">
      <c r="A33" t="s">
        <v>79</v>
      </c>
    </row>
    <row r="34" spans="1:1" x14ac:dyDescent="0.15">
      <c r="A34" t="s">
        <v>80</v>
      </c>
    </row>
    <row r="35" spans="1:1" x14ac:dyDescent="0.15">
      <c r="A35" t="s">
        <v>81</v>
      </c>
    </row>
    <row r="36" spans="1:1" x14ac:dyDescent="0.15">
      <c r="A36" t="s">
        <v>82</v>
      </c>
    </row>
    <row r="37" spans="1:1" x14ac:dyDescent="0.15">
      <c r="A37" t="s">
        <v>83</v>
      </c>
    </row>
    <row r="38" spans="1:1" x14ac:dyDescent="0.15">
      <c r="A38" t="s">
        <v>84</v>
      </c>
    </row>
    <row r="39" spans="1:1" x14ac:dyDescent="0.15">
      <c r="A39" t="s">
        <v>85</v>
      </c>
    </row>
    <row r="40" spans="1:1" x14ac:dyDescent="0.15">
      <c r="A40" t="s">
        <v>86</v>
      </c>
    </row>
    <row r="41" spans="1:1" x14ac:dyDescent="0.15">
      <c r="A41" t="s">
        <v>87</v>
      </c>
    </row>
    <row r="42" spans="1:1" x14ac:dyDescent="0.15">
      <c r="A42" t="s">
        <v>88</v>
      </c>
    </row>
    <row r="43" spans="1:1" x14ac:dyDescent="0.15">
      <c r="A43" t="s">
        <v>89</v>
      </c>
    </row>
    <row r="44" spans="1:1" x14ac:dyDescent="0.15">
      <c r="A44" t="s">
        <v>1938</v>
      </c>
    </row>
    <row r="45" spans="1:1" x14ac:dyDescent="0.15">
      <c r="A45" t="s">
        <v>90</v>
      </c>
    </row>
    <row r="46" spans="1:1" x14ac:dyDescent="0.15">
      <c r="A46" t="s">
        <v>91</v>
      </c>
    </row>
    <row r="47" spans="1:1" x14ac:dyDescent="0.15">
      <c r="A47" t="s">
        <v>92</v>
      </c>
    </row>
    <row r="48" spans="1:1" x14ac:dyDescent="0.15">
      <c r="A48" t="s">
        <v>1944</v>
      </c>
    </row>
    <row r="49" spans="1:1" x14ac:dyDescent="0.15">
      <c r="A49" t="s">
        <v>93</v>
      </c>
    </row>
    <row r="50" spans="1:1" x14ac:dyDescent="0.15">
      <c r="A50" t="s">
        <v>94</v>
      </c>
    </row>
    <row r="51" spans="1:1" x14ac:dyDescent="0.15">
      <c r="A51" t="s">
        <v>95</v>
      </c>
    </row>
    <row r="52" spans="1:1" x14ac:dyDescent="0.15">
      <c r="A52" t="s">
        <v>96</v>
      </c>
    </row>
    <row r="53" spans="1:1" x14ac:dyDescent="0.15">
      <c r="A53" t="s">
        <v>1945</v>
      </c>
    </row>
    <row r="54" spans="1:1" x14ac:dyDescent="0.15">
      <c r="A54" t="s">
        <v>97</v>
      </c>
    </row>
    <row r="55" spans="1:1" x14ac:dyDescent="0.15">
      <c r="A55" t="s">
        <v>98</v>
      </c>
    </row>
    <row r="56" spans="1:1" x14ac:dyDescent="0.15">
      <c r="A56" t="s">
        <v>1946</v>
      </c>
    </row>
    <row r="57" spans="1:1" x14ac:dyDescent="0.15">
      <c r="A57" t="s">
        <v>99</v>
      </c>
    </row>
    <row r="58" spans="1:1" x14ac:dyDescent="0.15">
      <c r="A58" t="s">
        <v>100</v>
      </c>
    </row>
    <row r="59" spans="1:1" x14ac:dyDescent="0.15">
      <c r="A59" t="s">
        <v>101</v>
      </c>
    </row>
    <row r="60" spans="1:1" x14ac:dyDescent="0.15">
      <c r="A60" t="s">
        <v>102</v>
      </c>
    </row>
    <row r="61" spans="1:1" x14ac:dyDescent="0.15">
      <c r="A61" t="s">
        <v>103</v>
      </c>
    </row>
    <row r="62" spans="1:1" x14ac:dyDescent="0.15">
      <c r="A62" t="s">
        <v>104</v>
      </c>
    </row>
    <row r="63" spans="1:1" x14ac:dyDescent="0.15">
      <c r="A63" t="s">
        <v>105</v>
      </c>
    </row>
    <row r="64" spans="1:1" x14ac:dyDescent="0.15">
      <c r="A64" t="s">
        <v>106</v>
      </c>
    </row>
    <row r="65" spans="1:1" x14ac:dyDescent="0.15">
      <c r="A65" t="s">
        <v>107</v>
      </c>
    </row>
    <row r="66" spans="1:1" x14ac:dyDescent="0.15">
      <c r="A66" t="s">
        <v>108</v>
      </c>
    </row>
    <row r="67" spans="1:1" x14ac:dyDescent="0.15">
      <c r="A67" t="s">
        <v>109</v>
      </c>
    </row>
    <row r="68" spans="1:1" x14ac:dyDescent="0.15">
      <c r="A68" t="s">
        <v>1928</v>
      </c>
    </row>
    <row r="69" spans="1:1" x14ac:dyDescent="0.15">
      <c r="A69" t="s">
        <v>111</v>
      </c>
    </row>
    <row r="70" spans="1:1" x14ac:dyDescent="0.15">
      <c r="A70" t="s">
        <v>112</v>
      </c>
    </row>
    <row r="71" spans="1:1" x14ac:dyDescent="0.15">
      <c r="A71" t="s">
        <v>113</v>
      </c>
    </row>
    <row r="72" spans="1:1" x14ac:dyDescent="0.15">
      <c r="A72" t="s">
        <v>114</v>
      </c>
    </row>
    <row r="73" spans="1:1" x14ac:dyDescent="0.15">
      <c r="A73" t="s">
        <v>115</v>
      </c>
    </row>
    <row r="74" spans="1:1" x14ac:dyDescent="0.15">
      <c r="A74" t="s">
        <v>116</v>
      </c>
    </row>
    <row r="75" spans="1:1" x14ac:dyDescent="0.15">
      <c r="A75" t="s">
        <v>117</v>
      </c>
    </row>
    <row r="76" spans="1:1" x14ac:dyDescent="0.15">
      <c r="A76" t="s">
        <v>118</v>
      </c>
    </row>
    <row r="77" spans="1:1" x14ac:dyDescent="0.15">
      <c r="A77" t="s">
        <v>119</v>
      </c>
    </row>
    <row r="78" spans="1:1" x14ac:dyDescent="0.15">
      <c r="A78" t="s">
        <v>120</v>
      </c>
    </row>
    <row r="79" spans="1:1" x14ac:dyDescent="0.15">
      <c r="A79" t="s">
        <v>121</v>
      </c>
    </row>
    <row r="80" spans="1:1" x14ac:dyDescent="0.15">
      <c r="A80" t="s">
        <v>122</v>
      </c>
    </row>
    <row r="81" spans="1:1" x14ac:dyDescent="0.15">
      <c r="A81" t="s">
        <v>110</v>
      </c>
    </row>
    <row r="82" spans="1:1" x14ac:dyDescent="0.15">
      <c r="A82" t="s">
        <v>123</v>
      </c>
    </row>
    <row r="83" spans="1:1" x14ac:dyDescent="0.15">
      <c r="A83" t="s">
        <v>124</v>
      </c>
    </row>
    <row r="84" spans="1:1" x14ac:dyDescent="0.15">
      <c r="A84" t="s">
        <v>125</v>
      </c>
    </row>
    <row r="85" spans="1:1" x14ac:dyDescent="0.15">
      <c r="A85" t="s">
        <v>126</v>
      </c>
    </row>
    <row r="86" spans="1:1" x14ac:dyDescent="0.15">
      <c r="A86" t="s">
        <v>127</v>
      </c>
    </row>
    <row r="87" spans="1:1" x14ac:dyDescent="0.15">
      <c r="A87" t="s">
        <v>128</v>
      </c>
    </row>
    <row r="88" spans="1:1" x14ac:dyDescent="0.15">
      <c r="A88" t="s">
        <v>129</v>
      </c>
    </row>
    <row r="89" spans="1:1" x14ac:dyDescent="0.15">
      <c r="A89" t="s">
        <v>130</v>
      </c>
    </row>
    <row r="90" spans="1:1" x14ac:dyDescent="0.15">
      <c r="A90" t="s">
        <v>131</v>
      </c>
    </row>
    <row r="91" spans="1:1" x14ac:dyDescent="0.15">
      <c r="A91" t="s">
        <v>132</v>
      </c>
    </row>
    <row r="92" spans="1:1" x14ac:dyDescent="0.15">
      <c r="A92" t="s">
        <v>1947</v>
      </c>
    </row>
    <row r="93" spans="1:1" x14ac:dyDescent="0.15">
      <c r="A93" t="s">
        <v>133</v>
      </c>
    </row>
    <row r="94" spans="1:1" x14ac:dyDescent="0.15">
      <c r="A94" t="s">
        <v>134</v>
      </c>
    </row>
    <row r="95" spans="1:1" x14ac:dyDescent="0.15">
      <c r="A95" t="s">
        <v>135</v>
      </c>
    </row>
    <row r="96" spans="1:1" x14ac:dyDescent="0.15">
      <c r="A96" t="s">
        <v>136</v>
      </c>
    </row>
    <row r="97" spans="1:1" x14ac:dyDescent="0.15">
      <c r="A97" t="s">
        <v>137</v>
      </c>
    </row>
    <row r="98" spans="1:1" x14ac:dyDescent="0.15">
      <c r="A98" t="s">
        <v>138</v>
      </c>
    </row>
    <row r="99" spans="1:1" x14ac:dyDescent="0.15">
      <c r="A99" t="s">
        <v>1948</v>
      </c>
    </row>
    <row r="100" spans="1:1" x14ac:dyDescent="0.15">
      <c r="A100" t="s">
        <v>1999</v>
      </c>
    </row>
    <row r="101" spans="1:1" x14ac:dyDescent="0.15">
      <c r="A101" t="s">
        <v>2000</v>
      </c>
    </row>
    <row r="102" spans="1:1" x14ac:dyDescent="0.15">
      <c r="A102" t="s">
        <v>2001</v>
      </c>
    </row>
  </sheetData>
  <dataConsolidate/>
  <mergeCells count="1">
    <mergeCell ref="H2:H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</xdr:col>
                <xdr:colOff>57150</xdr:colOff>
                <xdr:row>3</xdr:row>
                <xdr:rowOff>85725</xdr:rowOff>
              </from>
              <to>
                <xdr:col>6</xdr:col>
                <xdr:colOff>1209675</xdr:colOff>
                <xdr:row>7</xdr:row>
                <xdr:rowOff>85725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100" r:id="rId6" name="CommandButton2">
          <controlPr defaultSize="0" autoLine="0" r:id="rId7">
            <anchor moveWithCells="1">
              <from>
                <xdr:col>3</xdr:col>
                <xdr:colOff>66675</xdr:colOff>
                <xdr:row>13</xdr:row>
                <xdr:rowOff>28575</xdr:rowOff>
              </from>
              <to>
                <xdr:col>6</xdr:col>
                <xdr:colOff>1228725</xdr:colOff>
                <xdr:row>17</xdr:row>
                <xdr:rowOff>47625</xdr:rowOff>
              </to>
            </anchor>
          </controlPr>
        </control>
      </mc:Choice>
      <mc:Fallback>
        <control shapeId="410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799"/>
  <sheetViews>
    <sheetView workbookViewId="0">
      <selection activeCell="F1" sqref="F1:H1048576"/>
    </sheetView>
  </sheetViews>
  <sheetFormatPr defaultRowHeight="14.25" x14ac:dyDescent="0.15"/>
  <cols>
    <col min="1" max="1" width="23.25" bestFit="1" customWidth="1"/>
    <col min="2" max="2" width="9.875" bestFit="1" customWidth="1"/>
  </cols>
  <sheetData>
    <row r="1" spans="1:8" x14ac:dyDescent="0.15">
      <c r="A1" t="s">
        <v>147</v>
      </c>
      <c r="B1" t="s">
        <v>148</v>
      </c>
      <c r="C1" t="s">
        <v>149</v>
      </c>
    </row>
    <row r="2" spans="1:8" x14ac:dyDescent="0.15">
      <c r="A2" t="s">
        <v>151</v>
      </c>
      <c r="B2" t="s">
        <v>152</v>
      </c>
      <c r="C2" t="s">
        <v>153</v>
      </c>
      <c r="F2" t="s">
        <v>1808</v>
      </c>
      <c r="G2" t="s">
        <v>1781</v>
      </c>
      <c r="H2" t="s">
        <v>1781</v>
      </c>
    </row>
    <row r="3" spans="1:8" x14ac:dyDescent="0.15">
      <c r="A3" t="s">
        <v>151</v>
      </c>
      <c r="B3" t="s">
        <v>154</v>
      </c>
      <c r="C3" t="s">
        <v>155</v>
      </c>
    </row>
    <row r="4" spans="1:8" x14ac:dyDescent="0.15">
      <c r="A4" t="s">
        <v>151</v>
      </c>
      <c r="B4" t="s">
        <v>156</v>
      </c>
      <c r="C4" t="s">
        <v>157</v>
      </c>
    </row>
    <row r="5" spans="1:8" x14ac:dyDescent="0.15">
      <c r="A5" t="s">
        <v>151</v>
      </c>
      <c r="B5" t="s">
        <v>158</v>
      </c>
      <c r="C5" t="s">
        <v>159</v>
      </c>
    </row>
    <row r="6" spans="1:8" x14ac:dyDescent="0.15">
      <c r="A6" t="s">
        <v>151</v>
      </c>
      <c r="B6" t="s">
        <v>160</v>
      </c>
      <c r="C6" t="s">
        <v>161</v>
      </c>
    </row>
    <row r="7" spans="1:8" x14ac:dyDescent="0.15">
      <c r="A7" t="s">
        <v>151</v>
      </c>
      <c r="B7" t="s">
        <v>162</v>
      </c>
      <c r="C7" t="s">
        <v>163</v>
      </c>
    </row>
    <row r="8" spans="1:8" x14ac:dyDescent="0.15">
      <c r="A8" t="s">
        <v>151</v>
      </c>
      <c r="B8" t="s">
        <v>164</v>
      </c>
      <c r="C8" t="s">
        <v>165</v>
      </c>
    </row>
    <row r="9" spans="1:8" x14ac:dyDescent="0.15">
      <c r="A9" t="s">
        <v>151</v>
      </c>
      <c r="B9" t="s">
        <v>166</v>
      </c>
      <c r="C9" t="s">
        <v>167</v>
      </c>
    </row>
    <row r="10" spans="1:8" x14ac:dyDescent="0.15">
      <c r="A10" t="s">
        <v>151</v>
      </c>
      <c r="B10" t="s">
        <v>168</v>
      </c>
      <c r="C10" t="s">
        <v>169</v>
      </c>
    </row>
    <row r="11" spans="1:8" x14ac:dyDescent="0.15">
      <c r="A11" t="s">
        <v>151</v>
      </c>
      <c r="B11" t="s">
        <v>170</v>
      </c>
      <c r="C11" t="s">
        <v>171</v>
      </c>
    </row>
    <row r="12" spans="1:8" x14ac:dyDescent="0.15">
      <c r="A12" t="s">
        <v>151</v>
      </c>
      <c r="B12" t="s">
        <v>172</v>
      </c>
      <c r="C12" t="s">
        <v>173</v>
      </c>
    </row>
    <row r="13" spans="1:8" x14ac:dyDescent="0.15">
      <c r="A13" t="s">
        <v>151</v>
      </c>
      <c r="B13" t="s">
        <v>174</v>
      </c>
      <c r="C13" t="s">
        <v>175</v>
      </c>
    </row>
    <row r="14" spans="1:8" x14ac:dyDescent="0.15">
      <c r="A14" t="s">
        <v>151</v>
      </c>
      <c r="B14" t="s">
        <v>176</v>
      </c>
      <c r="C14" t="s">
        <v>177</v>
      </c>
    </row>
    <row r="15" spans="1:8" x14ac:dyDescent="0.15">
      <c r="A15" t="s">
        <v>151</v>
      </c>
      <c r="B15" t="s">
        <v>178</v>
      </c>
      <c r="C15" t="s">
        <v>179</v>
      </c>
    </row>
    <row r="16" spans="1:8" x14ac:dyDescent="0.15">
      <c r="A16" t="s">
        <v>151</v>
      </c>
      <c r="B16" t="s">
        <v>180</v>
      </c>
      <c r="C16" t="s">
        <v>181</v>
      </c>
    </row>
    <row r="17" spans="1:3" x14ac:dyDescent="0.15">
      <c r="A17" t="s">
        <v>151</v>
      </c>
      <c r="B17" t="s">
        <v>182</v>
      </c>
      <c r="C17" t="s">
        <v>183</v>
      </c>
    </row>
    <row r="18" spans="1:3" x14ac:dyDescent="0.15">
      <c r="A18" t="s">
        <v>151</v>
      </c>
      <c r="B18" t="s">
        <v>184</v>
      </c>
      <c r="C18" t="s">
        <v>185</v>
      </c>
    </row>
    <row r="19" spans="1:3" x14ac:dyDescent="0.15">
      <c r="A19" t="s">
        <v>151</v>
      </c>
      <c r="B19" t="s">
        <v>186</v>
      </c>
      <c r="C19" t="s">
        <v>187</v>
      </c>
    </row>
    <row r="20" spans="1:3" x14ac:dyDescent="0.15">
      <c r="A20" t="s">
        <v>151</v>
      </c>
      <c r="B20" t="s">
        <v>188</v>
      </c>
      <c r="C20" t="s">
        <v>189</v>
      </c>
    </row>
    <row r="21" spans="1:3" x14ac:dyDescent="0.15">
      <c r="A21" t="s">
        <v>151</v>
      </c>
      <c r="B21" t="s">
        <v>190</v>
      </c>
      <c r="C21" t="s">
        <v>191</v>
      </c>
    </row>
    <row r="22" spans="1:3" x14ac:dyDescent="0.15">
      <c r="A22" t="s">
        <v>151</v>
      </c>
      <c r="B22" t="s">
        <v>192</v>
      </c>
      <c r="C22" t="s">
        <v>193</v>
      </c>
    </row>
    <row r="23" spans="1:3" x14ac:dyDescent="0.15">
      <c r="A23" t="s">
        <v>151</v>
      </c>
      <c r="B23" t="s">
        <v>194</v>
      </c>
      <c r="C23" t="s">
        <v>195</v>
      </c>
    </row>
    <row r="24" spans="1:3" x14ac:dyDescent="0.15">
      <c r="A24" t="s">
        <v>151</v>
      </c>
      <c r="B24" t="s">
        <v>196</v>
      </c>
      <c r="C24" t="s">
        <v>197</v>
      </c>
    </row>
    <row r="25" spans="1:3" x14ac:dyDescent="0.15">
      <c r="A25" t="s">
        <v>151</v>
      </c>
      <c r="B25" t="s">
        <v>198</v>
      </c>
      <c r="C25" t="s">
        <v>199</v>
      </c>
    </row>
    <row r="26" spans="1:3" x14ac:dyDescent="0.15">
      <c r="A26" t="s">
        <v>151</v>
      </c>
      <c r="B26" t="s">
        <v>200</v>
      </c>
      <c r="C26" t="s">
        <v>201</v>
      </c>
    </row>
    <row r="27" spans="1:3" x14ac:dyDescent="0.15">
      <c r="A27" t="s">
        <v>151</v>
      </c>
      <c r="B27" t="s">
        <v>202</v>
      </c>
      <c r="C27" t="s">
        <v>203</v>
      </c>
    </row>
    <row r="28" spans="1:3" x14ac:dyDescent="0.15">
      <c r="A28" t="s">
        <v>151</v>
      </c>
      <c r="B28" t="s">
        <v>204</v>
      </c>
      <c r="C28" t="s">
        <v>205</v>
      </c>
    </row>
    <row r="29" spans="1:3" x14ac:dyDescent="0.15">
      <c r="A29" t="s">
        <v>151</v>
      </c>
      <c r="B29" t="s">
        <v>206</v>
      </c>
      <c r="C29" t="s">
        <v>207</v>
      </c>
    </row>
    <row r="30" spans="1:3" x14ac:dyDescent="0.15">
      <c r="A30" t="s">
        <v>151</v>
      </c>
      <c r="B30" t="s">
        <v>208</v>
      </c>
      <c r="C30" t="s">
        <v>209</v>
      </c>
    </row>
    <row r="31" spans="1:3" x14ac:dyDescent="0.15">
      <c r="A31" t="s">
        <v>151</v>
      </c>
      <c r="B31" t="s">
        <v>210</v>
      </c>
      <c r="C31" t="s">
        <v>211</v>
      </c>
    </row>
    <row r="32" spans="1:3" x14ac:dyDescent="0.15">
      <c r="A32" t="s">
        <v>151</v>
      </c>
      <c r="B32" t="s">
        <v>212</v>
      </c>
      <c r="C32" t="s">
        <v>213</v>
      </c>
    </row>
    <row r="33" spans="1:3" x14ac:dyDescent="0.15">
      <c r="A33" t="s">
        <v>151</v>
      </c>
      <c r="B33" t="s">
        <v>214</v>
      </c>
      <c r="C33" t="s">
        <v>215</v>
      </c>
    </row>
    <row r="34" spans="1:3" x14ac:dyDescent="0.15">
      <c r="A34" t="s">
        <v>151</v>
      </c>
      <c r="B34" t="s">
        <v>216</v>
      </c>
      <c r="C34" t="s">
        <v>217</v>
      </c>
    </row>
    <row r="35" spans="1:3" x14ac:dyDescent="0.15">
      <c r="A35" t="s">
        <v>151</v>
      </c>
      <c r="B35" t="s">
        <v>218</v>
      </c>
      <c r="C35" t="s">
        <v>219</v>
      </c>
    </row>
    <row r="36" spans="1:3" x14ac:dyDescent="0.15">
      <c r="A36" t="s">
        <v>151</v>
      </c>
      <c r="B36" t="s">
        <v>220</v>
      </c>
      <c r="C36" t="s">
        <v>221</v>
      </c>
    </row>
    <row r="37" spans="1:3" x14ac:dyDescent="0.15">
      <c r="A37" t="s">
        <v>151</v>
      </c>
      <c r="B37" t="s">
        <v>222</v>
      </c>
      <c r="C37" t="s">
        <v>223</v>
      </c>
    </row>
    <row r="38" spans="1:3" x14ac:dyDescent="0.15">
      <c r="A38" t="s">
        <v>151</v>
      </c>
      <c r="B38" t="s">
        <v>224</v>
      </c>
      <c r="C38" t="s">
        <v>225</v>
      </c>
    </row>
    <row r="39" spans="1:3" x14ac:dyDescent="0.15">
      <c r="A39" t="s">
        <v>151</v>
      </c>
      <c r="B39" t="s">
        <v>226</v>
      </c>
      <c r="C39" t="s">
        <v>227</v>
      </c>
    </row>
    <row r="40" spans="1:3" x14ac:dyDescent="0.15">
      <c r="A40" t="s">
        <v>151</v>
      </c>
      <c r="B40" t="s">
        <v>228</v>
      </c>
      <c r="C40" t="s">
        <v>229</v>
      </c>
    </row>
    <row r="41" spans="1:3" x14ac:dyDescent="0.15">
      <c r="A41" t="s">
        <v>151</v>
      </c>
      <c r="B41" t="s">
        <v>230</v>
      </c>
      <c r="C41" t="s">
        <v>231</v>
      </c>
    </row>
    <row r="42" spans="1:3" x14ac:dyDescent="0.15">
      <c r="A42" t="s">
        <v>151</v>
      </c>
      <c r="B42" t="s">
        <v>232</v>
      </c>
      <c r="C42" t="s">
        <v>233</v>
      </c>
    </row>
    <row r="43" spans="1:3" x14ac:dyDescent="0.15">
      <c r="A43" t="s">
        <v>151</v>
      </c>
      <c r="B43" t="s">
        <v>234</v>
      </c>
      <c r="C43" t="s">
        <v>235</v>
      </c>
    </row>
    <row r="44" spans="1:3" x14ac:dyDescent="0.15">
      <c r="A44" t="s">
        <v>151</v>
      </c>
      <c r="B44" t="s">
        <v>236</v>
      </c>
      <c r="C44" t="s">
        <v>237</v>
      </c>
    </row>
    <row r="45" spans="1:3" x14ac:dyDescent="0.15">
      <c r="A45" t="s">
        <v>151</v>
      </c>
      <c r="B45" t="s">
        <v>238</v>
      </c>
      <c r="C45" t="s">
        <v>239</v>
      </c>
    </row>
    <row r="46" spans="1:3" x14ac:dyDescent="0.15">
      <c r="A46" t="s">
        <v>151</v>
      </c>
      <c r="B46" t="s">
        <v>240</v>
      </c>
      <c r="C46" t="s">
        <v>241</v>
      </c>
    </row>
    <row r="47" spans="1:3" x14ac:dyDescent="0.15">
      <c r="A47" t="s">
        <v>151</v>
      </c>
      <c r="B47" t="s">
        <v>242</v>
      </c>
      <c r="C47" t="s">
        <v>243</v>
      </c>
    </row>
    <row r="48" spans="1:3" x14ac:dyDescent="0.15">
      <c r="A48" t="s">
        <v>151</v>
      </c>
      <c r="B48" t="s">
        <v>244</v>
      </c>
      <c r="C48" t="s">
        <v>245</v>
      </c>
    </row>
    <row r="49" spans="1:3" x14ac:dyDescent="0.15">
      <c r="A49" t="s">
        <v>151</v>
      </c>
      <c r="B49" t="s">
        <v>246</v>
      </c>
      <c r="C49" t="s">
        <v>247</v>
      </c>
    </row>
    <row r="50" spans="1:3" x14ac:dyDescent="0.15">
      <c r="A50" t="s">
        <v>151</v>
      </c>
      <c r="B50" t="s">
        <v>248</v>
      </c>
      <c r="C50" t="s">
        <v>249</v>
      </c>
    </row>
    <row r="51" spans="1:3" x14ac:dyDescent="0.15">
      <c r="A51" t="s">
        <v>151</v>
      </c>
      <c r="B51" t="s">
        <v>250</v>
      </c>
      <c r="C51" t="s">
        <v>251</v>
      </c>
    </row>
    <row r="52" spans="1:3" x14ac:dyDescent="0.15">
      <c r="A52" t="s">
        <v>151</v>
      </c>
      <c r="B52" t="s">
        <v>252</v>
      </c>
      <c r="C52" t="s">
        <v>253</v>
      </c>
    </row>
    <row r="53" spans="1:3" x14ac:dyDescent="0.15">
      <c r="A53" t="s">
        <v>151</v>
      </c>
      <c r="B53" t="s">
        <v>254</v>
      </c>
      <c r="C53" t="s">
        <v>255</v>
      </c>
    </row>
    <row r="54" spans="1:3" x14ac:dyDescent="0.15">
      <c r="A54" t="s">
        <v>151</v>
      </c>
      <c r="B54" t="s">
        <v>256</v>
      </c>
      <c r="C54" t="s">
        <v>257</v>
      </c>
    </row>
    <row r="55" spans="1:3" x14ac:dyDescent="0.15">
      <c r="A55" t="s">
        <v>151</v>
      </c>
      <c r="B55" t="s">
        <v>258</v>
      </c>
      <c r="C55" t="s">
        <v>259</v>
      </c>
    </row>
    <row r="56" spans="1:3" x14ac:dyDescent="0.15">
      <c r="A56" t="s">
        <v>151</v>
      </c>
      <c r="B56" t="s">
        <v>260</v>
      </c>
      <c r="C56" t="s">
        <v>261</v>
      </c>
    </row>
    <row r="57" spans="1:3" x14ac:dyDescent="0.15">
      <c r="A57" t="s">
        <v>151</v>
      </c>
      <c r="B57" t="s">
        <v>262</v>
      </c>
      <c r="C57" t="s">
        <v>263</v>
      </c>
    </row>
    <row r="58" spans="1:3" x14ac:dyDescent="0.15">
      <c r="A58" t="s">
        <v>151</v>
      </c>
      <c r="B58" t="s">
        <v>264</v>
      </c>
      <c r="C58" t="s">
        <v>265</v>
      </c>
    </row>
    <row r="59" spans="1:3" x14ac:dyDescent="0.15">
      <c r="A59" t="s">
        <v>151</v>
      </c>
      <c r="B59" t="s">
        <v>266</v>
      </c>
      <c r="C59" t="s">
        <v>267</v>
      </c>
    </row>
    <row r="60" spans="1:3" x14ac:dyDescent="0.15">
      <c r="A60" t="s">
        <v>151</v>
      </c>
      <c r="B60" t="s">
        <v>268</v>
      </c>
      <c r="C60" t="s">
        <v>269</v>
      </c>
    </row>
    <row r="61" spans="1:3" x14ac:dyDescent="0.15">
      <c r="A61" t="s">
        <v>151</v>
      </c>
      <c r="B61" t="s">
        <v>270</v>
      </c>
      <c r="C61" t="s">
        <v>271</v>
      </c>
    </row>
    <row r="62" spans="1:3" x14ac:dyDescent="0.15">
      <c r="A62" t="s">
        <v>151</v>
      </c>
      <c r="B62" t="s">
        <v>272</v>
      </c>
      <c r="C62" t="s">
        <v>273</v>
      </c>
    </row>
    <row r="63" spans="1:3" x14ac:dyDescent="0.15">
      <c r="A63" t="s">
        <v>151</v>
      </c>
      <c r="B63" t="s">
        <v>274</v>
      </c>
      <c r="C63" t="s">
        <v>275</v>
      </c>
    </row>
    <row r="64" spans="1:3" x14ac:dyDescent="0.15">
      <c r="A64" t="s">
        <v>151</v>
      </c>
      <c r="B64" t="s">
        <v>276</v>
      </c>
      <c r="C64" t="s">
        <v>277</v>
      </c>
    </row>
    <row r="65" spans="1:3" x14ac:dyDescent="0.15">
      <c r="A65" t="s">
        <v>151</v>
      </c>
      <c r="B65" t="s">
        <v>278</v>
      </c>
      <c r="C65" t="s">
        <v>279</v>
      </c>
    </row>
    <row r="66" spans="1:3" x14ac:dyDescent="0.15">
      <c r="A66" t="s">
        <v>151</v>
      </c>
      <c r="B66" t="s">
        <v>280</v>
      </c>
      <c r="C66" t="s">
        <v>281</v>
      </c>
    </row>
    <row r="67" spans="1:3" x14ac:dyDescent="0.15">
      <c r="A67" t="s">
        <v>151</v>
      </c>
      <c r="B67" t="s">
        <v>282</v>
      </c>
      <c r="C67" t="s">
        <v>283</v>
      </c>
    </row>
    <row r="68" spans="1:3" x14ac:dyDescent="0.15">
      <c r="A68" t="s">
        <v>151</v>
      </c>
      <c r="B68" t="s">
        <v>284</v>
      </c>
      <c r="C68" t="s">
        <v>285</v>
      </c>
    </row>
    <row r="69" spans="1:3" x14ac:dyDescent="0.15">
      <c r="A69" t="s">
        <v>151</v>
      </c>
      <c r="B69" t="s">
        <v>286</v>
      </c>
      <c r="C69" t="s">
        <v>287</v>
      </c>
    </row>
    <row r="70" spans="1:3" x14ac:dyDescent="0.15">
      <c r="A70" t="s">
        <v>151</v>
      </c>
      <c r="B70" t="s">
        <v>288</v>
      </c>
      <c r="C70" t="s">
        <v>289</v>
      </c>
    </row>
    <row r="71" spans="1:3" x14ac:dyDescent="0.15">
      <c r="A71" t="s">
        <v>151</v>
      </c>
      <c r="B71" t="s">
        <v>290</v>
      </c>
      <c r="C71" t="s">
        <v>291</v>
      </c>
    </row>
    <row r="72" spans="1:3" x14ac:dyDescent="0.15">
      <c r="A72" t="s">
        <v>151</v>
      </c>
      <c r="B72" t="s">
        <v>292</v>
      </c>
      <c r="C72" t="s">
        <v>293</v>
      </c>
    </row>
    <row r="73" spans="1:3" x14ac:dyDescent="0.15">
      <c r="A73" t="s">
        <v>151</v>
      </c>
      <c r="B73" t="s">
        <v>294</v>
      </c>
      <c r="C73" t="s">
        <v>295</v>
      </c>
    </row>
    <row r="74" spans="1:3" x14ac:dyDescent="0.15">
      <c r="A74" t="s">
        <v>151</v>
      </c>
      <c r="B74" t="s">
        <v>296</v>
      </c>
      <c r="C74" t="s">
        <v>297</v>
      </c>
    </row>
    <row r="75" spans="1:3" x14ac:dyDescent="0.15">
      <c r="A75" t="s">
        <v>151</v>
      </c>
      <c r="B75" t="s">
        <v>298</v>
      </c>
      <c r="C75" t="s">
        <v>299</v>
      </c>
    </row>
    <row r="76" spans="1:3" x14ac:dyDescent="0.15">
      <c r="A76" t="s">
        <v>151</v>
      </c>
      <c r="B76" t="s">
        <v>300</v>
      </c>
      <c r="C76" t="s">
        <v>301</v>
      </c>
    </row>
    <row r="77" spans="1:3" x14ac:dyDescent="0.15">
      <c r="A77" t="s">
        <v>151</v>
      </c>
      <c r="B77" t="s">
        <v>302</v>
      </c>
      <c r="C77" t="s">
        <v>303</v>
      </c>
    </row>
    <row r="78" spans="1:3" x14ac:dyDescent="0.15">
      <c r="A78" t="s">
        <v>151</v>
      </c>
      <c r="B78" t="s">
        <v>304</v>
      </c>
      <c r="C78" t="s">
        <v>305</v>
      </c>
    </row>
    <row r="79" spans="1:3" x14ac:dyDescent="0.15">
      <c r="A79" t="s">
        <v>151</v>
      </c>
      <c r="B79" t="s">
        <v>306</v>
      </c>
      <c r="C79" t="s">
        <v>307</v>
      </c>
    </row>
    <row r="80" spans="1:3" x14ac:dyDescent="0.15">
      <c r="A80" t="s">
        <v>151</v>
      </c>
      <c r="B80" t="s">
        <v>308</v>
      </c>
      <c r="C80" t="s">
        <v>309</v>
      </c>
    </row>
    <row r="81" spans="1:3" x14ac:dyDescent="0.15">
      <c r="A81" t="s">
        <v>151</v>
      </c>
      <c r="B81" t="s">
        <v>310</v>
      </c>
      <c r="C81" t="s">
        <v>311</v>
      </c>
    </row>
    <row r="82" spans="1:3" x14ac:dyDescent="0.15">
      <c r="A82" t="s">
        <v>151</v>
      </c>
      <c r="B82" t="s">
        <v>312</v>
      </c>
      <c r="C82" t="s">
        <v>313</v>
      </c>
    </row>
    <row r="83" spans="1:3" x14ac:dyDescent="0.15">
      <c r="A83" t="s">
        <v>151</v>
      </c>
      <c r="B83" t="s">
        <v>314</v>
      </c>
      <c r="C83" t="s">
        <v>315</v>
      </c>
    </row>
    <row r="84" spans="1:3" x14ac:dyDescent="0.15">
      <c r="A84" t="s">
        <v>151</v>
      </c>
      <c r="B84" t="s">
        <v>316</v>
      </c>
      <c r="C84" t="s">
        <v>317</v>
      </c>
    </row>
    <row r="85" spans="1:3" x14ac:dyDescent="0.15">
      <c r="A85" t="s">
        <v>151</v>
      </c>
      <c r="B85" t="s">
        <v>318</v>
      </c>
      <c r="C85" t="s">
        <v>319</v>
      </c>
    </row>
    <row r="86" spans="1:3" x14ac:dyDescent="0.15">
      <c r="A86" t="s">
        <v>151</v>
      </c>
      <c r="B86" t="s">
        <v>320</v>
      </c>
      <c r="C86" t="s">
        <v>321</v>
      </c>
    </row>
    <row r="87" spans="1:3" x14ac:dyDescent="0.15">
      <c r="A87" t="s">
        <v>151</v>
      </c>
      <c r="B87" t="s">
        <v>322</v>
      </c>
      <c r="C87" t="s">
        <v>323</v>
      </c>
    </row>
    <row r="88" spans="1:3" x14ac:dyDescent="0.15">
      <c r="A88" t="s">
        <v>151</v>
      </c>
      <c r="B88" t="s">
        <v>324</v>
      </c>
      <c r="C88" t="s">
        <v>325</v>
      </c>
    </row>
    <row r="89" spans="1:3" x14ac:dyDescent="0.15">
      <c r="A89" t="s">
        <v>151</v>
      </c>
      <c r="B89" t="s">
        <v>326</v>
      </c>
      <c r="C89" t="s">
        <v>327</v>
      </c>
    </row>
    <row r="90" spans="1:3" x14ac:dyDescent="0.15">
      <c r="A90" t="s">
        <v>151</v>
      </c>
      <c r="B90" t="s">
        <v>328</v>
      </c>
      <c r="C90" t="s">
        <v>329</v>
      </c>
    </row>
    <row r="91" spans="1:3" x14ac:dyDescent="0.15">
      <c r="A91" t="s">
        <v>151</v>
      </c>
      <c r="B91" t="s">
        <v>330</v>
      </c>
      <c r="C91" t="s">
        <v>331</v>
      </c>
    </row>
    <row r="92" spans="1:3" x14ac:dyDescent="0.15">
      <c r="A92" t="s">
        <v>151</v>
      </c>
      <c r="B92" t="s">
        <v>332</v>
      </c>
      <c r="C92" t="s">
        <v>333</v>
      </c>
    </row>
    <row r="93" spans="1:3" x14ac:dyDescent="0.15">
      <c r="A93" t="s">
        <v>151</v>
      </c>
      <c r="B93" t="s">
        <v>334</v>
      </c>
      <c r="C93" t="s">
        <v>335</v>
      </c>
    </row>
    <row r="94" spans="1:3" x14ac:dyDescent="0.15">
      <c r="A94" t="s">
        <v>151</v>
      </c>
      <c r="B94" t="s">
        <v>336</v>
      </c>
      <c r="C94" t="s">
        <v>337</v>
      </c>
    </row>
    <row r="95" spans="1:3" x14ac:dyDescent="0.15">
      <c r="A95" t="s">
        <v>151</v>
      </c>
      <c r="B95" t="s">
        <v>338</v>
      </c>
      <c r="C95" t="s">
        <v>339</v>
      </c>
    </row>
    <row r="96" spans="1:3" x14ac:dyDescent="0.15">
      <c r="A96" t="s">
        <v>151</v>
      </c>
      <c r="B96" t="s">
        <v>340</v>
      </c>
      <c r="C96" t="s">
        <v>341</v>
      </c>
    </row>
    <row r="97" spans="1:3" x14ac:dyDescent="0.15">
      <c r="A97" t="s">
        <v>151</v>
      </c>
      <c r="B97" t="s">
        <v>342</v>
      </c>
      <c r="C97" t="s">
        <v>343</v>
      </c>
    </row>
    <row r="98" spans="1:3" x14ac:dyDescent="0.15">
      <c r="A98" t="s">
        <v>151</v>
      </c>
      <c r="B98" t="s">
        <v>344</v>
      </c>
      <c r="C98" t="s">
        <v>345</v>
      </c>
    </row>
    <row r="99" spans="1:3" x14ac:dyDescent="0.15">
      <c r="A99" t="s">
        <v>151</v>
      </c>
      <c r="B99" t="s">
        <v>346</v>
      </c>
      <c r="C99" t="s">
        <v>347</v>
      </c>
    </row>
    <row r="100" spans="1:3" x14ac:dyDescent="0.15">
      <c r="A100" t="s">
        <v>151</v>
      </c>
      <c r="B100" t="s">
        <v>348</v>
      </c>
      <c r="C100" t="s">
        <v>349</v>
      </c>
    </row>
    <row r="101" spans="1:3" x14ac:dyDescent="0.15">
      <c r="A101" t="s">
        <v>151</v>
      </c>
      <c r="B101" t="s">
        <v>350</v>
      </c>
      <c r="C101" t="s">
        <v>351</v>
      </c>
    </row>
    <row r="102" spans="1:3" x14ac:dyDescent="0.15">
      <c r="A102" t="s">
        <v>151</v>
      </c>
      <c r="B102" t="s">
        <v>352</v>
      </c>
      <c r="C102" t="s">
        <v>353</v>
      </c>
    </row>
    <row r="103" spans="1:3" x14ac:dyDescent="0.15">
      <c r="A103" t="s">
        <v>151</v>
      </c>
      <c r="B103" t="s">
        <v>354</v>
      </c>
      <c r="C103" t="s">
        <v>355</v>
      </c>
    </row>
    <row r="104" spans="1:3" x14ac:dyDescent="0.15">
      <c r="A104" t="s">
        <v>151</v>
      </c>
      <c r="B104" t="s">
        <v>356</v>
      </c>
      <c r="C104" t="s">
        <v>357</v>
      </c>
    </row>
    <row r="105" spans="1:3" x14ac:dyDescent="0.15">
      <c r="A105" t="s">
        <v>151</v>
      </c>
      <c r="B105" t="s">
        <v>358</v>
      </c>
      <c r="C105" t="s">
        <v>359</v>
      </c>
    </row>
    <row r="106" spans="1:3" x14ac:dyDescent="0.15">
      <c r="A106" t="s">
        <v>151</v>
      </c>
      <c r="B106" t="s">
        <v>360</v>
      </c>
      <c r="C106" t="s">
        <v>361</v>
      </c>
    </row>
    <row r="107" spans="1:3" x14ac:dyDescent="0.15">
      <c r="A107" t="s">
        <v>151</v>
      </c>
      <c r="B107" t="s">
        <v>362</v>
      </c>
      <c r="C107" t="s">
        <v>363</v>
      </c>
    </row>
    <row r="108" spans="1:3" x14ac:dyDescent="0.15">
      <c r="A108" t="s">
        <v>151</v>
      </c>
      <c r="B108" t="s">
        <v>364</v>
      </c>
      <c r="C108" t="s">
        <v>365</v>
      </c>
    </row>
    <row r="109" spans="1:3" x14ac:dyDescent="0.15">
      <c r="A109" t="s">
        <v>151</v>
      </c>
      <c r="B109" t="s">
        <v>366</v>
      </c>
      <c r="C109" t="s">
        <v>367</v>
      </c>
    </row>
    <row r="110" spans="1:3" x14ac:dyDescent="0.15">
      <c r="A110" t="s">
        <v>151</v>
      </c>
      <c r="B110" t="s">
        <v>368</v>
      </c>
      <c r="C110" t="s">
        <v>369</v>
      </c>
    </row>
    <row r="111" spans="1:3" x14ac:dyDescent="0.15">
      <c r="A111" t="s">
        <v>151</v>
      </c>
      <c r="B111" t="s">
        <v>370</v>
      </c>
      <c r="C111" t="s">
        <v>371</v>
      </c>
    </row>
    <row r="112" spans="1:3" x14ac:dyDescent="0.15">
      <c r="A112" t="s">
        <v>151</v>
      </c>
      <c r="B112" t="s">
        <v>372</v>
      </c>
      <c r="C112" t="s">
        <v>373</v>
      </c>
    </row>
    <row r="113" spans="1:3" x14ac:dyDescent="0.15">
      <c r="A113" t="s">
        <v>151</v>
      </c>
      <c r="B113" t="s">
        <v>374</v>
      </c>
      <c r="C113" t="s">
        <v>375</v>
      </c>
    </row>
    <row r="114" spans="1:3" x14ac:dyDescent="0.15">
      <c r="A114" t="s">
        <v>150</v>
      </c>
      <c r="B114" t="s">
        <v>141</v>
      </c>
      <c r="C114" t="s">
        <v>142</v>
      </c>
    </row>
    <row r="115" spans="1:3" x14ac:dyDescent="0.15">
      <c r="A115" t="s">
        <v>150</v>
      </c>
      <c r="B115" t="s">
        <v>143</v>
      </c>
      <c r="C115" t="s">
        <v>144</v>
      </c>
    </row>
    <row r="116" spans="1:3" x14ac:dyDescent="0.15">
      <c r="A116" t="s">
        <v>150</v>
      </c>
      <c r="B116" t="s">
        <v>145</v>
      </c>
      <c r="C116" t="s">
        <v>146</v>
      </c>
    </row>
    <row r="117" spans="1:3" x14ac:dyDescent="0.15">
      <c r="A117" t="s">
        <v>376</v>
      </c>
      <c r="B117" t="s">
        <v>377</v>
      </c>
      <c r="C117" t="s">
        <v>378</v>
      </c>
    </row>
    <row r="118" spans="1:3" x14ac:dyDescent="0.15">
      <c r="A118" t="s">
        <v>376</v>
      </c>
      <c r="B118" t="s">
        <v>182</v>
      </c>
      <c r="C118" t="s">
        <v>379</v>
      </c>
    </row>
    <row r="119" spans="1:3" x14ac:dyDescent="0.15">
      <c r="A119" t="s">
        <v>376</v>
      </c>
      <c r="B119" t="s">
        <v>380</v>
      </c>
      <c r="C119" t="s">
        <v>381</v>
      </c>
    </row>
    <row r="120" spans="1:3" x14ac:dyDescent="0.15">
      <c r="A120" t="s">
        <v>376</v>
      </c>
      <c r="B120" t="s">
        <v>382</v>
      </c>
      <c r="C120" t="s">
        <v>383</v>
      </c>
    </row>
    <row r="121" spans="1:3" x14ac:dyDescent="0.15">
      <c r="A121" t="s">
        <v>376</v>
      </c>
      <c r="B121" t="s">
        <v>384</v>
      </c>
      <c r="C121" t="s">
        <v>385</v>
      </c>
    </row>
    <row r="122" spans="1:3" x14ac:dyDescent="0.15">
      <c r="A122" t="s">
        <v>376</v>
      </c>
      <c r="B122" t="s">
        <v>386</v>
      </c>
      <c r="C122" t="s">
        <v>387</v>
      </c>
    </row>
    <row r="123" spans="1:3" x14ac:dyDescent="0.15">
      <c r="A123" t="s">
        <v>376</v>
      </c>
      <c r="B123" t="s">
        <v>388</v>
      </c>
      <c r="C123" t="s">
        <v>389</v>
      </c>
    </row>
    <row r="124" spans="1:3" x14ac:dyDescent="0.15">
      <c r="A124" t="s">
        <v>376</v>
      </c>
      <c r="B124" t="s">
        <v>390</v>
      </c>
      <c r="C124" t="s">
        <v>391</v>
      </c>
    </row>
    <row r="125" spans="1:3" x14ac:dyDescent="0.15">
      <c r="A125" t="s">
        <v>376</v>
      </c>
      <c r="B125" t="s">
        <v>392</v>
      </c>
      <c r="C125" t="s">
        <v>393</v>
      </c>
    </row>
    <row r="126" spans="1:3" x14ac:dyDescent="0.15">
      <c r="A126" t="s">
        <v>376</v>
      </c>
      <c r="B126" t="s">
        <v>394</v>
      </c>
      <c r="C126" t="s">
        <v>395</v>
      </c>
    </row>
    <row r="127" spans="1:3" x14ac:dyDescent="0.15">
      <c r="A127" t="s">
        <v>376</v>
      </c>
      <c r="B127" t="s">
        <v>396</v>
      </c>
      <c r="C127" t="s">
        <v>397</v>
      </c>
    </row>
    <row r="128" spans="1:3" x14ac:dyDescent="0.15">
      <c r="A128" t="s">
        <v>376</v>
      </c>
      <c r="B128" t="s">
        <v>398</v>
      </c>
      <c r="C128" t="s">
        <v>399</v>
      </c>
    </row>
    <row r="129" spans="1:3" x14ac:dyDescent="0.15">
      <c r="A129" t="s">
        <v>376</v>
      </c>
      <c r="B129" t="s">
        <v>400</v>
      </c>
      <c r="C129" t="s">
        <v>401</v>
      </c>
    </row>
    <row r="130" spans="1:3" x14ac:dyDescent="0.15">
      <c r="A130" t="s">
        <v>376</v>
      </c>
      <c r="B130" t="s">
        <v>402</v>
      </c>
      <c r="C130" t="s">
        <v>403</v>
      </c>
    </row>
    <row r="131" spans="1:3" x14ac:dyDescent="0.15">
      <c r="A131" t="s">
        <v>376</v>
      </c>
      <c r="B131" t="s">
        <v>404</v>
      </c>
      <c r="C131" t="s">
        <v>405</v>
      </c>
    </row>
    <row r="132" spans="1:3" x14ac:dyDescent="0.15">
      <c r="A132" t="s">
        <v>376</v>
      </c>
      <c r="B132" t="s">
        <v>406</v>
      </c>
      <c r="C132" t="s">
        <v>407</v>
      </c>
    </row>
    <row r="133" spans="1:3" x14ac:dyDescent="0.15">
      <c r="A133" t="s">
        <v>376</v>
      </c>
      <c r="B133" t="s">
        <v>408</v>
      </c>
      <c r="C133" t="s">
        <v>409</v>
      </c>
    </row>
    <row r="134" spans="1:3" x14ac:dyDescent="0.15">
      <c r="A134" t="s">
        <v>376</v>
      </c>
      <c r="B134" t="s">
        <v>410</v>
      </c>
      <c r="C134" t="s">
        <v>411</v>
      </c>
    </row>
    <row r="135" spans="1:3" x14ac:dyDescent="0.15">
      <c r="A135" t="s">
        <v>376</v>
      </c>
      <c r="B135" t="s">
        <v>412</v>
      </c>
      <c r="C135" t="s">
        <v>413</v>
      </c>
    </row>
    <row r="136" spans="1:3" x14ac:dyDescent="0.15">
      <c r="A136" t="s">
        <v>376</v>
      </c>
      <c r="B136" t="s">
        <v>414</v>
      </c>
      <c r="C136" t="s">
        <v>415</v>
      </c>
    </row>
    <row r="137" spans="1:3" x14ac:dyDescent="0.15">
      <c r="A137" t="s">
        <v>376</v>
      </c>
      <c r="B137" t="s">
        <v>416</v>
      </c>
      <c r="C137" t="s">
        <v>417</v>
      </c>
    </row>
    <row r="138" spans="1:3" x14ac:dyDescent="0.15">
      <c r="A138" t="s">
        <v>376</v>
      </c>
      <c r="B138" t="s">
        <v>418</v>
      </c>
      <c r="C138" t="s">
        <v>419</v>
      </c>
    </row>
    <row r="139" spans="1:3" x14ac:dyDescent="0.15">
      <c r="A139" t="s">
        <v>376</v>
      </c>
      <c r="B139" t="s">
        <v>420</v>
      </c>
      <c r="C139" t="s">
        <v>161</v>
      </c>
    </row>
    <row r="140" spans="1:3" x14ac:dyDescent="0.15">
      <c r="A140" t="s">
        <v>376</v>
      </c>
      <c r="B140" t="s">
        <v>421</v>
      </c>
      <c r="C140" t="s">
        <v>422</v>
      </c>
    </row>
    <row r="141" spans="1:3" x14ac:dyDescent="0.15">
      <c r="A141" t="s">
        <v>376</v>
      </c>
      <c r="B141" t="s">
        <v>423</v>
      </c>
      <c r="C141" t="s">
        <v>424</v>
      </c>
    </row>
    <row r="142" spans="1:3" x14ac:dyDescent="0.15">
      <c r="A142" t="s">
        <v>425</v>
      </c>
      <c r="B142" t="s">
        <v>426</v>
      </c>
      <c r="C142" t="s">
        <v>427</v>
      </c>
    </row>
    <row r="143" spans="1:3" x14ac:dyDescent="0.15">
      <c r="A143" t="s">
        <v>425</v>
      </c>
      <c r="B143" t="s">
        <v>428</v>
      </c>
      <c r="C143" t="s">
        <v>429</v>
      </c>
    </row>
    <row r="144" spans="1:3" x14ac:dyDescent="0.15">
      <c r="A144" t="s">
        <v>425</v>
      </c>
      <c r="B144" t="s">
        <v>143</v>
      </c>
      <c r="C144" t="s">
        <v>430</v>
      </c>
    </row>
    <row r="145" spans="1:3" x14ac:dyDescent="0.15">
      <c r="A145" t="s">
        <v>431</v>
      </c>
      <c r="B145">
        <v>33</v>
      </c>
      <c r="C145" t="s">
        <v>432</v>
      </c>
    </row>
    <row r="146" spans="1:3" x14ac:dyDescent="0.15">
      <c r="A146" t="s">
        <v>431</v>
      </c>
      <c r="B146">
        <v>1</v>
      </c>
      <c r="C146" t="s">
        <v>433</v>
      </c>
    </row>
    <row r="147" spans="1:3" x14ac:dyDescent="0.15">
      <c r="A147" t="s">
        <v>431</v>
      </c>
      <c r="B147">
        <v>2</v>
      </c>
      <c r="C147" t="s">
        <v>434</v>
      </c>
    </row>
    <row r="148" spans="1:3" x14ac:dyDescent="0.15">
      <c r="A148" t="s">
        <v>431</v>
      </c>
      <c r="B148">
        <v>3</v>
      </c>
      <c r="C148" t="s">
        <v>435</v>
      </c>
    </row>
    <row r="149" spans="1:3" x14ac:dyDescent="0.15">
      <c r="A149" t="s">
        <v>431</v>
      </c>
      <c r="B149">
        <v>4</v>
      </c>
      <c r="C149" t="s">
        <v>436</v>
      </c>
    </row>
    <row r="150" spans="1:3" x14ac:dyDescent="0.15">
      <c r="A150" t="s">
        <v>431</v>
      </c>
      <c r="B150">
        <v>6</v>
      </c>
      <c r="C150" t="s">
        <v>146</v>
      </c>
    </row>
    <row r="151" spans="1:3" x14ac:dyDescent="0.15">
      <c r="A151" t="s">
        <v>431</v>
      </c>
      <c r="B151">
        <v>11</v>
      </c>
      <c r="C151" t="s">
        <v>437</v>
      </c>
    </row>
    <row r="152" spans="1:3" x14ac:dyDescent="0.15">
      <c r="A152" t="s">
        <v>431</v>
      </c>
      <c r="B152">
        <v>12</v>
      </c>
      <c r="C152" t="s">
        <v>438</v>
      </c>
    </row>
    <row r="153" spans="1:3" x14ac:dyDescent="0.15">
      <c r="A153" t="s">
        <v>431</v>
      </c>
      <c r="B153">
        <v>13</v>
      </c>
      <c r="C153" t="s">
        <v>439</v>
      </c>
    </row>
    <row r="154" spans="1:3" x14ac:dyDescent="0.15">
      <c r="A154" t="s">
        <v>431</v>
      </c>
      <c r="B154">
        <v>14</v>
      </c>
      <c r="C154" t="s">
        <v>440</v>
      </c>
    </row>
    <row r="155" spans="1:3" x14ac:dyDescent="0.15">
      <c r="A155" t="s">
        <v>431</v>
      </c>
      <c r="B155">
        <v>15</v>
      </c>
      <c r="C155" t="s">
        <v>441</v>
      </c>
    </row>
    <row r="156" spans="1:3" x14ac:dyDescent="0.15">
      <c r="A156" t="s">
        <v>431</v>
      </c>
      <c r="B156">
        <v>16</v>
      </c>
      <c r="C156" t="s">
        <v>442</v>
      </c>
    </row>
    <row r="157" spans="1:3" x14ac:dyDescent="0.15">
      <c r="A157" t="s">
        <v>431</v>
      </c>
      <c r="B157">
        <v>18</v>
      </c>
      <c r="C157" t="s">
        <v>443</v>
      </c>
    </row>
    <row r="158" spans="1:3" x14ac:dyDescent="0.15">
      <c r="A158" t="s">
        <v>431</v>
      </c>
      <c r="B158">
        <v>19</v>
      </c>
      <c r="C158" t="s">
        <v>444</v>
      </c>
    </row>
    <row r="159" spans="1:3" x14ac:dyDescent="0.15">
      <c r="A159" t="s">
        <v>431</v>
      </c>
      <c r="B159">
        <v>21</v>
      </c>
      <c r="C159" t="s">
        <v>445</v>
      </c>
    </row>
    <row r="160" spans="1:3" x14ac:dyDescent="0.15">
      <c r="A160" t="s">
        <v>431</v>
      </c>
      <c r="B160">
        <v>22</v>
      </c>
      <c r="C160" t="s">
        <v>446</v>
      </c>
    </row>
    <row r="161" spans="1:3" x14ac:dyDescent="0.15">
      <c r="A161" t="s">
        <v>431</v>
      </c>
      <c r="B161">
        <v>23</v>
      </c>
      <c r="C161" t="s">
        <v>447</v>
      </c>
    </row>
    <row r="162" spans="1:3" x14ac:dyDescent="0.15">
      <c r="A162" t="s">
        <v>431</v>
      </c>
      <c r="B162">
        <v>24</v>
      </c>
      <c r="C162" t="s">
        <v>448</v>
      </c>
    </row>
    <row r="163" spans="1:3" x14ac:dyDescent="0.15">
      <c r="A163" t="s">
        <v>431</v>
      </c>
      <c r="B163">
        <v>26</v>
      </c>
      <c r="C163" t="s">
        <v>449</v>
      </c>
    </row>
    <row r="164" spans="1:3" x14ac:dyDescent="0.15">
      <c r="A164" t="s">
        <v>431</v>
      </c>
      <c r="B164">
        <v>28</v>
      </c>
      <c r="C164" t="s">
        <v>450</v>
      </c>
    </row>
    <row r="165" spans="1:3" x14ac:dyDescent="0.15">
      <c r="A165" t="s">
        <v>431</v>
      </c>
      <c r="B165">
        <v>30</v>
      </c>
      <c r="C165" t="s">
        <v>451</v>
      </c>
    </row>
    <row r="166" spans="1:3" x14ac:dyDescent="0.15">
      <c r="A166" t="s">
        <v>431</v>
      </c>
      <c r="B166">
        <v>31</v>
      </c>
      <c r="C166" t="s">
        <v>452</v>
      </c>
    </row>
    <row r="167" spans="1:3" x14ac:dyDescent="0.15">
      <c r="A167" t="s">
        <v>431</v>
      </c>
      <c r="B167">
        <v>32</v>
      </c>
      <c r="C167" t="s">
        <v>453</v>
      </c>
    </row>
    <row r="168" spans="1:3" x14ac:dyDescent="0.15">
      <c r="A168" t="s">
        <v>431</v>
      </c>
      <c r="B168">
        <v>9</v>
      </c>
      <c r="C168" t="s">
        <v>161</v>
      </c>
    </row>
    <row r="169" spans="1:3" x14ac:dyDescent="0.15">
      <c r="A169" t="s">
        <v>454</v>
      </c>
      <c r="B169" t="s">
        <v>402</v>
      </c>
      <c r="C169" t="s">
        <v>455</v>
      </c>
    </row>
    <row r="170" spans="1:3" x14ac:dyDescent="0.15">
      <c r="A170" t="s">
        <v>454</v>
      </c>
      <c r="B170" t="s">
        <v>404</v>
      </c>
      <c r="C170" t="s">
        <v>456</v>
      </c>
    </row>
    <row r="171" spans="1:3" x14ac:dyDescent="0.15">
      <c r="A171" t="s">
        <v>454</v>
      </c>
      <c r="B171" t="s">
        <v>406</v>
      </c>
      <c r="C171" t="s">
        <v>457</v>
      </c>
    </row>
    <row r="172" spans="1:3" x14ac:dyDescent="0.15">
      <c r="A172" t="s">
        <v>454</v>
      </c>
      <c r="B172" t="s">
        <v>408</v>
      </c>
      <c r="C172" t="s">
        <v>458</v>
      </c>
    </row>
    <row r="173" spans="1:3" x14ac:dyDescent="0.15">
      <c r="A173" t="s">
        <v>454</v>
      </c>
      <c r="B173" t="s">
        <v>410</v>
      </c>
      <c r="C173" t="s">
        <v>459</v>
      </c>
    </row>
    <row r="174" spans="1:3" x14ac:dyDescent="0.15">
      <c r="A174" t="s">
        <v>454</v>
      </c>
      <c r="B174" t="s">
        <v>412</v>
      </c>
      <c r="C174" t="s">
        <v>460</v>
      </c>
    </row>
    <row r="175" spans="1:3" x14ac:dyDescent="0.15">
      <c r="A175" t="s">
        <v>461</v>
      </c>
      <c r="B175" t="s">
        <v>402</v>
      </c>
      <c r="C175" t="s">
        <v>462</v>
      </c>
    </row>
    <row r="176" spans="1:3" x14ac:dyDescent="0.15">
      <c r="A176" t="s">
        <v>461</v>
      </c>
      <c r="B176" t="s">
        <v>404</v>
      </c>
      <c r="C176" t="s">
        <v>463</v>
      </c>
    </row>
    <row r="177" spans="1:3" x14ac:dyDescent="0.15">
      <c r="A177" t="s">
        <v>461</v>
      </c>
      <c r="B177" t="s">
        <v>406</v>
      </c>
      <c r="C177" t="s">
        <v>464</v>
      </c>
    </row>
    <row r="178" spans="1:3" x14ac:dyDescent="0.15">
      <c r="A178" t="s">
        <v>461</v>
      </c>
      <c r="B178" t="s">
        <v>408</v>
      </c>
      <c r="C178" t="s">
        <v>465</v>
      </c>
    </row>
    <row r="179" spans="1:3" x14ac:dyDescent="0.15">
      <c r="A179" t="s">
        <v>461</v>
      </c>
      <c r="B179" t="s">
        <v>410</v>
      </c>
      <c r="C179" t="s">
        <v>466</v>
      </c>
    </row>
    <row r="180" spans="1:3" x14ac:dyDescent="0.15">
      <c r="A180" t="s">
        <v>461</v>
      </c>
      <c r="B180" t="s">
        <v>412</v>
      </c>
      <c r="C180" t="s">
        <v>467</v>
      </c>
    </row>
    <row r="181" spans="1:3" x14ac:dyDescent="0.15">
      <c r="A181" t="s">
        <v>461</v>
      </c>
      <c r="B181" t="s">
        <v>400</v>
      </c>
      <c r="C181" t="s">
        <v>468</v>
      </c>
    </row>
    <row r="182" spans="1:3" x14ac:dyDescent="0.15">
      <c r="A182" t="s">
        <v>461</v>
      </c>
      <c r="B182" t="s">
        <v>414</v>
      </c>
      <c r="C182" t="s">
        <v>469</v>
      </c>
    </row>
    <row r="183" spans="1:3" x14ac:dyDescent="0.15">
      <c r="A183" t="s">
        <v>461</v>
      </c>
      <c r="B183" t="s">
        <v>398</v>
      </c>
      <c r="C183" t="s">
        <v>161</v>
      </c>
    </row>
    <row r="184" spans="1:3" x14ac:dyDescent="0.15">
      <c r="A184" t="s">
        <v>461</v>
      </c>
      <c r="B184" t="s">
        <v>416</v>
      </c>
      <c r="C184" t="s">
        <v>430</v>
      </c>
    </row>
    <row r="185" spans="1:3" x14ac:dyDescent="0.15">
      <c r="A185" t="s">
        <v>470</v>
      </c>
      <c r="B185">
        <v>1</v>
      </c>
      <c r="C185">
        <v>294</v>
      </c>
    </row>
    <row r="186" spans="1:3" x14ac:dyDescent="0.15">
      <c r="A186" t="s">
        <v>470</v>
      </c>
      <c r="B186">
        <v>1</v>
      </c>
      <c r="C186">
        <v>295</v>
      </c>
    </row>
    <row r="187" spans="1:3" x14ac:dyDescent="0.15">
      <c r="A187" t="s">
        <v>470</v>
      </c>
      <c r="B187">
        <v>1</v>
      </c>
      <c r="C187">
        <v>296</v>
      </c>
    </row>
    <row r="188" spans="1:3" x14ac:dyDescent="0.15">
      <c r="A188" t="s">
        <v>470</v>
      </c>
      <c r="B188">
        <v>1</v>
      </c>
      <c r="C188">
        <v>297</v>
      </c>
    </row>
    <row r="189" spans="1:3" x14ac:dyDescent="0.15">
      <c r="A189" t="s">
        <v>470</v>
      </c>
      <c r="B189">
        <v>1</v>
      </c>
      <c r="C189">
        <v>298</v>
      </c>
    </row>
    <row r="190" spans="1:3" x14ac:dyDescent="0.15">
      <c r="A190" t="s">
        <v>470</v>
      </c>
      <c r="B190">
        <v>1</v>
      </c>
      <c r="C190">
        <v>299</v>
      </c>
    </row>
    <row r="191" spans="1:3" x14ac:dyDescent="0.15">
      <c r="A191" t="s">
        <v>470</v>
      </c>
      <c r="B191">
        <v>1</v>
      </c>
      <c r="C191">
        <v>300</v>
      </c>
    </row>
    <row r="192" spans="1:3" x14ac:dyDescent="0.15">
      <c r="A192" t="s">
        <v>470</v>
      </c>
      <c r="B192">
        <v>1</v>
      </c>
      <c r="C192">
        <v>301</v>
      </c>
    </row>
    <row r="193" spans="1:3" x14ac:dyDescent="0.15">
      <c r="A193" t="s">
        <v>470</v>
      </c>
      <c r="B193">
        <v>1</v>
      </c>
      <c r="C193">
        <v>302</v>
      </c>
    </row>
    <row r="194" spans="1:3" x14ac:dyDescent="0.15">
      <c r="A194" t="s">
        <v>470</v>
      </c>
      <c r="B194">
        <v>1</v>
      </c>
      <c r="C194">
        <v>303</v>
      </c>
    </row>
    <row r="195" spans="1:3" x14ac:dyDescent="0.15">
      <c r="A195" t="s">
        <v>470</v>
      </c>
      <c r="B195">
        <v>1</v>
      </c>
      <c r="C195">
        <v>304</v>
      </c>
    </row>
    <row r="196" spans="1:3" x14ac:dyDescent="0.15">
      <c r="A196" t="s">
        <v>470</v>
      </c>
      <c r="B196">
        <v>1</v>
      </c>
      <c r="C196">
        <v>305</v>
      </c>
    </row>
    <row r="197" spans="1:3" x14ac:dyDescent="0.15">
      <c r="A197" t="s">
        <v>470</v>
      </c>
      <c r="B197">
        <v>1</v>
      </c>
      <c r="C197">
        <v>306</v>
      </c>
    </row>
    <row r="198" spans="1:3" x14ac:dyDescent="0.15">
      <c r="A198" t="s">
        <v>470</v>
      </c>
      <c r="B198">
        <v>1</v>
      </c>
      <c r="C198">
        <v>307</v>
      </c>
    </row>
    <row r="199" spans="1:3" x14ac:dyDescent="0.15">
      <c r="A199" t="s">
        <v>470</v>
      </c>
      <c r="B199">
        <v>1</v>
      </c>
      <c r="C199">
        <v>308</v>
      </c>
    </row>
    <row r="200" spans="1:3" x14ac:dyDescent="0.15">
      <c r="A200" t="s">
        <v>470</v>
      </c>
      <c r="B200">
        <v>1</v>
      </c>
      <c r="C200">
        <v>309</v>
      </c>
    </row>
    <row r="201" spans="1:3" x14ac:dyDescent="0.15">
      <c r="A201" t="s">
        <v>470</v>
      </c>
      <c r="B201">
        <v>1</v>
      </c>
      <c r="C201">
        <v>310</v>
      </c>
    </row>
    <row r="202" spans="1:3" x14ac:dyDescent="0.15">
      <c r="A202" t="s">
        <v>470</v>
      </c>
      <c r="B202">
        <v>1</v>
      </c>
      <c r="C202">
        <v>311</v>
      </c>
    </row>
    <row r="203" spans="1:3" x14ac:dyDescent="0.15">
      <c r="A203" t="s">
        <v>470</v>
      </c>
      <c r="B203">
        <v>1</v>
      </c>
      <c r="C203">
        <v>312</v>
      </c>
    </row>
    <row r="204" spans="1:3" x14ac:dyDescent="0.15">
      <c r="A204" t="s">
        <v>470</v>
      </c>
      <c r="B204">
        <v>1</v>
      </c>
      <c r="C204">
        <v>313</v>
      </c>
    </row>
    <row r="205" spans="1:3" x14ac:dyDescent="0.15">
      <c r="A205" t="s">
        <v>470</v>
      </c>
      <c r="B205">
        <v>1</v>
      </c>
      <c r="C205">
        <v>314</v>
      </c>
    </row>
    <row r="206" spans="1:3" x14ac:dyDescent="0.15">
      <c r="A206" t="s">
        <v>470</v>
      </c>
      <c r="B206">
        <v>1</v>
      </c>
      <c r="C206">
        <v>315</v>
      </c>
    </row>
    <row r="207" spans="1:3" x14ac:dyDescent="0.15">
      <c r="A207" t="s">
        <v>470</v>
      </c>
      <c r="B207">
        <v>1</v>
      </c>
      <c r="C207">
        <v>316</v>
      </c>
    </row>
    <row r="208" spans="1:3" x14ac:dyDescent="0.15">
      <c r="A208" t="s">
        <v>470</v>
      </c>
      <c r="B208">
        <v>1</v>
      </c>
      <c r="C208">
        <v>317</v>
      </c>
    </row>
    <row r="209" spans="1:3" x14ac:dyDescent="0.15">
      <c r="A209" t="s">
        <v>470</v>
      </c>
      <c r="B209">
        <v>1</v>
      </c>
      <c r="C209">
        <v>318</v>
      </c>
    </row>
    <row r="210" spans="1:3" x14ac:dyDescent="0.15">
      <c r="A210" t="s">
        <v>470</v>
      </c>
      <c r="B210">
        <v>1</v>
      </c>
      <c r="C210">
        <v>319</v>
      </c>
    </row>
    <row r="211" spans="1:3" x14ac:dyDescent="0.15">
      <c r="A211" t="s">
        <v>470</v>
      </c>
      <c r="B211">
        <v>1</v>
      </c>
      <c r="C211">
        <v>320</v>
      </c>
    </row>
    <row r="212" spans="1:3" x14ac:dyDescent="0.15">
      <c r="A212" t="s">
        <v>470</v>
      </c>
      <c r="B212">
        <v>1</v>
      </c>
      <c r="C212">
        <v>321</v>
      </c>
    </row>
    <row r="213" spans="1:3" x14ac:dyDescent="0.15">
      <c r="A213" t="s">
        <v>470</v>
      </c>
      <c r="B213">
        <v>1</v>
      </c>
      <c r="C213">
        <v>322</v>
      </c>
    </row>
    <row r="214" spans="1:3" x14ac:dyDescent="0.15">
      <c r="A214" t="s">
        <v>470</v>
      </c>
      <c r="B214">
        <v>1</v>
      </c>
      <c r="C214">
        <v>323</v>
      </c>
    </row>
    <row r="215" spans="1:3" x14ac:dyDescent="0.15">
      <c r="A215" t="s">
        <v>470</v>
      </c>
      <c r="B215">
        <v>1</v>
      </c>
      <c r="C215">
        <v>325</v>
      </c>
    </row>
    <row r="216" spans="1:3" x14ac:dyDescent="0.15">
      <c r="A216" t="s">
        <v>470</v>
      </c>
      <c r="B216">
        <v>1</v>
      </c>
      <c r="C216">
        <v>326</v>
      </c>
    </row>
    <row r="217" spans="1:3" x14ac:dyDescent="0.15">
      <c r="A217" t="s">
        <v>470</v>
      </c>
      <c r="B217">
        <v>1</v>
      </c>
      <c r="C217">
        <v>327</v>
      </c>
    </row>
    <row r="218" spans="1:3" x14ac:dyDescent="0.15">
      <c r="A218" t="s">
        <v>470</v>
      </c>
      <c r="B218">
        <v>1</v>
      </c>
      <c r="C218">
        <v>328</v>
      </c>
    </row>
    <row r="219" spans="1:3" x14ac:dyDescent="0.15">
      <c r="A219" t="s">
        <v>470</v>
      </c>
      <c r="B219">
        <v>1</v>
      </c>
      <c r="C219">
        <v>329</v>
      </c>
    </row>
    <row r="220" spans="1:3" x14ac:dyDescent="0.15">
      <c r="A220" t="s">
        <v>470</v>
      </c>
      <c r="B220">
        <v>1</v>
      </c>
      <c r="C220">
        <v>330</v>
      </c>
    </row>
    <row r="221" spans="1:3" x14ac:dyDescent="0.15">
      <c r="A221" t="s">
        <v>470</v>
      </c>
      <c r="B221">
        <v>1</v>
      </c>
      <c r="C221">
        <v>332</v>
      </c>
    </row>
    <row r="222" spans="1:3" x14ac:dyDescent="0.15">
      <c r="A222" t="s">
        <v>470</v>
      </c>
      <c r="B222">
        <v>1</v>
      </c>
      <c r="C222">
        <v>333</v>
      </c>
    </row>
    <row r="223" spans="1:3" x14ac:dyDescent="0.15">
      <c r="A223" t="s">
        <v>470</v>
      </c>
      <c r="B223">
        <v>1</v>
      </c>
      <c r="C223">
        <v>334</v>
      </c>
    </row>
    <row r="224" spans="1:3" x14ac:dyDescent="0.15">
      <c r="A224" t="s">
        <v>470</v>
      </c>
      <c r="B224">
        <v>1</v>
      </c>
      <c r="C224">
        <v>335</v>
      </c>
    </row>
    <row r="225" spans="1:3" x14ac:dyDescent="0.15">
      <c r="A225" t="s">
        <v>470</v>
      </c>
      <c r="B225">
        <v>1</v>
      </c>
      <c r="C225">
        <v>336</v>
      </c>
    </row>
    <row r="226" spans="1:3" x14ac:dyDescent="0.15">
      <c r="A226" t="s">
        <v>470</v>
      </c>
      <c r="B226">
        <v>1</v>
      </c>
      <c r="C226">
        <v>337</v>
      </c>
    </row>
    <row r="227" spans="1:3" x14ac:dyDescent="0.15">
      <c r="A227" t="s">
        <v>470</v>
      </c>
      <c r="B227">
        <v>1</v>
      </c>
      <c r="C227">
        <v>338</v>
      </c>
    </row>
    <row r="228" spans="1:3" x14ac:dyDescent="0.15">
      <c r="A228" t="s">
        <v>470</v>
      </c>
      <c r="B228">
        <v>1</v>
      </c>
      <c r="C228">
        <v>339</v>
      </c>
    </row>
    <row r="229" spans="1:3" x14ac:dyDescent="0.15">
      <c r="A229" t="s">
        <v>470</v>
      </c>
      <c r="B229">
        <v>1</v>
      </c>
      <c r="C229">
        <v>340</v>
      </c>
    </row>
    <row r="230" spans="1:3" x14ac:dyDescent="0.15">
      <c r="A230" t="s">
        <v>470</v>
      </c>
      <c r="B230">
        <v>1</v>
      </c>
      <c r="C230">
        <v>341</v>
      </c>
    </row>
    <row r="231" spans="1:3" x14ac:dyDescent="0.15">
      <c r="A231" t="s">
        <v>470</v>
      </c>
      <c r="B231">
        <v>1</v>
      </c>
      <c r="C231">
        <v>342</v>
      </c>
    </row>
    <row r="232" spans="1:3" x14ac:dyDescent="0.15">
      <c r="A232" t="s">
        <v>470</v>
      </c>
      <c r="B232">
        <v>1</v>
      </c>
      <c r="C232">
        <v>343</v>
      </c>
    </row>
    <row r="233" spans="1:3" x14ac:dyDescent="0.15">
      <c r="A233" t="s">
        <v>470</v>
      </c>
      <c r="B233">
        <v>1</v>
      </c>
      <c r="C233">
        <v>344</v>
      </c>
    </row>
    <row r="234" spans="1:3" x14ac:dyDescent="0.15">
      <c r="A234" t="s">
        <v>470</v>
      </c>
      <c r="B234">
        <v>1</v>
      </c>
      <c r="C234">
        <v>345</v>
      </c>
    </row>
    <row r="235" spans="1:3" x14ac:dyDescent="0.15">
      <c r="A235" t="s">
        <v>470</v>
      </c>
      <c r="B235">
        <v>1</v>
      </c>
      <c r="C235">
        <v>346</v>
      </c>
    </row>
    <row r="236" spans="1:3" x14ac:dyDescent="0.15">
      <c r="A236" t="s">
        <v>470</v>
      </c>
      <c r="B236">
        <v>1</v>
      </c>
      <c r="C236">
        <v>348</v>
      </c>
    </row>
    <row r="237" spans="1:3" x14ac:dyDescent="0.15">
      <c r="A237" t="s">
        <v>470</v>
      </c>
      <c r="B237">
        <v>1</v>
      </c>
      <c r="C237">
        <v>350</v>
      </c>
    </row>
    <row r="238" spans="1:3" x14ac:dyDescent="0.15">
      <c r="A238" t="s">
        <v>470</v>
      </c>
      <c r="B238">
        <v>1</v>
      </c>
      <c r="C238">
        <v>351</v>
      </c>
    </row>
    <row r="239" spans="1:3" x14ac:dyDescent="0.15">
      <c r="A239" t="s">
        <v>470</v>
      </c>
      <c r="B239">
        <v>1</v>
      </c>
      <c r="C239">
        <v>352</v>
      </c>
    </row>
    <row r="240" spans="1:3" x14ac:dyDescent="0.15">
      <c r="A240" t="s">
        <v>470</v>
      </c>
      <c r="B240">
        <v>1</v>
      </c>
      <c r="C240">
        <v>353</v>
      </c>
    </row>
    <row r="241" spans="1:3" x14ac:dyDescent="0.15">
      <c r="A241" t="s">
        <v>470</v>
      </c>
      <c r="B241">
        <v>1</v>
      </c>
      <c r="C241">
        <v>354</v>
      </c>
    </row>
    <row r="242" spans="1:3" x14ac:dyDescent="0.15">
      <c r="A242" t="s">
        <v>470</v>
      </c>
      <c r="B242">
        <v>1</v>
      </c>
      <c r="C242">
        <v>355</v>
      </c>
    </row>
    <row r="243" spans="1:3" x14ac:dyDescent="0.15">
      <c r="A243" t="s">
        <v>470</v>
      </c>
      <c r="B243">
        <v>1</v>
      </c>
      <c r="C243">
        <v>356</v>
      </c>
    </row>
    <row r="244" spans="1:3" x14ac:dyDescent="0.15">
      <c r="A244" t="s">
        <v>470</v>
      </c>
      <c r="B244">
        <v>1</v>
      </c>
      <c r="C244">
        <v>357</v>
      </c>
    </row>
    <row r="245" spans="1:3" x14ac:dyDescent="0.15">
      <c r="A245" t="s">
        <v>470</v>
      </c>
      <c r="B245">
        <v>1</v>
      </c>
      <c r="C245">
        <v>358</v>
      </c>
    </row>
    <row r="246" spans="1:3" x14ac:dyDescent="0.15">
      <c r="A246" t="s">
        <v>470</v>
      </c>
      <c r="B246">
        <v>1</v>
      </c>
      <c r="C246">
        <v>359</v>
      </c>
    </row>
    <row r="247" spans="1:3" x14ac:dyDescent="0.15">
      <c r="A247" t="s">
        <v>470</v>
      </c>
      <c r="B247">
        <v>1</v>
      </c>
      <c r="C247">
        <v>360</v>
      </c>
    </row>
    <row r="248" spans="1:3" x14ac:dyDescent="0.15">
      <c r="A248" t="s">
        <v>470</v>
      </c>
      <c r="B248">
        <v>1</v>
      </c>
      <c r="C248">
        <v>361</v>
      </c>
    </row>
    <row r="249" spans="1:3" x14ac:dyDescent="0.15">
      <c r="A249" t="s">
        <v>470</v>
      </c>
      <c r="B249">
        <v>1</v>
      </c>
      <c r="C249">
        <v>362</v>
      </c>
    </row>
    <row r="250" spans="1:3" x14ac:dyDescent="0.15">
      <c r="A250" t="s">
        <v>470</v>
      </c>
      <c r="B250">
        <v>1</v>
      </c>
      <c r="C250">
        <v>363</v>
      </c>
    </row>
    <row r="251" spans="1:3" x14ac:dyDescent="0.15">
      <c r="A251" t="s">
        <v>470</v>
      </c>
      <c r="B251">
        <v>1</v>
      </c>
      <c r="C251">
        <v>365</v>
      </c>
    </row>
    <row r="252" spans="1:3" x14ac:dyDescent="0.15">
      <c r="A252" t="s">
        <v>470</v>
      </c>
      <c r="B252">
        <v>1</v>
      </c>
      <c r="C252">
        <v>366</v>
      </c>
    </row>
    <row r="253" spans="1:3" x14ac:dyDescent="0.15">
      <c r="A253" t="s">
        <v>470</v>
      </c>
      <c r="B253">
        <v>1</v>
      </c>
      <c r="C253">
        <v>367</v>
      </c>
    </row>
    <row r="254" spans="1:3" x14ac:dyDescent="0.15">
      <c r="A254" t="s">
        <v>470</v>
      </c>
      <c r="B254">
        <v>1</v>
      </c>
      <c r="C254">
        <v>368</v>
      </c>
    </row>
    <row r="255" spans="1:3" x14ac:dyDescent="0.15">
      <c r="A255" t="s">
        <v>470</v>
      </c>
      <c r="B255">
        <v>1</v>
      </c>
      <c r="C255">
        <v>369</v>
      </c>
    </row>
    <row r="256" spans="1:3" x14ac:dyDescent="0.15">
      <c r="A256" t="s">
        <v>470</v>
      </c>
      <c r="B256">
        <v>1</v>
      </c>
      <c r="C256">
        <v>370</v>
      </c>
    </row>
    <row r="257" spans="1:3" x14ac:dyDescent="0.15">
      <c r="A257" t="s">
        <v>470</v>
      </c>
      <c r="B257">
        <v>1</v>
      </c>
      <c r="C257">
        <v>371</v>
      </c>
    </row>
    <row r="258" spans="1:3" x14ac:dyDescent="0.15">
      <c r="A258" t="s">
        <v>470</v>
      </c>
      <c r="B258">
        <v>1</v>
      </c>
      <c r="C258">
        <v>372</v>
      </c>
    </row>
    <row r="259" spans="1:3" x14ac:dyDescent="0.15">
      <c r="A259" t="s">
        <v>470</v>
      </c>
      <c r="B259">
        <v>1</v>
      </c>
      <c r="C259">
        <v>373</v>
      </c>
    </row>
    <row r="260" spans="1:3" x14ac:dyDescent="0.15">
      <c r="A260" t="s">
        <v>470</v>
      </c>
      <c r="B260">
        <v>1</v>
      </c>
      <c r="C260">
        <v>374</v>
      </c>
    </row>
    <row r="261" spans="1:3" x14ac:dyDescent="0.15">
      <c r="A261" t="s">
        <v>470</v>
      </c>
      <c r="B261">
        <v>1</v>
      </c>
      <c r="C261">
        <v>375</v>
      </c>
    </row>
    <row r="262" spans="1:3" x14ac:dyDescent="0.15">
      <c r="A262" t="s">
        <v>470</v>
      </c>
      <c r="B262">
        <v>1</v>
      </c>
      <c r="C262">
        <v>376</v>
      </c>
    </row>
    <row r="263" spans="1:3" x14ac:dyDescent="0.15">
      <c r="A263" t="s">
        <v>470</v>
      </c>
      <c r="B263">
        <v>1</v>
      </c>
      <c r="C263">
        <v>377</v>
      </c>
    </row>
    <row r="264" spans="1:3" x14ac:dyDescent="0.15">
      <c r="A264" t="s">
        <v>470</v>
      </c>
      <c r="B264">
        <v>1</v>
      </c>
      <c r="C264">
        <v>378</v>
      </c>
    </row>
    <row r="265" spans="1:3" x14ac:dyDescent="0.15">
      <c r="A265" t="s">
        <v>470</v>
      </c>
      <c r="B265">
        <v>1</v>
      </c>
      <c r="C265">
        <v>379</v>
      </c>
    </row>
    <row r="266" spans="1:3" x14ac:dyDescent="0.15">
      <c r="A266" t="s">
        <v>470</v>
      </c>
      <c r="B266">
        <v>1</v>
      </c>
      <c r="C266">
        <v>380</v>
      </c>
    </row>
    <row r="267" spans="1:3" x14ac:dyDescent="0.15">
      <c r="A267" t="s">
        <v>470</v>
      </c>
      <c r="B267">
        <v>1</v>
      </c>
      <c r="C267">
        <v>381</v>
      </c>
    </row>
    <row r="268" spans="1:3" x14ac:dyDescent="0.15">
      <c r="A268" t="s">
        <v>470</v>
      </c>
      <c r="B268">
        <v>1</v>
      </c>
      <c r="C268">
        <v>382</v>
      </c>
    </row>
    <row r="269" spans="1:3" x14ac:dyDescent="0.15">
      <c r="A269" t="s">
        <v>470</v>
      </c>
      <c r="B269">
        <v>1</v>
      </c>
      <c r="C269">
        <v>383</v>
      </c>
    </row>
    <row r="270" spans="1:3" x14ac:dyDescent="0.15">
      <c r="A270" t="s">
        <v>470</v>
      </c>
      <c r="B270">
        <v>1</v>
      </c>
      <c r="C270">
        <v>384</v>
      </c>
    </row>
    <row r="271" spans="1:3" x14ac:dyDescent="0.15">
      <c r="A271" t="s">
        <v>470</v>
      </c>
      <c r="B271">
        <v>1</v>
      </c>
      <c r="C271">
        <v>385</v>
      </c>
    </row>
    <row r="272" spans="1:3" x14ac:dyDescent="0.15">
      <c r="A272" t="s">
        <v>470</v>
      </c>
      <c r="B272">
        <v>1</v>
      </c>
      <c r="C272">
        <v>386</v>
      </c>
    </row>
    <row r="273" spans="1:3" x14ac:dyDescent="0.15">
      <c r="A273" t="s">
        <v>470</v>
      </c>
      <c r="B273">
        <v>1</v>
      </c>
      <c r="C273">
        <v>387</v>
      </c>
    </row>
    <row r="274" spans="1:3" x14ac:dyDescent="0.15">
      <c r="A274" t="s">
        <v>470</v>
      </c>
      <c r="B274">
        <v>1</v>
      </c>
      <c r="C274">
        <v>388</v>
      </c>
    </row>
    <row r="275" spans="1:3" x14ac:dyDescent="0.15">
      <c r="A275" t="s">
        <v>470</v>
      </c>
      <c r="B275">
        <v>1</v>
      </c>
      <c r="C275">
        <v>389</v>
      </c>
    </row>
    <row r="276" spans="1:3" x14ac:dyDescent="0.15">
      <c r="A276" t="s">
        <v>470</v>
      </c>
      <c r="B276">
        <v>1</v>
      </c>
      <c r="C276">
        <v>390</v>
      </c>
    </row>
    <row r="277" spans="1:3" x14ac:dyDescent="0.15">
      <c r="A277" t="s">
        <v>470</v>
      </c>
      <c r="B277">
        <v>1</v>
      </c>
      <c r="C277">
        <v>391</v>
      </c>
    </row>
    <row r="278" spans="1:3" x14ac:dyDescent="0.15">
      <c r="A278" t="s">
        <v>470</v>
      </c>
      <c r="B278">
        <v>1</v>
      </c>
      <c r="C278">
        <v>392</v>
      </c>
    </row>
    <row r="279" spans="1:3" x14ac:dyDescent="0.15">
      <c r="A279" t="s">
        <v>470</v>
      </c>
      <c r="B279">
        <v>1</v>
      </c>
      <c r="C279">
        <v>393</v>
      </c>
    </row>
    <row r="280" spans="1:3" x14ac:dyDescent="0.15">
      <c r="A280" t="s">
        <v>470</v>
      </c>
      <c r="B280">
        <v>1</v>
      </c>
      <c r="C280">
        <v>394</v>
      </c>
    </row>
    <row r="281" spans="1:3" x14ac:dyDescent="0.15">
      <c r="A281" t="s">
        <v>470</v>
      </c>
      <c r="B281">
        <v>1</v>
      </c>
      <c r="C281">
        <v>395</v>
      </c>
    </row>
    <row r="282" spans="1:3" x14ac:dyDescent="0.15">
      <c r="A282" t="s">
        <v>470</v>
      </c>
      <c r="B282">
        <v>1</v>
      </c>
      <c r="C282">
        <v>396</v>
      </c>
    </row>
    <row r="283" spans="1:3" x14ac:dyDescent="0.15">
      <c r="A283" t="s">
        <v>470</v>
      </c>
      <c r="B283">
        <v>1</v>
      </c>
      <c r="C283">
        <v>397</v>
      </c>
    </row>
    <row r="284" spans="1:3" x14ac:dyDescent="0.15">
      <c r="A284" t="s">
        <v>470</v>
      </c>
      <c r="B284">
        <v>1</v>
      </c>
      <c r="C284">
        <v>398</v>
      </c>
    </row>
    <row r="285" spans="1:3" x14ac:dyDescent="0.15">
      <c r="A285" t="s">
        <v>470</v>
      </c>
      <c r="B285">
        <v>1</v>
      </c>
      <c r="C285">
        <v>399</v>
      </c>
    </row>
    <row r="286" spans="1:3" x14ac:dyDescent="0.15">
      <c r="A286" t="s">
        <v>470</v>
      </c>
      <c r="B286">
        <v>1</v>
      </c>
      <c r="C286">
        <v>400</v>
      </c>
    </row>
    <row r="287" spans="1:3" x14ac:dyDescent="0.15">
      <c r="A287" t="s">
        <v>470</v>
      </c>
      <c r="B287">
        <v>1</v>
      </c>
      <c r="C287">
        <v>401</v>
      </c>
    </row>
    <row r="288" spans="1:3" x14ac:dyDescent="0.15">
      <c r="A288" t="s">
        <v>470</v>
      </c>
      <c r="B288">
        <v>1</v>
      </c>
      <c r="C288">
        <v>403</v>
      </c>
    </row>
    <row r="289" spans="1:3" x14ac:dyDescent="0.15">
      <c r="A289" t="s">
        <v>470</v>
      </c>
      <c r="B289">
        <v>1</v>
      </c>
      <c r="C289">
        <v>404</v>
      </c>
    </row>
    <row r="290" spans="1:3" x14ac:dyDescent="0.15">
      <c r="A290" t="s">
        <v>470</v>
      </c>
      <c r="B290">
        <v>1</v>
      </c>
      <c r="C290">
        <v>405</v>
      </c>
    </row>
    <row r="291" spans="1:3" x14ac:dyDescent="0.15">
      <c r="A291" t="s">
        <v>470</v>
      </c>
      <c r="B291">
        <v>1</v>
      </c>
      <c r="C291">
        <v>406</v>
      </c>
    </row>
    <row r="292" spans="1:3" x14ac:dyDescent="0.15">
      <c r="A292" t="s">
        <v>470</v>
      </c>
      <c r="B292">
        <v>1</v>
      </c>
      <c r="C292">
        <v>407</v>
      </c>
    </row>
    <row r="293" spans="1:3" x14ac:dyDescent="0.15">
      <c r="A293" t="s">
        <v>470</v>
      </c>
      <c r="B293">
        <v>1</v>
      </c>
      <c r="C293">
        <v>408</v>
      </c>
    </row>
    <row r="294" spans="1:3" x14ac:dyDescent="0.15">
      <c r="A294" t="s">
        <v>470</v>
      </c>
      <c r="B294">
        <v>1</v>
      </c>
      <c r="C294">
        <v>409</v>
      </c>
    </row>
    <row r="295" spans="1:3" x14ac:dyDescent="0.15">
      <c r="A295" t="s">
        <v>470</v>
      </c>
      <c r="B295">
        <v>1</v>
      </c>
      <c r="C295">
        <v>410</v>
      </c>
    </row>
    <row r="296" spans="1:3" x14ac:dyDescent="0.15">
      <c r="A296" t="s">
        <v>470</v>
      </c>
      <c r="B296">
        <v>1</v>
      </c>
      <c r="C296">
        <v>411</v>
      </c>
    </row>
    <row r="297" spans="1:3" x14ac:dyDescent="0.15">
      <c r="A297" t="s">
        <v>470</v>
      </c>
      <c r="B297">
        <v>1</v>
      </c>
      <c r="C297">
        <v>412</v>
      </c>
    </row>
    <row r="298" spans="1:3" x14ac:dyDescent="0.15">
      <c r="A298" t="s">
        <v>470</v>
      </c>
      <c r="B298">
        <v>1</v>
      </c>
      <c r="C298">
        <v>413</v>
      </c>
    </row>
    <row r="299" spans="1:3" x14ac:dyDescent="0.15">
      <c r="A299" t="s">
        <v>470</v>
      </c>
      <c r="B299">
        <v>1</v>
      </c>
      <c r="C299">
        <v>414</v>
      </c>
    </row>
    <row r="300" spans="1:3" x14ac:dyDescent="0.15">
      <c r="A300" t="s">
        <v>470</v>
      </c>
      <c r="B300">
        <v>1</v>
      </c>
      <c r="C300">
        <v>415</v>
      </c>
    </row>
    <row r="301" spans="1:3" x14ac:dyDescent="0.15">
      <c r="A301" t="s">
        <v>470</v>
      </c>
      <c r="B301">
        <v>1</v>
      </c>
      <c r="C301">
        <v>416</v>
      </c>
    </row>
    <row r="302" spans="1:3" x14ac:dyDescent="0.15">
      <c r="A302" t="s">
        <v>470</v>
      </c>
      <c r="B302">
        <v>1</v>
      </c>
      <c r="C302">
        <v>417</v>
      </c>
    </row>
    <row r="303" spans="1:3" x14ac:dyDescent="0.15">
      <c r="A303" t="s">
        <v>470</v>
      </c>
      <c r="B303">
        <v>1</v>
      </c>
      <c r="C303">
        <v>418</v>
      </c>
    </row>
    <row r="304" spans="1:3" x14ac:dyDescent="0.15">
      <c r="A304" t="s">
        <v>470</v>
      </c>
      <c r="B304">
        <v>1</v>
      </c>
      <c r="C304">
        <v>419</v>
      </c>
    </row>
    <row r="305" spans="1:3" x14ac:dyDescent="0.15">
      <c r="A305" t="s">
        <v>470</v>
      </c>
      <c r="B305">
        <v>1</v>
      </c>
      <c r="C305">
        <v>420</v>
      </c>
    </row>
    <row r="306" spans="1:3" x14ac:dyDescent="0.15">
      <c r="A306" t="s">
        <v>470</v>
      </c>
      <c r="B306">
        <v>1</v>
      </c>
      <c r="C306">
        <v>421</v>
      </c>
    </row>
    <row r="307" spans="1:3" x14ac:dyDescent="0.15">
      <c r="A307" t="s">
        <v>470</v>
      </c>
      <c r="B307">
        <v>1</v>
      </c>
      <c r="C307">
        <v>422</v>
      </c>
    </row>
    <row r="308" spans="1:3" x14ac:dyDescent="0.15">
      <c r="A308" t="s">
        <v>470</v>
      </c>
      <c r="B308">
        <v>1</v>
      </c>
      <c r="C308">
        <v>423</v>
      </c>
    </row>
    <row r="309" spans="1:3" x14ac:dyDescent="0.15">
      <c r="A309" t="s">
        <v>470</v>
      </c>
      <c r="B309">
        <v>1</v>
      </c>
      <c r="C309">
        <v>425</v>
      </c>
    </row>
    <row r="310" spans="1:3" x14ac:dyDescent="0.15">
      <c r="A310" t="s">
        <v>470</v>
      </c>
      <c r="B310">
        <v>1</v>
      </c>
      <c r="C310">
        <v>427</v>
      </c>
    </row>
    <row r="311" spans="1:3" x14ac:dyDescent="0.15">
      <c r="A311" t="s">
        <v>470</v>
      </c>
      <c r="B311">
        <v>1</v>
      </c>
      <c r="C311">
        <v>428</v>
      </c>
    </row>
    <row r="312" spans="1:3" x14ac:dyDescent="0.15">
      <c r="A312" t="s">
        <v>470</v>
      </c>
      <c r="B312">
        <v>1</v>
      </c>
      <c r="C312">
        <v>429</v>
      </c>
    </row>
    <row r="313" spans="1:3" x14ac:dyDescent="0.15">
      <c r="A313" t="s">
        <v>470</v>
      </c>
      <c r="B313">
        <v>1</v>
      </c>
      <c r="C313">
        <v>430</v>
      </c>
    </row>
    <row r="314" spans="1:3" x14ac:dyDescent="0.15">
      <c r="A314" t="s">
        <v>470</v>
      </c>
      <c r="B314">
        <v>1</v>
      </c>
      <c r="C314">
        <v>431</v>
      </c>
    </row>
    <row r="315" spans="1:3" x14ac:dyDescent="0.15">
      <c r="A315" t="s">
        <v>470</v>
      </c>
      <c r="B315">
        <v>1</v>
      </c>
      <c r="C315">
        <v>432</v>
      </c>
    </row>
    <row r="316" spans="1:3" x14ac:dyDescent="0.15">
      <c r="A316" t="s">
        <v>470</v>
      </c>
      <c r="B316">
        <v>1</v>
      </c>
      <c r="C316">
        <v>433</v>
      </c>
    </row>
    <row r="317" spans="1:3" x14ac:dyDescent="0.15">
      <c r="A317" t="s">
        <v>470</v>
      </c>
      <c r="B317">
        <v>1</v>
      </c>
      <c r="C317">
        <v>434</v>
      </c>
    </row>
    <row r="318" spans="1:3" x14ac:dyDescent="0.15">
      <c r="A318" t="s">
        <v>470</v>
      </c>
      <c r="B318">
        <v>1</v>
      </c>
      <c r="C318">
        <v>435</v>
      </c>
    </row>
    <row r="319" spans="1:3" x14ac:dyDescent="0.15">
      <c r="A319" t="s">
        <v>470</v>
      </c>
      <c r="B319">
        <v>1</v>
      </c>
      <c r="C319">
        <v>436</v>
      </c>
    </row>
    <row r="320" spans="1:3" x14ac:dyDescent="0.15">
      <c r="A320" t="s">
        <v>470</v>
      </c>
      <c r="B320">
        <v>1</v>
      </c>
      <c r="C320">
        <v>437</v>
      </c>
    </row>
    <row r="321" spans="1:3" x14ac:dyDescent="0.15">
      <c r="A321" t="s">
        <v>470</v>
      </c>
      <c r="B321">
        <v>1</v>
      </c>
      <c r="C321">
        <v>438</v>
      </c>
    </row>
    <row r="322" spans="1:3" x14ac:dyDescent="0.15">
      <c r="A322" t="s">
        <v>470</v>
      </c>
      <c r="B322">
        <v>1</v>
      </c>
      <c r="C322">
        <v>439</v>
      </c>
    </row>
    <row r="323" spans="1:3" x14ac:dyDescent="0.15">
      <c r="A323" t="s">
        <v>470</v>
      </c>
      <c r="B323">
        <v>1</v>
      </c>
      <c r="C323">
        <v>440</v>
      </c>
    </row>
    <row r="324" spans="1:3" x14ac:dyDescent="0.15">
      <c r="A324" t="s">
        <v>470</v>
      </c>
      <c r="B324">
        <v>1</v>
      </c>
      <c r="C324">
        <v>441</v>
      </c>
    </row>
    <row r="325" spans="1:3" x14ac:dyDescent="0.15">
      <c r="A325" t="s">
        <v>470</v>
      </c>
      <c r="B325">
        <v>1</v>
      </c>
      <c r="C325">
        <v>442</v>
      </c>
    </row>
    <row r="326" spans="1:3" x14ac:dyDescent="0.15">
      <c r="A326" t="s">
        <v>470</v>
      </c>
      <c r="B326">
        <v>1</v>
      </c>
      <c r="C326">
        <v>443</v>
      </c>
    </row>
    <row r="327" spans="1:3" x14ac:dyDescent="0.15">
      <c r="A327" t="s">
        <v>470</v>
      </c>
      <c r="B327">
        <v>1</v>
      </c>
      <c r="C327">
        <v>444</v>
      </c>
    </row>
    <row r="328" spans="1:3" x14ac:dyDescent="0.15">
      <c r="A328" t="s">
        <v>470</v>
      </c>
      <c r="B328">
        <v>1</v>
      </c>
      <c r="C328">
        <v>445</v>
      </c>
    </row>
    <row r="329" spans="1:3" x14ac:dyDescent="0.15">
      <c r="A329" t="s">
        <v>470</v>
      </c>
      <c r="B329">
        <v>1</v>
      </c>
      <c r="C329">
        <v>446</v>
      </c>
    </row>
    <row r="330" spans="1:3" x14ac:dyDescent="0.15">
      <c r="A330" t="s">
        <v>470</v>
      </c>
      <c r="B330">
        <v>1</v>
      </c>
      <c r="C330">
        <v>447</v>
      </c>
    </row>
    <row r="331" spans="1:3" x14ac:dyDescent="0.15">
      <c r="A331" t="s">
        <v>470</v>
      </c>
      <c r="B331">
        <v>1</v>
      </c>
      <c r="C331">
        <v>450</v>
      </c>
    </row>
    <row r="332" spans="1:3" x14ac:dyDescent="0.15">
      <c r="A332" t="s">
        <v>470</v>
      </c>
      <c r="B332">
        <v>1</v>
      </c>
      <c r="C332">
        <v>451</v>
      </c>
    </row>
    <row r="333" spans="1:3" x14ac:dyDescent="0.15">
      <c r="A333" t="s">
        <v>470</v>
      </c>
      <c r="B333">
        <v>1</v>
      </c>
      <c r="C333">
        <v>452</v>
      </c>
    </row>
    <row r="334" spans="1:3" x14ac:dyDescent="0.15">
      <c r="A334" t="s">
        <v>470</v>
      </c>
      <c r="B334">
        <v>1</v>
      </c>
      <c r="C334">
        <v>453</v>
      </c>
    </row>
    <row r="335" spans="1:3" x14ac:dyDescent="0.15">
      <c r="A335" t="s">
        <v>470</v>
      </c>
      <c r="B335">
        <v>1</v>
      </c>
      <c r="C335">
        <v>454</v>
      </c>
    </row>
    <row r="336" spans="1:3" x14ac:dyDescent="0.15">
      <c r="A336" t="s">
        <v>470</v>
      </c>
      <c r="B336">
        <v>1</v>
      </c>
      <c r="C336">
        <v>455</v>
      </c>
    </row>
    <row r="337" spans="1:3" x14ac:dyDescent="0.15">
      <c r="A337" t="s">
        <v>470</v>
      </c>
      <c r="B337">
        <v>1</v>
      </c>
      <c r="C337">
        <v>456</v>
      </c>
    </row>
    <row r="338" spans="1:3" x14ac:dyDescent="0.15">
      <c r="A338" t="s">
        <v>470</v>
      </c>
      <c r="B338">
        <v>1</v>
      </c>
      <c r="C338">
        <v>457</v>
      </c>
    </row>
    <row r="339" spans="1:3" x14ac:dyDescent="0.15">
      <c r="A339" t="s">
        <v>470</v>
      </c>
      <c r="B339">
        <v>1</v>
      </c>
      <c r="C339">
        <v>458</v>
      </c>
    </row>
    <row r="340" spans="1:3" x14ac:dyDescent="0.15">
      <c r="A340" t="s">
        <v>470</v>
      </c>
      <c r="B340">
        <v>1</v>
      </c>
      <c r="C340">
        <v>459</v>
      </c>
    </row>
    <row r="341" spans="1:3" x14ac:dyDescent="0.15">
      <c r="A341" t="s">
        <v>470</v>
      </c>
      <c r="B341">
        <v>1</v>
      </c>
      <c r="C341">
        <v>460</v>
      </c>
    </row>
    <row r="342" spans="1:3" x14ac:dyDescent="0.15">
      <c r="A342" t="s">
        <v>470</v>
      </c>
      <c r="B342">
        <v>1</v>
      </c>
      <c r="C342">
        <v>461</v>
      </c>
    </row>
    <row r="343" spans="1:3" x14ac:dyDescent="0.15">
      <c r="A343" t="s">
        <v>470</v>
      </c>
      <c r="B343">
        <v>1</v>
      </c>
      <c r="C343">
        <v>462</v>
      </c>
    </row>
    <row r="344" spans="1:3" x14ac:dyDescent="0.15">
      <c r="A344" t="s">
        <v>470</v>
      </c>
      <c r="B344">
        <v>1</v>
      </c>
      <c r="C344">
        <v>501</v>
      </c>
    </row>
    <row r="345" spans="1:3" x14ac:dyDescent="0.15">
      <c r="A345" t="s">
        <v>470</v>
      </c>
      <c r="B345">
        <v>1</v>
      </c>
      <c r="C345">
        <v>502</v>
      </c>
    </row>
    <row r="346" spans="1:3" x14ac:dyDescent="0.15">
      <c r="A346" t="s">
        <v>470</v>
      </c>
      <c r="B346">
        <v>1</v>
      </c>
      <c r="C346">
        <v>503</v>
      </c>
    </row>
    <row r="347" spans="1:3" x14ac:dyDescent="0.15">
      <c r="A347" t="s">
        <v>470</v>
      </c>
      <c r="B347">
        <v>1</v>
      </c>
      <c r="C347">
        <v>504</v>
      </c>
    </row>
    <row r="348" spans="1:3" x14ac:dyDescent="0.15">
      <c r="A348" t="s">
        <v>470</v>
      </c>
      <c r="B348">
        <v>1</v>
      </c>
      <c r="C348">
        <v>505</v>
      </c>
    </row>
    <row r="349" spans="1:3" x14ac:dyDescent="0.15">
      <c r="A349" t="s">
        <v>470</v>
      </c>
      <c r="B349">
        <v>1</v>
      </c>
      <c r="C349">
        <v>506</v>
      </c>
    </row>
    <row r="350" spans="1:3" x14ac:dyDescent="0.15">
      <c r="A350" t="s">
        <v>470</v>
      </c>
      <c r="B350">
        <v>1</v>
      </c>
      <c r="C350">
        <v>507</v>
      </c>
    </row>
    <row r="351" spans="1:3" x14ac:dyDescent="0.15">
      <c r="A351" t="s">
        <v>470</v>
      </c>
      <c r="B351">
        <v>1</v>
      </c>
      <c r="C351">
        <v>508</v>
      </c>
    </row>
    <row r="352" spans="1:3" x14ac:dyDescent="0.15">
      <c r="A352" t="s">
        <v>470</v>
      </c>
      <c r="B352">
        <v>1</v>
      </c>
      <c r="C352">
        <v>509</v>
      </c>
    </row>
    <row r="353" spans="1:3" x14ac:dyDescent="0.15">
      <c r="A353" t="s">
        <v>470</v>
      </c>
      <c r="B353">
        <v>1</v>
      </c>
      <c r="C353">
        <v>510</v>
      </c>
    </row>
    <row r="354" spans="1:3" x14ac:dyDescent="0.15">
      <c r="A354" t="s">
        <v>470</v>
      </c>
      <c r="B354">
        <v>1</v>
      </c>
      <c r="C354">
        <v>511</v>
      </c>
    </row>
    <row r="355" spans="1:3" x14ac:dyDescent="0.15">
      <c r="A355" t="s">
        <v>470</v>
      </c>
      <c r="B355">
        <v>1</v>
      </c>
      <c r="C355">
        <v>512</v>
      </c>
    </row>
    <row r="356" spans="1:3" x14ac:dyDescent="0.15">
      <c r="A356" t="s">
        <v>470</v>
      </c>
      <c r="B356">
        <v>1</v>
      </c>
      <c r="C356">
        <v>513</v>
      </c>
    </row>
    <row r="357" spans="1:3" x14ac:dyDescent="0.15">
      <c r="A357" t="s">
        <v>470</v>
      </c>
      <c r="B357">
        <v>1</v>
      </c>
      <c r="C357">
        <v>514</v>
      </c>
    </row>
    <row r="358" spans="1:3" x14ac:dyDescent="0.15">
      <c r="A358" t="s">
        <v>470</v>
      </c>
      <c r="B358">
        <v>1</v>
      </c>
      <c r="C358">
        <v>515</v>
      </c>
    </row>
    <row r="359" spans="1:3" x14ac:dyDescent="0.15">
      <c r="A359" t="s">
        <v>470</v>
      </c>
      <c r="B359">
        <v>1</v>
      </c>
      <c r="C359">
        <v>516</v>
      </c>
    </row>
    <row r="360" spans="1:3" x14ac:dyDescent="0.15">
      <c r="A360" t="s">
        <v>470</v>
      </c>
      <c r="B360">
        <v>1</v>
      </c>
      <c r="C360">
        <v>517</v>
      </c>
    </row>
    <row r="361" spans="1:3" x14ac:dyDescent="0.15">
      <c r="A361" t="s">
        <v>470</v>
      </c>
      <c r="B361">
        <v>1</v>
      </c>
      <c r="C361">
        <v>1</v>
      </c>
    </row>
    <row r="362" spans="1:3" x14ac:dyDescent="0.15">
      <c r="A362" t="s">
        <v>470</v>
      </c>
      <c r="B362">
        <v>1</v>
      </c>
      <c r="C362">
        <v>2</v>
      </c>
    </row>
    <row r="363" spans="1:3" x14ac:dyDescent="0.15">
      <c r="A363" t="s">
        <v>470</v>
      </c>
      <c r="B363">
        <v>1</v>
      </c>
      <c r="C363">
        <v>3</v>
      </c>
    </row>
    <row r="364" spans="1:3" x14ac:dyDescent="0.15">
      <c r="A364" t="s">
        <v>470</v>
      </c>
      <c r="B364">
        <v>1</v>
      </c>
      <c r="C364">
        <v>4</v>
      </c>
    </row>
    <row r="365" spans="1:3" x14ac:dyDescent="0.15">
      <c r="A365" t="s">
        <v>470</v>
      </c>
      <c r="B365">
        <v>1</v>
      </c>
      <c r="C365">
        <v>5</v>
      </c>
    </row>
    <row r="366" spans="1:3" x14ac:dyDescent="0.15">
      <c r="A366" t="s">
        <v>470</v>
      </c>
      <c r="B366">
        <v>1</v>
      </c>
      <c r="C366">
        <v>6</v>
      </c>
    </row>
    <row r="367" spans="1:3" x14ac:dyDescent="0.15">
      <c r="A367" t="s">
        <v>470</v>
      </c>
      <c r="B367">
        <v>1</v>
      </c>
      <c r="C367">
        <v>7</v>
      </c>
    </row>
    <row r="368" spans="1:3" x14ac:dyDescent="0.15">
      <c r="A368" t="s">
        <v>470</v>
      </c>
      <c r="B368">
        <v>1</v>
      </c>
      <c r="C368">
        <v>8</v>
      </c>
    </row>
    <row r="369" spans="1:3" x14ac:dyDescent="0.15">
      <c r="A369" t="s">
        <v>470</v>
      </c>
      <c r="B369">
        <v>1</v>
      </c>
      <c r="C369">
        <v>9</v>
      </c>
    </row>
    <row r="370" spans="1:3" x14ac:dyDescent="0.15">
      <c r="A370" t="s">
        <v>470</v>
      </c>
      <c r="B370">
        <v>1</v>
      </c>
      <c r="C370">
        <v>10</v>
      </c>
    </row>
    <row r="371" spans="1:3" x14ac:dyDescent="0.15">
      <c r="A371" t="s">
        <v>470</v>
      </c>
      <c r="B371">
        <v>1</v>
      </c>
      <c r="C371">
        <v>11</v>
      </c>
    </row>
    <row r="372" spans="1:3" x14ac:dyDescent="0.15">
      <c r="A372" t="s">
        <v>470</v>
      </c>
      <c r="B372">
        <v>1</v>
      </c>
      <c r="C372">
        <v>12</v>
      </c>
    </row>
    <row r="373" spans="1:3" x14ac:dyDescent="0.15">
      <c r="A373" t="s">
        <v>470</v>
      </c>
      <c r="B373">
        <v>1</v>
      </c>
      <c r="C373">
        <v>14</v>
      </c>
    </row>
    <row r="374" spans="1:3" x14ac:dyDescent="0.15">
      <c r="A374" t="s">
        <v>470</v>
      </c>
      <c r="B374">
        <v>1</v>
      </c>
      <c r="C374">
        <v>16</v>
      </c>
    </row>
    <row r="375" spans="1:3" x14ac:dyDescent="0.15">
      <c r="A375" t="s">
        <v>470</v>
      </c>
      <c r="B375">
        <v>1</v>
      </c>
      <c r="C375">
        <v>17</v>
      </c>
    </row>
    <row r="376" spans="1:3" x14ac:dyDescent="0.15">
      <c r="A376" t="s">
        <v>470</v>
      </c>
      <c r="B376">
        <v>1</v>
      </c>
      <c r="C376">
        <v>18</v>
      </c>
    </row>
    <row r="377" spans="1:3" x14ac:dyDescent="0.15">
      <c r="A377" t="s">
        <v>470</v>
      </c>
      <c r="B377">
        <v>1</v>
      </c>
      <c r="C377">
        <v>19</v>
      </c>
    </row>
    <row r="378" spans="1:3" x14ac:dyDescent="0.15">
      <c r="A378" t="s">
        <v>470</v>
      </c>
      <c r="B378">
        <v>1</v>
      </c>
      <c r="C378">
        <v>20</v>
      </c>
    </row>
    <row r="379" spans="1:3" x14ac:dyDescent="0.15">
      <c r="A379" t="s">
        <v>470</v>
      </c>
      <c r="B379">
        <v>1</v>
      </c>
      <c r="C379">
        <v>21</v>
      </c>
    </row>
    <row r="380" spans="1:3" x14ac:dyDescent="0.15">
      <c r="A380" t="s">
        <v>470</v>
      </c>
      <c r="B380">
        <v>1</v>
      </c>
      <c r="C380">
        <v>22</v>
      </c>
    </row>
    <row r="381" spans="1:3" x14ac:dyDescent="0.15">
      <c r="A381" t="s">
        <v>470</v>
      </c>
      <c r="B381">
        <v>1</v>
      </c>
      <c r="C381">
        <v>23</v>
      </c>
    </row>
    <row r="382" spans="1:3" x14ac:dyDescent="0.15">
      <c r="A382" t="s">
        <v>470</v>
      </c>
      <c r="B382">
        <v>1</v>
      </c>
      <c r="C382">
        <v>24</v>
      </c>
    </row>
    <row r="383" spans="1:3" x14ac:dyDescent="0.15">
      <c r="A383" t="s">
        <v>470</v>
      </c>
      <c r="B383">
        <v>1</v>
      </c>
      <c r="C383">
        <v>25</v>
      </c>
    </row>
    <row r="384" spans="1:3" x14ac:dyDescent="0.15">
      <c r="A384" t="s">
        <v>470</v>
      </c>
      <c r="B384">
        <v>1</v>
      </c>
      <c r="C384">
        <v>26</v>
      </c>
    </row>
    <row r="385" spans="1:3" x14ac:dyDescent="0.15">
      <c r="A385" t="s">
        <v>470</v>
      </c>
      <c r="B385">
        <v>1</v>
      </c>
      <c r="C385">
        <v>27</v>
      </c>
    </row>
    <row r="386" spans="1:3" x14ac:dyDescent="0.15">
      <c r="A386" t="s">
        <v>470</v>
      </c>
      <c r="B386">
        <v>1</v>
      </c>
      <c r="C386">
        <v>28</v>
      </c>
    </row>
    <row r="387" spans="1:3" x14ac:dyDescent="0.15">
      <c r="A387" t="s">
        <v>470</v>
      </c>
      <c r="B387">
        <v>1</v>
      </c>
      <c r="C387">
        <v>29</v>
      </c>
    </row>
    <row r="388" spans="1:3" x14ac:dyDescent="0.15">
      <c r="A388" t="s">
        <v>470</v>
      </c>
      <c r="B388">
        <v>1</v>
      </c>
      <c r="C388">
        <v>30</v>
      </c>
    </row>
    <row r="389" spans="1:3" x14ac:dyDescent="0.15">
      <c r="A389" t="s">
        <v>470</v>
      </c>
      <c r="B389">
        <v>1</v>
      </c>
      <c r="C389">
        <v>33</v>
      </c>
    </row>
    <row r="390" spans="1:3" x14ac:dyDescent="0.15">
      <c r="A390" t="s">
        <v>470</v>
      </c>
      <c r="B390">
        <v>1</v>
      </c>
      <c r="C390">
        <v>34</v>
      </c>
    </row>
    <row r="391" spans="1:3" x14ac:dyDescent="0.15">
      <c r="A391" t="s">
        <v>470</v>
      </c>
      <c r="B391">
        <v>1</v>
      </c>
      <c r="C391">
        <v>35</v>
      </c>
    </row>
    <row r="392" spans="1:3" x14ac:dyDescent="0.15">
      <c r="A392" t="s">
        <v>470</v>
      </c>
      <c r="B392">
        <v>1</v>
      </c>
      <c r="C392">
        <v>36</v>
      </c>
    </row>
    <row r="393" spans="1:3" x14ac:dyDescent="0.15">
      <c r="A393" t="s">
        <v>470</v>
      </c>
      <c r="B393">
        <v>1</v>
      </c>
      <c r="C393">
        <v>37</v>
      </c>
    </row>
    <row r="394" spans="1:3" x14ac:dyDescent="0.15">
      <c r="A394" t="s">
        <v>470</v>
      </c>
      <c r="B394">
        <v>1</v>
      </c>
      <c r="C394">
        <v>38</v>
      </c>
    </row>
    <row r="395" spans="1:3" x14ac:dyDescent="0.15">
      <c r="A395" t="s">
        <v>470</v>
      </c>
      <c r="B395">
        <v>1</v>
      </c>
      <c r="C395">
        <v>39</v>
      </c>
    </row>
    <row r="396" spans="1:3" x14ac:dyDescent="0.15">
      <c r="A396" t="s">
        <v>470</v>
      </c>
      <c r="B396">
        <v>1</v>
      </c>
      <c r="C396">
        <v>40</v>
      </c>
    </row>
    <row r="397" spans="1:3" x14ac:dyDescent="0.15">
      <c r="A397" t="s">
        <v>470</v>
      </c>
      <c r="B397">
        <v>1</v>
      </c>
      <c r="C397">
        <v>41</v>
      </c>
    </row>
    <row r="398" spans="1:3" x14ac:dyDescent="0.15">
      <c r="A398" t="s">
        <v>470</v>
      </c>
      <c r="B398">
        <v>1</v>
      </c>
      <c r="C398">
        <v>42</v>
      </c>
    </row>
    <row r="399" spans="1:3" x14ac:dyDescent="0.15">
      <c r="A399" t="s">
        <v>470</v>
      </c>
      <c r="B399">
        <v>1</v>
      </c>
      <c r="C399">
        <v>43</v>
      </c>
    </row>
    <row r="400" spans="1:3" x14ac:dyDescent="0.15">
      <c r="A400" t="s">
        <v>470</v>
      </c>
      <c r="B400">
        <v>1</v>
      </c>
      <c r="C400">
        <v>44</v>
      </c>
    </row>
    <row r="401" spans="1:3" x14ac:dyDescent="0.15">
      <c r="A401" t="s">
        <v>470</v>
      </c>
      <c r="B401">
        <v>1</v>
      </c>
      <c r="C401">
        <v>45</v>
      </c>
    </row>
    <row r="402" spans="1:3" x14ac:dyDescent="0.15">
      <c r="A402" t="s">
        <v>470</v>
      </c>
      <c r="B402">
        <v>1</v>
      </c>
      <c r="C402">
        <v>46</v>
      </c>
    </row>
    <row r="403" spans="1:3" x14ac:dyDescent="0.15">
      <c r="A403" t="s">
        <v>470</v>
      </c>
      <c r="B403">
        <v>1</v>
      </c>
      <c r="C403">
        <v>47</v>
      </c>
    </row>
    <row r="404" spans="1:3" x14ac:dyDescent="0.15">
      <c r="A404" t="s">
        <v>470</v>
      </c>
      <c r="B404">
        <v>1</v>
      </c>
      <c r="C404">
        <v>48</v>
      </c>
    </row>
    <row r="405" spans="1:3" x14ac:dyDescent="0.15">
      <c r="A405" t="s">
        <v>470</v>
      </c>
      <c r="B405">
        <v>1</v>
      </c>
      <c r="C405">
        <v>49</v>
      </c>
    </row>
    <row r="406" spans="1:3" x14ac:dyDescent="0.15">
      <c r="A406" t="s">
        <v>470</v>
      </c>
      <c r="B406">
        <v>1</v>
      </c>
      <c r="C406">
        <v>50</v>
      </c>
    </row>
    <row r="407" spans="1:3" x14ac:dyDescent="0.15">
      <c r="A407" t="s">
        <v>470</v>
      </c>
      <c r="B407">
        <v>1</v>
      </c>
      <c r="C407">
        <v>51</v>
      </c>
    </row>
    <row r="408" spans="1:3" x14ac:dyDescent="0.15">
      <c r="A408" t="s">
        <v>470</v>
      </c>
      <c r="B408">
        <v>1</v>
      </c>
      <c r="C408">
        <v>52</v>
      </c>
    </row>
    <row r="409" spans="1:3" x14ac:dyDescent="0.15">
      <c r="A409" t="s">
        <v>470</v>
      </c>
      <c r="B409">
        <v>1</v>
      </c>
      <c r="C409">
        <v>53</v>
      </c>
    </row>
    <row r="410" spans="1:3" x14ac:dyDescent="0.15">
      <c r="A410" t="s">
        <v>470</v>
      </c>
      <c r="B410">
        <v>1</v>
      </c>
      <c r="C410">
        <v>54</v>
      </c>
    </row>
    <row r="411" spans="1:3" x14ac:dyDescent="0.15">
      <c r="A411" t="s">
        <v>470</v>
      </c>
      <c r="B411">
        <v>1</v>
      </c>
      <c r="C411">
        <v>55</v>
      </c>
    </row>
    <row r="412" spans="1:3" x14ac:dyDescent="0.15">
      <c r="A412" t="s">
        <v>470</v>
      </c>
      <c r="B412">
        <v>1</v>
      </c>
      <c r="C412">
        <v>56</v>
      </c>
    </row>
    <row r="413" spans="1:3" x14ac:dyDescent="0.15">
      <c r="A413" t="s">
        <v>470</v>
      </c>
      <c r="B413">
        <v>1</v>
      </c>
      <c r="C413">
        <v>57</v>
      </c>
    </row>
    <row r="414" spans="1:3" x14ac:dyDescent="0.15">
      <c r="A414" t="s">
        <v>470</v>
      </c>
      <c r="B414">
        <v>1</v>
      </c>
      <c r="C414">
        <v>58</v>
      </c>
    </row>
    <row r="415" spans="1:3" x14ac:dyDescent="0.15">
      <c r="A415" t="s">
        <v>470</v>
      </c>
      <c r="B415">
        <v>1</v>
      </c>
      <c r="C415">
        <v>60</v>
      </c>
    </row>
    <row r="416" spans="1:3" x14ac:dyDescent="0.15">
      <c r="A416" t="s">
        <v>470</v>
      </c>
      <c r="B416">
        <v>1</v>
      </c>
      <c r="C416">
        <v>61</v>
      </c>
    </row>
    <row r="417" spans="1:3" x14ac:dyDescent="0.15">
      <c r="A417" t="s">
        <v>470</v>
      </c>
      <c r="B417">
        <v>1</v>
      </c>
      <c r="C417">
        <v>62</v>
      </c>
    </row>
    <row r="418" spans="1:3" x14ac:dyDescent="0.15">
      <c r="A418" t="s">
        <v>470</v>
      </c>
      <c r="B418">
        <v>1</v>
      </c>
      <c r="C418">
        <v>63</v>
      </c>
    </row>
    <row r="419" spans="1:3" x14ac:dyDescent="0.15">
      <c r="A419" t="s">
        <v>470</v>
      </c>
      <c r="B419">
        <v>1</v>
      </c>
      <c r="C419">
        <v>64</v>
      </c>
    </row>
    <row r="420" spans="1:3" x14ac:dyDescent="0.15">
      <c r="A420" t="s">
        <v>470</v>
      </c>
      <c r="B420">
        <v>1</v>
      </c>
      <c r="C420">
        <v>65</v>
      </c>
    </row>
    <row r="421" spans="1:3" x14ac:dyDescent="0.15">
      <c r="A421" t="s">
        <v>470</v>
      </c>
      <c r="B421">
        <v>1</v>
      </c>
      <c r="C421">
        <v>66</v>
      </c>
    </row>
    <row r="422" spans="1:3" x14ac:dyDescent="0.15">
      <c r="A422" t="s">
        <v>470</v>
      </c>
      <c r="B422">
        <v>1</v>
      </c>
      <c r="C422">
        <v>67</v>
      </c>
    </row>
    <row r="423" spans="1:3" x14ac:dyDescent="0.15">
      <c r="A423" t="s">
        <v>470</v>
      </c>
      <c r="B423">
        <v>1</v>
      </c>
      <c r="C423">
        <v>68</v>
      </c>
    </row>
    <row r="424" spans="1:3" x14ac:dyDescent="0.15">
      <c r="A424" t="s">
        <v>470</v>
      </c>
      <c r="B424">
        <v>1</v>
      </c>
      <c r="C424">
        <v>69</v>
      </c>
    </row>
    <row r="425" spans="1:3" x14ac:dyDescent="0.15">
      <c r="A425" t="s">
        <v>470</v>
      </c>
      <c r="B425">
        <v>1</v>
      </c>
      <c r="C425">
        <v>70</v>
      </c>
    </row>
    <row r="426" spans="1:3" x14ac:dyDescent="0.15">
      <c r="A426" t="s">
        <v>470</v>
      </c>
      <c r="B426">
        <v>1</v>
      </c>
      <c r="C426">
        <v>71</v>
      </c>
    </row>
    <row r="427" spans="1:3" x14ac:dyDescent="0.15">
      <c r="A427" t="s">
        <v>470</v>
      </c>
      <c r="B427">
        <v>1</v>
      </c>
      <c r="C427">
        <v>72</v>
      </c>
    </row>
    <row r="428" spans="1:3" x14ac:dyDescent="0.15">
      <c r="A428" t="s">
        <v>470</v>
      </c>
      <c r="B428">
        <v>1</v>
      </c>
      <c r="C428">
        <v>73</v>
      </c>
    </row>
    <row r="429" spans="1:3" x14ac:dyDescent="0.15">
      <c r="A429" t="s">
        <v>470</v>
      </c>
      <c r="B429">
        <v>1</v>
      </c>
      <c r="C429">
        <v>74</v>
      </c>
    </row>
    <row r="430" spans="1:3" x14ac:dyDescent="0.15">
      <c r="A430" t="s">
        <v>470</v>
      </c>
      <c r="B430">
        <v>1</v>
      </c>
      <c r="C430">
        <v>75</v>
      </c>
    </row>
    <row r="431" spans="1:3" x14ac:dyDescent="0.15">
      <c r="A431" t="s">
        <v>470</v>
      </c>
      <c r="B431">
        <v>1</v>
      </c>
      <c r="C431">
        <v>76</v>
      </c>
    </row>
    <row r="432" spans="1:3" x14ac:dyDescent="0.15">
      <c r="A432" t="s">
        <v>470</v>
      </c>
      <c r="B432">
        <v>1</v>
      </c>
      <c r="C432">
        <v>77</v>
      </c>
    </row>
    <row r="433" spans="1:3" x14ac:dyDescent="0.15">
      <c r="A433" t="s">
        <v>470</v>
      </c>
      <c r="B433">
        <v>1</v>
      </c>
      <c r="C433">
        <v>78</v>
      </c>
    </row>
    <row r="434" spans="1:3" x14ac:dyDescent="0.15">
      <c r="A434" t="s">
        <v>470</v>
      </c>
      <c r="B434">
        <v>1</v>
      </c>
      <c r="C434">
        <v>79</v>
      </c>
    </row>
    <row r="435" spans="1:3" x14ac:dyDescent="0.15">
      <c r="A435" t="s">
        <v>470</v>
      </c>
      <c r="B435">
        <v>1</v>
      </c>
      <c r="C435">
        <v>81</v>
      </c>
    </row>
    <row r="436" spans="1:3" x14ac:dyDescent="0.15">
      <c r="A436" t="s">
        <v>470</v>
      </c>
      <c r="B436">
        <v>1</v>
      </c>
      <c r="C436">
        <v>82</v>
      </c>
    </row>
    <row r="437" spans="1:3" x14ac:dyDescent="0.15">
      <c r="A437" t="s">
        <v>470</v>
      </c>
      <c r="B437">
        <v>1</v>
      </c>
      <c r="C437">
        <v>83</v>
      </c>
    </row>
    <row r="438" spans="1:3" x14ac:dyDescent="0.15">
      <c r="A438" t="s">
        <v>470</v>
      </c>
      <c r="B438">
        <v>1</v>
      </c>
      <c r="C438">
        <v>84</v>
      </c>
    </row>
    <row r="439" spans="1:3" x14ac:dyDescent="0.15">
      <c r="A439" t="s">
        <v>470</v>
      </c>
      <c r="B439">
        <v>1</v>
      </c>
      <c r="C439">
        <v>85</v>
      </c>
    </row>
    <row r="440" spans="1:3" x14ac:dyDescent="0.15">
      <c r="A440" t="s">
        <v>470</v>
      </c>
      <c r="B440">
        <v>1</v>
      </c>
      <c r="C440">
        <v>86</v>
      </c>
    </row>
    <row r="441" spans="1:3" x14ac:dyDescent="0.15">
      <c r="A441" t="s">
        <v>470</v>
      </c>
      <c r="B441">
        <v>1</v>
      </c>
      <c r="C441">
        <v>87</v>
      </c>
    </row>
    <row r="442" spans="1:3" x14ac:dyDescent="0.15">
      <c r="A442" t="s">
        <v>470</v>
      </c>
      <c r="B442">
        <v>1</v>
      </c>
      <c r="C442">
        <v>88</v>
      </c>
    </row>
    <row r="443" spans="1:3" x14ac:dyDescent="0.15">
      <c r="A443" t="s">
        <v>470</v>
      </c>
      <c r="B443">
        <v>1</v>
      </c>
      <c r="C443">
        <v>89</v>
      </c>
    </row>
    <row r="444" spans="1:3" x14ac:dyDescent="0.15">
      <c r="A444" t="s">
        <v>470</v>
      </c>
      <c r="B444">
        <v>1</v>
      </c>
      <c r="C444">
        <v>90</v>
      </c>
    </row>
    <row r="445" spans="1:3" x14ac:dyDescent="0.15">
      <c r="A445" t="s">
        <v>470</v>
      </c>
      <c r="B445">
        <v>1</v>
      </c>
      <c r="C445">
        <v>92</v>
      </c>
    </row>
    <row r="446" spans="1:3" x14ac:dyDescent="0.15">
      <c r="A446" t="s">
        <v>470</v>
      </c>
      <c r="B446">
        <v>1</v>
      </c>
      <c r="C446">
        <v>93</v>
      </c>
    </row>
    <row r="447" spans="1:3" x14ac:dyDescent="0.15">
      <c r="A447" t="s">
        <v>470</v>
      </c>
      <c r="B447">
        <v>1</v>
      </c>
      <c r="C447">
        <v>94</v>
      </c>
    </row>
    <row r="448" spans="1:3" x14ac:dyDescent="0.15">
      <c r="A448" t="s">
        <v>470</v>
      </c>
      <c r="B448">
        <v>1</v>
      </c>
      <c r="C448">
        <v>95</v>
      </c>
    </row>
    <row r="449" spans="1:3" x14ac:dyDescent="0.15">
      <c r="A449" t="s">
        <v>470</v>
      </c>
      <c r="B449">
        <v>1</v>
      </c>
      <c r="C449">
        <v>96</v>
      </c>
    </row>
    <row r="450" spans="1:3" x14ac:dyDescent="0.15">
      <c r="A450" t="s">
        <v>470</v>
      </c>
      <c r="B450">
        <v>1</v>
      </c>
      <c r="C450">
        <v>97</v>
      </c>
    </row>
    <row r="451" spans="1:3" x14ac:dyDescent="0.15">
      <c r="A451" t="s">
        <v>470</v>
      </c>
      <c r="B451">
        <v>1</v>
      </c>
      <c r="C451">
        <v>98</v>
      </c>
    </row>
    <row r="452" spans="1:3" x14ac:dyDescent="0.15">
      <c r="A452" t="s">
        <v>470</v>
      </c>
      <c r="B452">
        <v>1</v>
      </c>
      <c r="C452">
        <v>99</v>
      </c>
    </row>
    <row r="453" spans="1:3" x14ac:dyDescent="0.15">
      <c r="A453" t="s">
        <v>470</v>
      </c>
      <c r="B453">
        <v>1</v>
      </c>
      <c r="C453">
        <v>100</v>
      </c>
    </row>
    <row r="454" spans="1:3" x14ac:dyDescent="0.15">
      <c r="A454" t="s">
        <v>470</v>
      </c>
      <c r="B454">
        <v>1</v>
      </c>
      <c r="C454">
        <v>102</v>
      </c>
    </row>
    <row r="455" spans="1:3" x14ac:dyDescent="0.15">
      <c r="A455" t="s">
        <v>470</v>
      </c>
      <c r="B455">
        <v>1</v>
      </c>
      <c r="C455">
        <v>103</v>
      </c>
    </row>
    <row r="456" spans="1:3" x14ac:dyDescent="0.15">
      <c r="A456" t="s">
        <v>470</v>
      </c>
      <c r="B456">
        <v>1</v>
      </c>
      <c r="C456">
        <v>104</v>
      </c>
    </row>
    <row r="457" spans="1:3" x14ac:dyDescent="0.15">
      <c r="A457" t="s">
        <v>470</v>
      </c>
      <c r="B457">
        <v>1</v>
      </c>
      <c r="C457">
        <v>105</v>
      </c>
    </row>
    <row r="458" spans="1:3" x14ac:dyDescent="0.15">
      <c r="A458" t="s">
        <v>470</v>
      </c>
      <c r="B458">
        <v>1</v>
      </c>
      <c r="C458">
        <v>106</v>
      </c>
    </row>
    <row r="459" spans="1:3" x14ac:dyDescent="0.15">
      <c r="A459" t="s">
        <v>470</v>
      </c>
      <c r="B459">
        <v>1</v>
      </c>
      <c r="C459">
        <v>107</v>
      </c>
    </row>
    <row r="460" spans="1:3" x14ac:dyDescent="0.15">
      <c r="A460" t="s">
        <v>470</v>
      </c>
      <c r="B460">
        <v>1</v>
      </c>
      <c r="C460">
        <v>108</v>
      </c>
    </row>
    <row r="461" spans="1:3" x14ac:dyDescent="0.15">
      <c r="A461" t="s">
        <v>470</v>
      </c>
      <c r="B461">
        <v>1</v>
      </c>
      <c r="C461">
        <v>109</v>
      </c>
    </row>
    <row r="462" spans="1:3" x14ac:dyDescent="0.15">
      <c r="A462" t="s">
        <v>470</v>
      </c>
      <c r="B462">
        <v>1</v>
      </c>
      <c r="C462">
        <v>110</v>
      </c>
    </row>
    <row r="463" spans="1:3" x14ac:dyDescent="0.15">
      <c r="A463" t="s">
        <v>470</v>
      </c>
      <c r="B463">
        <v>1</v>
      </c>
      <c r="C463">
        <v>111</v>
      </c>
    </row>
    <row r="464" spans="1:3" x14ac:dyDescent="0.15">
      <c r="A464" t="s">
        <v>470</v>
      </c>
      <c r="B464">
        <v>1</v>
      </c>
      <c r="C464">
        <v>112</v>
      </c>
    </row>
    <row r="465" spans="1:3" x14ac:dyDescent="0.15">
      <c r="A465" t="s">
        <v>470</v>
      </c>
      <c r="B465">
        <v>1</v>
      </c>
      <c r="C465">
        <v>113</v>
      </c>
    </row>
    <row r="466" spans="1:3" x14ac:dyDescent="0.15">
      <c r="A466" t="s">
        <v>470</v>
      </c>
      <c r="B466">
        <v>1</v>
      </c>
      <c r="C466">
        <v>114</v>
      </c>
    </row>
    <row r="467" spans="1:3" x14ac:dyDescent="0.15">
      <c r="A467" t="s">
        <v>470</v>
      </c>
      <c r="B467">
        <v>1</v>
      </c>
      <c r="C467">
        <v>115</v>
      </c>
    </row>
    <row r="468" spans="1:3" x14ac:dyDescent="0.15">
      <c r="A468" t="s">
        <v>470</v>
      </c>
      <c r="B468">
        <v>1</v>
      </c>
      <c r="C468">
        <v>116</v>
      </c>
    </row>
    <row r="469" spans="1:3" x14ac:dyDescent="0.15">
      <c r="A469" t="s">
        <v>470</v>
      </c>
      <c r="B469">
        <v>1</v>
      </c>
      <c r="C469">
        <v>117</v>
      </c>
    </row>
    <row r="470" spans="1:3" x14ac:dyDescent="0.15">
      <c r="A470" t="s">
        <v>470</v>
      </c>
      <c r="B470">
        <v>1</v>
      </c>
      <c r="C470">
        <v>118</v>
      </c>
    </row>
    <row r="471" spans="1:3" x14ac:dyDescent="0.15">
      <c r="A471" t="s">
        <v>470</v>
      </c>
      <c r="B471">
        <v>1</v>
      </c>
      <c r="C471">
        <v>119</v>
      </c>
    </row>
    <row r="472" spans="1:3" x14ac:dyDescent="0.15">
      <c r="A472" t="s">
        <v>470</v>
      </c>
      <c r="B472">
        <v>1</v>
      </c>
      <c r="C472">
        <v>120</v>
      </c>
    </row>
    <row r="473" spans="1:3" x14ac:dyDescent="0.15">
      <c r="A473" t="s">
        <v>470</v>
      </c>
      <c r="B473">
        <v>1</v>
      </c>
      <c r="C473">
        <v>121</v>
      </c>
    </row>
    <row r="474" spans="1:3" x14ac:dyDescent="0.15">
      <c r="A474" t="s">
        <v>470</v>
      </c>
      <c r="B474">
        <v>1</v>
      </c>
      <c r="C474">
        <v>122</v>
      </c>
    </row>
    <row r="475" spans="1:3" x14ac:dyDescent="0.15">
      <c r="A475" t="s">
        <v>470</v>
      </c>
      <c r="B475">
        <v>1</v>
      </c>
      <c r="C475">
        <v>123</v>
      </c>
    </row>
    <row r="476" spans="1:3" x14ac:dyDescent="0.15">
      <c r="A476" t="s">
        <v>470</v>
      </c>
      <c r="B476">
        <v>1</v>
      </c>
      <c r="C476">
        <v>124</v>
      </c>
    </row>
    <row r="477" spans="1:3" x14ac:dyDescent="0.15">
      <c r="A477" t="s">
        <v>470</v>
      </c>
      <c r="B477">
        <v>1</v>
      </c>
      <c r="C477">
        <v>125</v>
      </c>
    </row>
    <row r="478" spans="1:3" x14ac:dyDescent="0.15">
      <c r="A478" t="s">
        <v>470</v>
      </c>
      <c r="B478">
        <v>1</v>
      </c>
      <c r="C478">
        <v>126</v>
      </c>
    </row>
    <row r="479" spans="1:3" x14ac:dyDescent="0.15">
      <c r="A479" t="s">
        <v>470</v>
      </c>
      <c r="B479">
        <v>1</v>
      </c>
      <c r="C479">
        <v>127</v>
      </c>
    </row>
    <row r="480" spans="1:3" x14ac:dyDescent="0.15">
      <c r="A480" t="s">
        <v>470</v>
      </c>
      <c r="B480">
        <v>1</v>
      </c>
      <c r="C480">
        <v>128</v>
      </c>
    </row>
    <row r="481" spans="1:3" x14ac:dyDescent="0.15">
      <c r="A481" t="s">
        <v>470</v>
      </c>
      <c r="B481">
        <v>1</v>
      </c>
      <c r="C481">
        <v>129</v>
      </c>
    </row>
    <row r="482" spans="1:3" x14ac:dyDescent="0.15">
      <c r="A482" t="s">
        <v>470</v>
      </c>
      <c r="B482">
        <v>1</v>
      </c>
      <c r="C482">
        <v>130</v>
      </c>
    </row>
    <row r="483" spans="1:3" x14ac:dyDescent="0.15">
      <c r="A483" t="s">
        <v>470</v>
      </c>
      <c r="B483">
        <v>1</v>
      </c>
      <c r="C483">
        <v>131</v>
      </c>
    </row>
    <row r="484" spans="1:3" x14ac:dyDescent="0.15">
      <c r="A484" t="s">
        <v>470</v>
      </c>
      <c r="B484">
        <v>1</v>
      </c>
      <c r="C484">
        <v>132</v>
      </c>
    </row>
    <row r="485" spans="1:3" x14ac:dyDescent="0.15">
      <c r="A485" t="s">
        <v>470</v>
      </c>
      <c r="B485">
        <v>1</v>
      </c>
      <c r="C485">
        <v>133</v>
      </c>
    </row>
    <row r="486" spans="1:3" x14ac:dyDescent="0.15">
      <c r="A486" t="s">
        <v>470</v>
      </c>
      <c r="B486">
        <v>1</v>
      </c>
      <c r="C486">
        <v>134</v>
      </c>
    </row>
    <row r="487" spans="1:3" x14ac:dyDescent="0.15">
      <c r="A487" t="s">
        <v>470</v>
      </c>
      <c r="B487">
        <v>1</v>
      </c>
      <c r="C487">
        <v>135</v>
      </c>
    </row>
    <row r="488" spans="1:3" x14ac:dyDescent="0.15">
      <c r="A488" t="s">
        <v>470</v>
      </c>
      <c r="B488">
        <v>1</v>
      </c>
      <c r="C488">
        <v>136</v>
      </c>
    </row>
    <row r="489" spans="1:3" x14ac:dyDescent="0.15">
      <c r="A489" t="s">
        <v>470</v>
      </c>
      <c r="B489">
        <v>1</v>
      </c>
      <c r="C489">
        <v>137</v>
      </c>
    </row>
    <row r="490" spans="1:3" x14ac:dyDescent="0.15">
      <c r="A490" t="s">
        <v>470</v>
      </c>
      <c r="B490">
        <v>1</v>
      </c>
      <c r="C490">
        <v>138</v>
      </c>
    </row>
    <row r="491" spans="1:3" x14ac:dyDescent="0.15">
      <c r="A491" t="s">
        <v>470</v>
      </c>
      <c r="B491">
        <v>1</v>
      </c>
      <c r="C491">
        <v>139</v>
      </c>
    </row>
    <row r="492" spans="1:3" x14ac:dyDescent="0.15">
      <c r="A492" t="s">
        <v>470</v>
      </c>
      <c r="B492">
        <v>1</v>
      </c>
      <c r="C492">
        <v>141</v>
      </c>
    </row>
    <row r="493" spans="1:3" x14ac:dyDescent="0.15">
      <c r="A493" t="s">
        <v>470</v>
      </c>
      <c r="B493">
        <v>1</v>
      </c>
      <c r="C493">
        <v>142</v>
      </c>
    </row>
    <row r="494" spans="1:3" x14ac:dyDescent="0.15">
      <c r="A494" t="s">
        <v>470</v>
      </c>
      <c r="B494">
        <v>1</v>
      </c>
      <c r="C494">
        <v>143</v>
      </c>
    </row>
    <row r="495" spans="1:3" x14ac:dyDescent="0.15">
      <c r="A495" t="s">
        <v>470</v>
      </c>
      <c r="B495">
        <v>1</v>
      </c>
      <c r="C495">
        <v>144</v>
      </c>
    </row>
    <row r="496" spans="1:3" x14ac:dyDescent="0.15">
      <c r="A496" t="s">
        <v>470</v>
      </c>
      <c r="B496">
        <v>1</v>
      </c>
      <c r="C496">
        <v>145</v>
      </c>
    </row>
    <row r="497" spans="1:3" x14ac:dyDescent="0.15">
      <c r="A497" t="s">
        <v>470</v>
      </c>
      <c r="B497">
        <v>1</v>
      </c>
      <c r="C497">
        <v>148</v>
      </c>
    </row>
    <row r="498" spans="1:3" x14ac:dyDescent="0.15">
      <c r="A498" t="s">
        <v>470</v>
      </c>
      <c r="B498">
        <v>1</v>
      </c>
      <c r="C498">
        <v>149</v>
      </c>
    </row>
    <row r="499" spans="1:3" x14ac:dyDescent="0.15">
      <c r="A499" t="s">
        <v>470</v>
      </c>
      <c r="B499">
        <v>1</v>
      </c>
      <c r="C499">
        <v>152</v>
      </c>
    </row>
    <row r="500" spans="1:3" x14ac:dyDescent="0.15">
      <c r="A500" t="s">
        <v>470</v>
      </c>
      <c r="B500">
        <v>1</v>
      </c>
      <c r="C500">
        <v>155</v>
      </c>
    </row>
    <row r="501" spans="1:3" x14ac:dyDescent="0.15">
      <c r="A501" t="s">
        <v>470</v>
      </c>
      <c r="B501">
        <v>1</v>
      </c>
      <c r="C501">
        <v>156</v>
      </c>
    </row>
    <row r="502" spans="1:3" x14ac:dyDescent="0.15">
      <c r="A502" t="s">
        <v>470</v>
      </c>
      <c r="B502">
        <v>1</v>
      </c>
      <c r="C502">
        <v>157</v>
      </c>
    </row>
    <row r="503" spans="1:3" x14ac:dyDescent="0.15">
      <c r="A503" t="s">
        <v>470</v>
      </c>
      <c r="B503">
        <v>1</v>
      </c>
      <c r="C503">
        <v>158</v>
      </c>
    </row>
    <row r="504" spans="1:3" x14ac:dyDescent="0.15">
      <c r="A504" t="s">
        <v>470</v>
      </c>
      <c r="B504">
        <v>1</v>
      </c>
      <c r="C504">
        <v>159</v>
      </c>
    </row>
    <row r="505" spans="1:3" x14ac:dyDescent="0.15">
      <c r="A505" t="s">
        <v>470</v>
      </c>
      <c r="B505">
        <v>1</v>
      </c>
      <c r="C505">
        <v>160</v>
      </c>
    </row>
    <row r="506" spans="1:3" x14ac:dyDescent="0.15">
      <c r="A506" t="s">
        <v>470</v>
      </c>
      <c r="B506">
        <v>1</v>
      </c>
      <c r="C506">
        <v>161</v>
      </c>
    </row>
    <row r="507" spans="1:3" x14ac:dyDescent="0.15">
      <c r="A507" t="s">
        <v>470</v>
      </c>
      <c r="B507">
        <v>1</v>
      </c>
      <c r="C507">
        <v>162</v>
      </c>
    </row>
    <row r="508" spans="1:3" x14ac:dyDescent="0.15">
      <c r="A508" t="s">
        <v>470</v>
      </c>
      <c r="B508">
        <v>1</v>
      </c>
      <c r="C508">
        <v>163</v>
      </c>
    </row>
    <row r="509" spans="1:3" x14ac:dyDescent="0.15">
      <c r="A509" t="s">
        <v>470</v>
      </c>
      <c r="B509">
        <v>1</v>
      </c>
      <c r="C509">
        <v>165</v>
      </c>
    </row>
    <row r="510" spans="1:3" x14ac:dyDescent="0.15">
      <c r="A510" t="s">
        <v>470</v>
      </c>
      <c r="B510">
        <v>1</v>
      </c>
      <c r="C510">
        <v>166</v>
      </c>
    </row>
    <row r="511" spans="1:3" x14ac:dyDescent="0.15">
      <c r="A511" t="s">
        <v>470</v>
      </c>
      <c r="B511">
        <v>1</v>
      </c>
      <c r="C511">
        <v>167</v>
      </c>
    </row>
    <row r="512" spans="1:3" x14ac:dyDescent="0.15">
      <c r="A512" t="s">
        <v>470</v>
      </c>
      <c r="B512">
        <v>1</v>
      </c>
      <c r="C512">
        <v>168</v>
      </c>
    </row>
    <row r="513" spans="1:3" x14ac:dyDescent="0.15">
      <c r="A513" t="s">
        <v>470</v>
      </c>
      <c r="B513">
        <v>1</v>
      </c>
      <c r="C513">
        <v>169</v>
      </c>
    </row>
    <row r="514" spans="1:3" x14ac:dyDescent="0.15">
      <c r="A514" t="s">
        <v>470</v>
      </c>
      <c r="B514">
        <v>1</v>
      </c>
      <c r="C514">
        <v>170</v>
      </c>
    </row>
    <row r="515" spans="1:3" x14ac:dyDescent="0.15">
      <c r="A515" t="s">
        <v>470</v>
      </c>
      <c r="B515">
        <v>1</v>
      </c>
      <c r="C515">
        <v>171</v>
      </c>
    </row>
    <row r="516" spans="1:3" x14ac:dyDescent="0.15">
      <c r="A516" t="s">
        <v>470</v>
      </c>
      <c r="B516">
        <v>1</v>
      </c>
      <c r="C516">
        <v>172</v>
      </c>
    </row>
    <row r="517" spans="1:3" x14ac:dyDescent="0.15">
      <c r="A517" t="s">
        <v>470</v>
      </c>
      <c r="B517">
        <v>1</v>
      </c>
      <c r="C517">
        <v>173</v>
      </c>
    </row>
    <row r="518" spans="1:3" x14ac:dyDescent="0.15">
      <c r="A518" t="s">
        <v>470</v>
      </c>
      <c r="B518">
        <v>1</v>
      </c>
      <c r="C518">
        <v>174</v>
      </c>
    </row>
    <row r="519" spans="1:3" x14ac:dyDescent="0.15">
      <c r="A519" t="s">
        <v>470</v>
      </c>
      <c r="B519">
        <v>1</v>
      </c>
      <c r="C519">
        <v>175</v>
      </c>
    </row>
    <row r="520" spans="1:3" x14ac:dyDescent="0.15">
      <c r="A520" t="s">
        <v>470</v>
      </c>
      <c r="B520">
        <v>1</v>
      </c>
      <c r="C520">
        <v>176</v>
      </c>
    </row>
    <row r="521" spans="1:3" x14ac:dyDescent="0.15">
      <c r="A521" t="s">
        <v>470</v>
      </c>
      <c r="B521">
        <v>1</v>
      </c>
      <c r="C521">
        <v>177</v>
      </c>
    </row>
    <row r="522" spans="1:3" x14ac:dyDescent="0.15">
      <c r="A522" t="s">
        <v>470</v>
      </c>
      <c r="B522">
        <v>1</v>
      </c>
      <c r="C522">
        <v>178</v>
      </c>
    </row>
    <row r="523" spans="1:3" x14ac:dyDescent="0.15">
      <c r="A523" t="s">
        <v>470</v>
      </c>
      <c r="B523">
        <v>1</v>
      </c>
      <c r="C523">
        <v>179</v>
      </c>
    </row>
    <row r="524" spans="1:3" x14ac:dyDescent="0.15">
      <c r="A524" t="s">
        <v>470</v>
      </c>
      <c r="B524">
        <v>1</v>
      </c>
      <c r="C524">
        <v>181</v>
      </c>
    </row>
    <row r="525" spans="1:3" x14ac:dyDescent="0.15">
      <c r="A525" t="s">
        <v>470</v>
      </c>
      <c r="B525">
        <v>1</v>
      </c>
      <c r="C525">
        <v>182</v>
      </c>
    </row>
    <row r="526" spans="1:3" x14ac:dyDescent="0.15">
      <c r="A526" t="s">
        <v>470</v>
      </c>
      <c r="B526">
        <v>1</v>
      </c>
      <c r="C526">
        <v>183</v>
      </c>
    </row>
    <row r="527" spans="1:3" x14ac:dyDescent="0.15">
      <c r="A527" t="s">
        <v>470</v>
      </c>
      <c r="B527">
        <v>1</v>
      </c>
      <c r="C527">
        <v>184</v>
      </c>
    </row>
    <row r="528" spans="1:3" x14ac:dyDescent="0.15">
      <c r="A528" t="s">
        <v>470</v>
      </c>
      <c r="B528">
        <v>1</v>
      </c>
      <c r="C528">
        <v>185</v>
      </c>
    </row>
    <row r="529" spans="1:3" x14ac:dyDescent="0.15">
      <c r="A529" t="s">
        <v>470</v>
      </c>
      <c r="B529">
        <v>1</v>
      </c>
      <c r="C529">
        <v>186</v>
      </c>
    </row>
    <row r="530" spans="1:3" x14ac:dyDescent="0.15">
      <c r="A530" t="s">
        <v>470</v>
      </c>
      <c r="B530">
        <v>1</v>
      </c>
      <c r="C530">
        <v>187</v>
      </c>
    </row>
    <row r="531" spans="1:3" x14ac:dyDescent="0.15">
      <c r="A531" t="s">
        <v>470</v>
      </c>
      <c r="B531">
        <v>1</v>
      </c>
      <c r="C531">
        <v>188</v>
      </c>
    </row>
    <row r="532" spans="1:3" x14ac:dyDescent="0.15">
      <c r="A532" t="s">
        <v>470</v>
      </c>
      <c r="B532">
        <v>1</v>
      </c>
      <c r="C532">
        <v>189</v>
      </c>
    </row>
    <row r="533" spans="1:3" x14ac:dyDescent="0.15">
      <c r="A533" t="s">
        <v>470</v>
      </c>
      <c r="B533">
        <v>1</v>
      </c>
      <c r="C533">
        <v>190</v>
      </c>
    </row>
    <row r="534" spans="1:3" x14ac:dyDescent="0.15">
      <c r="A534" t="s">
        <v>470</v>
      </c>
      <c r="B534">
        <v>1</v>
      </c>
      <c r="C534">
        <v>191</v>
      </c>
    </row>
    <row r="535" spans="1:3" x14ac:dyDescent="0.15">
      <c r="A535" t="s">
        <v>470</v>
      </c>
      <c r="B535">
        <v>1</v>
      </c>
      <c r="C535">
        <v>193</v>
      </c>
    </row>
    <row r="536" spans="1:3" x14ac:dyDescent="0.15">
      <c r="A536" t="s">
        <v>470</v>
      </c>
      <c r="B536">
        <v>1</v>
      </c>
      <c r="C536">
        <v>194</v>
      </c>
    </row>
    <row r="537" spans="1:3" x14ac:dyDescent="0.15">
      <c r="A537" t="s">
        <v>470</v>
      </c>
      <c r="B537">
        <v>1</v>
      </c>
      <c r="C537">
        <v>195</v>
      </c>
    </row>
    <row r="538" spans="1:3" x14ac:dyDescent="0.15">
      <c r="A538" t="s">
        <v>470</v>
      </c>
      <c r="B538">
        <v>1</v>
      </c>
      <c r="C538">
        <v>196</v>
      </c>
    </row>
    <row r="539" spans="1:3" x14ac:dyDescent="0.15">
      <c r="A539" t="s">
        <v>470</v>
      </c>
      <c r="B539">
        <v>1</v>
      </c>
      <c r="C539">
        <v>197</v>
      </c>
    </row>
    <row r="540" spans="1:3" x14ac:dyDescent="0.15">
      <c r="A540" t="s">
        <v>470</v>
      </c>
      <c r="B540">
        <v>1</v>
      </c>
      <c r="C540">
        <v>198</v>
      </c>
    </row>
    <row r="541" spans="1:3" x14ac:dyDescent="0.15">
      <c r="A541" t="s">
        <v>470</v>
      </c>
      <c r="B541">
        <v>1</v>
      </c>
      <c r="C541">
        <v>199</v>
      </c>
    </row>
    <row r="542" spans="1:3" x14ac:dyDescent="0.15">
      <c r="A542" t="s">
        <v>470</v>
      </c>
      <c r="B542">
        <v>1</v>
      </c>
      <c r="C542">
        <v>200</v>
      </c>
    </row>
    <row r="543" spans="1:3" x14ac:dyDescent="0.15">
      <c r="A543" t="s">
        <v>470</v>
      </c>
      <c r="B543">
        <v>1</v>
      </c>
      <c r="C543">
        <v>201</v>
      </c>
    </row>
    <row r="544" spans="1:3" x14ac:dyDescent="0.15">
      <c r="A544" t="s">
        <v>470</v>
      </c>
      <c r="B544">
        <v>1</v>
      </c>
      <c r="C544">
        <v>202</v>
      </c>
    </row>
    <row r="545" spans="1:3" x14ac:dyDescent="0.15">
      <c r="A545" t="s">
        <v>470</v>
      </c>
      <c r="B545">
        <v>1</v>
      </c>
      <c r="C545">
        <v>203</v>
      </c>
    </row>
    <row r="546" spans="1:3" x14ac:dyDescent="0.15">
      <c r="A546" t="s">
        <v>470</v>
      </c>
      <c r="B546">
        <v>1</v>
      </c>
      <c r="C546">
        <v>204</v>
      </c>
    </row>
    <row r="547" spans="1:3" x14ac:dyDescent="0.15">
      <c r="A547" t="s">
        <v>470</v>
      </c>
      <c r="B547">
        <v>1</v>
      </c>
      <c r="C547">
        <v>205</v>
      </c>
    </row>
    <row r="548" spans="1:3" x14ac:dyDescent="0.15">
      <c r="A548" t="s">
        <v>470</v>
      </c>
      <c r="B548">
        <v>1</v>
      </c>
      <c r="C548">
        <v>206</v>
      </c>
    </row>
    <row r="549" spans="1:3" x14ac:dyDescent="0.15">
      <c r="A549" t="s">
        <v>470</v>
      </c>
      <c r="B549">
        <v>1</v>
      </c>
      <c r="C549">
        <v>207</v>
      </c>
    </row>
    <row r="550" spans="1:3" x14ac:dyDescent="0.15">
      <c r="A550" t="s">
        <v>470</v>
      </c>
      <c r="B550">
        <v>1</v>
      </c>
      <c r="C550">
        <v>208</v>
      </c>
    </row>
    <row r="551" spans="1:3" x14ac:dyDescent="0.15">
      <c r="A551" t="s">
        <v>470</v>
      </c>
      <c r="B551">
        <v>1</v>
      </c>
      <c r="C551">
        <v>209</v>
      </c>
    </row>
    <row r="552" spans="1:3" x14ac:dyDescent="0.15">
      <c r="A552" t="s">
        <v>470</v>
      </c>
      <c r="B552">
        <v>1</v>
      </c>
      <c r="C552">
        <v>210</v>
      </c>
    </row>
    <row r="553" spans="1:3" x14ac:dyDescent="0.15">
      <c r="A553" t="s">
        <v>470</v>
      </c>
      <c r="B553">
        <v>1</v>
      </c>
      <c r="C553">
        <v>211</v>
      </c>
    </row>
    <row r="554" spans="1:3" x14ac:dyDescent="0.15">
      <c r="A554" t="s">
        <v>470</v>
      </c>
      <c r="B554">
        <v>1</v>
      </c>
      <c r="C554">
        <v>212</v>
      </c>
    </row>
    <row r="555" spans="1:3" x14ac:dyDescent="0.15">
      <c r="A555" t="s">
        <v>470</v>
      </c>
      <c r="B555">
        <v>1</v>
      </c>
      <c r="C555">
        <v>213</v>
      </c>
    </row>
    <row r="556" spans="1:3" x14ac:dyDescent="0.15">
      <c r="A556" t="s">
        <v>470</v>
      </c>
      <c r="B556">
        <v>1</v>
      </c>
      <c r="C556">
        <v>214</v>
      </c>
    </row>
    <row r="557" spans="1:3" x14ac:dyDescent="0.15">
      <c r="A557" t="s">
        <v>470</v>
      </c>
      <c r="B557">
        <v>1</v>
      </c>
      <c r="C557">
        <v>215</v>
      </c>
    </row>
    <row r="558" spans="1:3" x14ac:dyDescent="0.15">
      <c r="A558" t="s">
        <v>470</v>
      </c>
      <c r="B558">
        <v>1</v>
      </c>
      <c r="C558">
        <v>216</v>
      </c>
    </row>
    <row r="559" spans="1:3" x14ac:dyDescent="0.15">
      <c r="A559" t="s">
        <v>470</v>
      </c>
      <c r="B559">
        <v>1</v>
      </c>
      <c r="C559">
        <v>217</v>
      </c>
    </row>
    <row r="560" spans="1:3" x14ac:dyDescent="0.15">
      <c r="A560" t="s">
        <v>470</v>
      </c>
      <c r="B560">
        <v>1</v>
      </c>
      <c r="C560">
        <v>218</v>
      </c>
    </row>
    <row r="561" spans="1:3" x14ac:dyDescent="0.15">
      <c r="A561" t="s">
        <v>470</v>
      </c>
      <c r="B561">
        <v>1</v>
      </c>
      <c r="C561">
        <v>219</v>
      </c>
    </row>
    <row r="562" spans="1:3" x14ac:dyDescent="0.15">
      <c r="A562" t="s">
        <v>470</v>
      </c>
      <c r="B562">
        <v>1</v>
      </c>
      <c r="C562">
        <v>220</v>
      </c>
    </row>
    <row r="563" spans="1:3" x14ac:dyDescent="0.15">
      <c r="A563" t="s">
        <v>470</v>
      </c>
      <c r="B563">
        <v>1</v>
      </c>
      <c r="C563">
        <v>221</v>
      </c>
    </row>
    <row r="564" spans="1:3" x14ac:dyDescent="0.15">
      <c r="A564" t="s">
        <v>470</v>
      </c>
      <c r="B564">
        <v>1</v>
      </c>
      <c r="C564">
        <v>222</v>
      </c>
    </row>
    <row r="565" spans="1:3" x14ac:dyDescent="0.15">
      <c r="A565" t="s">
        <v>470</v>
      </c>
      <c r="B565">
        <v>1</v>
      </c>
      <c r="C565">
        <v>223</v>
      </c>
    </row>
    <row r="566" spans="1:3" x14ac:dyDescent="0.15">
      <c r="A566" t="s">
        <v>470</v>
      </c>
      <c r="B566">
        <v>1</v>
      </c>
      <c r="C566">
        <v>224</v>
      </c>
    </row>
    <row r="567" spans="1:3" x14ac:dyDescent="0.15">
      <c r="A567" t="s">
        <v>470</v>
      </c>
      <c r="B567">
        <v>1</v>
      </c>
      <c r="C567">
        <v>225</v>
      </c>
    </row>
    <row r="568" spans="1:3" x14ac:dyDescent="0.15">
      <c r="A568" t="s">
        <v>470</v>
      </c>
      <c r="B568">
        <v>1</v>
      </c>
      <c r="C568">
        <v>226</v>
      </c>
    </row>
    <row r="569" spans="1:3" x14ac:dyDescent="0.15">
      <c r="A569" t="s">
        <v>470</v>
      </c>
      <c r="B569">
        <v>1</v>
      </c>
      <c r="C569">
        <v>227</v>
      </c>
    </row>
    <row r="570" spans="1:3" x14ac:dyDescent="0.15">
      <c r="A570" t="s">
        <v>470</v>
      </c>
      <c r="B570">
        <v>1</v>
      </c>
      <c r="C570">
        <v>228</v>
      </c>
    </row>
    <row r="571" spans="1:3" x14ac:dyDescent="0.15">
      <c r="A571" t="s">
        <v>470</v>
      </c>
      <c r="B571">
        <v>1</v>
      </c>
      <c r="C571">
        <v>229</v>
      </c>
    </row>
    <row r="572" spans="1:3" x14ac:dyDescent="0.15">
      <c r="A572" t="s">
        <v>470</v>
      </c>
      <c r="B572">
        <v>1</v>
      </c>
      <c r="C572">
        <v>230</v>
      </c>
    </row>
    <row r="573" spans="1:3" x14ac:dyDescent="0.15">
      <c r="A573" t="s">
        <v>470</v>
      </c>
      <c r="B573">
        <v>1</v>
      </c>
      <c r="C573">
        <v>231</v>
      </c>
    </row>
    <row r="574" spans="1:3" x14ac:dyDescent="0.15">
      <c r="A574" t="s">
        <v>470</v>
      </c>
      <c r="B574">
        <v>1</v>
      </c>
      <c r="C574">
        <v>232</v>
      </c>
    </row>
    <row r="575" spans="1:3" x14ac:dyDescent="0.15">
      <c r="A575" t="s">
        <v>470</v>
      </c>
      <c r="B575">
        <v>1</v>
      </c>
      <c r="C575">
        <v>233</v>
      </c>
    </row>
    <row r="576" spans="1:3" x14ac:dyDescent="0.15">
      <c r="A576" t="s">
        <v>470</v>
      </c>
      <c r="B576">
        <v>1</v>
      </c>
      <c r="C576">
        <v>518</v>
      </c>
    </row>
    <row r="577" spans="1:3" x14ac:dyDescent="0.15">
      <c r="A577" t="s">
        <v>470</v>
      </c>
      <c r="B577">
        <v>1</v>
      </c>
      <c r="C577">
        <v>519</v>
      </c>
    </row>
    <row r="578" spans="1:3" x14ac:dyDescent="0.15">
      <c r="A578" t="s">
        <v>470</v>
      </c>
      <c r="B578">
        <v>1</v>
      </c>
      <c r="C578">
        <v>520</v>
      </c>
    </row>
    <row r="579" spans="1:3" x14ac:dyDescent="0.15">
      <c r="A579" t="s">
        <v>470</v>
      </c>
      <c r="B579">
        <v>1</v>
      </c>
      <c r="C579">
        <v>521</v>
      </c>
    </row>
    <row r="580" spans="1:3" x14ac:dyDescent="0.15">
      <c r="A580" t="s">
        <v>470</v>
      </c>
      <c r="B580">
        <v>1</v>
      </c>
      <c r="C580">
        <v>522</v>
      </c>
    </row>
    <row r="581" spans="1:3" x14ac:dyDescent="0.15">
      <c r="A581" t="s">
        <v>470</v>
      </c>
      <c r="B581">
        <v>1</v>
      </c>
      <c r="C581">
        <v>523</v>
      </c>
    </row>
    <row r="582" spans="1:3" x14ac:dyDescent="0.15">
      <c r="A582" t="s">
        <v>470</v>
      </c>
      <c r="B582">
        <v>1</v>
      </c>
      <c r="C582">
        <v>524</v>
      </c>
    </row>
    <row r="583" spans="1:3" x14ac:dyDescent="0.15">
      <c r="A583" t="s">
        <v>470</v>
      </c>
      <c r="B583">
        <v>1</v>
      </c>
      <c r="C583">
        <v>525</v>
      </c>
    </row>
    <row r="584" spans="1:3" x14ac:dyDescent="0.15">
      <c r="A584" t="s">
        <v>470</v>
      </c>
      <c r="B584">
        <v>1</v>
      </c>
      <c r="C584">
        <v>526</v>
      </c>
    </row>
    <row r="585" spans="1:3" x14ac:dyDescent="0.15">
      <c r="A585" t="s">
        <v>470</v>
      </c>
      <c r="B585">
        <v>1</v>
      </c>
      <c r="C585">
        <v>527</v>
      </c>
    </row>
    <row r="586" spans="1:3" x14ac:dyDescent="0.15">
      <c r="A586" t="s">
        <v>470</v>
      </c>
      <c r="B586">
        <v>1</v>
      </c>
      <c r="C586">
        <v>528</v>
      </c>
    </row>
    <row r="587" spans="1:3" x14ac:dyDescent="0.15">
      <c r="A587" t="s">
        <v>470</v>
      </c>
      <c r="B587">
        <v>1</v>
      </c>
      <c r="C587">
        <v>529</v>
      </c>
    </row>
    <row r="588" spans="1:3" x14ac:dyDescent="0.15">
      <c r="A588" t="s">
        <v>470</v>
      </c>
      <c r="B588">
        <v>1</v>
      </c>
      <c r="C588">
        <v>530</v>
      </c>
    </row>
    <row r="589" spans="1:3" x14ac:dyDescent="0.15">
      <c r="A589" t="s">
        <v>470</v>
      </c>
      <c r="B589">
        <v>1</v>
      </c>
      <c r="C589">
        <v>531</v>
      </c>
    </row>
    <row r="590" spans="1:3" x14ac:dyDescent="0.15">
      <c r="A590" t="s">
        <v>470</v>
      </c>
      <c r="B590">
        <v>1</v>
      </c>
      <c r="C590">
        <v>532</v>
      </c>
    </row>
    <row r="591" spans="1:3" x14ac:dyDescent="0.15">
      <c r="A591" t="s">
        <v>470</v>
      </c>
      <c r="B591">
        <v>1</v>
      </c>
      <c r="C591">
        <v>533</v>
      </c>
    </row>
    <row r="592" spans="1:3" x14ac:dyDescent="0.15">
      <c r="A592" t="s">
        <v>470</v>
      </c>
      <c r="B592">
        <v>1</v>
      </c>
      <c r="C592">
        <v>534</v>
      </c>
    </row>
    <row r="593" spans="1:3" x14ac:dyDescent="0.15">
      <c r="A593" t="s">
        <v>470</v>
      </c>
      <c r="B593">
        <v>1</v>
      </c>
      <c r="C593">
        <v>535</v>
      </c>
    </row>
    <row r="594" spans="1:3" x14ac:dyDescent="0.15">
      <c r="A594" t="s">
        <v>470</v>
      </c>
      <c r="B594">
        <v>1</v>
      </c>
      <c r="C594">
        <v>536</v>
      </c>
    </row>
    <row r="595" spans="1:3" x14ac:dyDescent="0.15">
      <c r="A595" t="s">
        <v>470</v>
      </c>
      <c r="B595">
        <v>1</v>
      </c>
      <c r="C595">
        <v>537</v>
      </c>
    </row>
    <row r="596" spans="1:3" x14ac:dyDescent="0.15">
      <c r="A596" t="s">
        <v>470</v>
      </c>
      <c r="B596">
        <v>1</v>
      </c>
      <c r="C596">
        <v>538</v>
      </c>
    </row>
    <row r="597" spans="1:3" x14ac:dyDescent="0.15">
      <c r="A597" t="s">
        <v>470</v>
      </c>
      <c r="B597">
        <v>1</v>
      </c>
      <c r="C597">
        <v>539</v>
      </c>
    </row>
    <row r="598" spans="1:3" x14ac:dyDescent="0.15">
      <c r="A598" t="s">
        <v>470</v>
      </c>
      <c r="B598">
        <v>1</v>
      </c>
      <c r="C598">
        <v>540</v>
      </c>
    </row>
    <row r="599" spans="1:3" x14ac:dyDescent="0.15">
      <c r="A599" t="s">
        <v>470</v>
      </c>
      <c r="B599">
        <v>1</v>
      </c>
      <c r="C599">
        <v>541</v>
      </c>
    </row>
    <row r="600" spans="1:3" x14ac:dyDescent="0.15">
      <c r="A600" t="s">
        <v>470</v>
      </c>
      <c r="B600">
        <v>1</v>
      </c>
      <c r="C600">
        <v>542</v>
      </c>
    </row>
    <row r="601" spans="1:3" x14ac:dyDescent="0.15">
      <c r="A601" t="s">
        <v>470</v>
      </c>
      <c r="B601">
        <v>1</v>
      </c>
      <c r="C601">
        <v>543</v>
      </c>
    </row>
    <row r="602" spans="1:3" x14ac:dyDescent="0.15">
      <c r="A602" t="s">
        <v>470</v>
      </c>
      <c r="B602">
        <v>1</v>
      </c>
      <c r="C602">
        <v>544</v>
      </c>
    </row>
    <row r="603" spans="1:3" x14ac:dyDescent="0.15">
      <c r="A603" t="s">
        <v>470</v>
      </c>
      <c r="B603">
        <v>1</v>
      </c>
      <c r="C603">
        <v>545</v>
      </c>
    </row>
    <row r="604" spans="1:3" x14ac:dyDescent="0.15">
      <c r="A604" t="s">
        <v>470</v>
      </c>
      <c r="B604">
        <v>1</v>
      </c>
      <c r="C604">
        <v>546</v>
      </c>
    </row>
    <row r="605" spans="1:3" x14ac:dyDescent="0.15">
      <c r="A605" t="s">
        <v>470</v>
      </c>
      <c r="B605">
        <v>1</v>
      </c>
      <c r="C605">
        <v>547</v>
      </c>
    </row>
    <row r="606" spans="1:3" x14ac:dyDescent="0.15">
      <c r="A606" t="s">
        <v>470</v>
      </c>
      <c r="B606">
        <v>1</v>
      </c>
      <c r="C606">
        <v>548</v>
      </c>
    </row>
    <row r="607" spans="1:3" x14ac:dyDescent="0.15">
      <c r="A607" t="s">
        <v>470</v>
      </c>
      <c r="B607">
        <v>1</v>
      </c>
      <c r="C607">
        <v>549</v>
      </c>
    </row>
    <row r="608" spans="1:3" x14ac:dyDescent="0.15">
      <c r="A608" t="s">
        <v>470</v>
      </c>
      <c r="B608">
        <v>1</v>
      </c>
      <c r="C608">
        <v>550</v>
      </c>
    </row>
    <row r="609" spans="1:3" x14ac:dyDescent="0.15">
      <c r="A609" t="s">
        <v>470</v>
      </c>
      <c r="B609">
        <v>1</v>
      </c>
      <c r="C609">
        <v>551</v>
      </c>
    </row>
    <row r="610" spans="1:3" x14ac:dyDescent="0.15">
      <c r="A610" t="s">
        <v>470</v>
      </c>
      <c r="B610">
        <v>1</v>
      </c>
      <c r="C610">
        <v>552</v>
      </c>
    </row>
    <row r="611" spans="1:3" x14ac:dyDescent="0.15">
      <c r="A611" t="s">
        <v>470</v>
      </c>
      <c r="B611">
        <v>1</v>
      </c>
      <c r="C611">
        <v>553</v>
      </c>
    </row>
    <row r="612" spans="1:3" x14ac:dyDescent="0.15">
      <c r="A612" t="s">
        <v>470</v>
      </c>
      <c r="B612">
        <v>1</v>
      </c>
      <c r="C612">
        <v>554</v>
      </c>
    </row>
    <row r="613" spans="1:3" x14ac:dyDescent="0.15">
      <c r="A613" t="s">
        <v>470</v>
      </c>
      <c r="B613">
        <v>1</v>
      </c>
      <c r="C613">
        <v>555</v>
      </c>
    </row>
    <row r="614" spans="1:3" x14ac:dyDescent="0.15">
      <c r="A614" t="s">
        <v>470</v>
      </c>
      <c r="B614">
        <v>1</v>
      </c>
      <c r="C614">
        <v>556</v>
      </c>
    </row>
    <row r="615" spans="1:3" x14ac:dyDescent="0.15">
      <c r="A615" t="s">
        <v>470</v>
      </c>
      <c r="B615">
        <v>1</v>
      </c>
      <c r="C615">
        <v>557</v>
      </c>
    </row>
    <row r="616" spans="1:3" x14ac:dyDescent="0.15">
      <c r="A616" t="s">
        <v>470</v>
      </c>
      <c r="B616">
        <v>1</v>
      </c>
      <c r="C616">
        <v>558</v>
      </c>
    </row>
    <row r="617" spans="1:3" x14ac:dyDescent="0.15">
      <c r="A617" t="s">
        <v>470</v>
      </c>
      <c r="B617">
        <v>1</v>
      </c>
      <c r="C617">
        <v>559</v>
      </c>
    </row>
    <row r="618" spans="1:3" x14ac:dyDescent="0.15">
      <c r="A618" t="s">
        <v>470</v>
      </c>
      <c r="B618">
        <v>1</v>
      </c>
      <c r="C618">
        <v>560</v>
      </c>
    </row>
    <row r="619" spans="1:3" x14ac:dyDescent="0.15">
      <c r="A619" t="s">
        <v>470</v>
      </c>
      <c r="B619">
        <v>1</v>
      </c>
      <c r="C619">
        <v>561</v>
      </c>
    </row>
    <row r="620" spans="1:3" x14ac:dyDescent="0.15">
      <c r="A620" t="s">
        <v>470</v>
      </c>
      <c r="B620">
        <v>1</v>
      </c>
      <c r="C620">
        <v>562</v>
      </c>
    </row>
    <row r="621" spans="1:3" x14ac:dyDescent="0.15">
      <c r="A621" t="s">
        <v>470</v>
      </c>
      <c r="B621">
        <v>1</v>
      </c>
      <c r="C621">
        <v>563</v>
      </c>
    </row>
    <row r="622" spans="1:3" x14ac:dyDescent="0.15">
      <c r="A622" t="s">
        <v>470</v>
      </c>
      <c r="B622">
        <v>1</v>
      </c>
      <c r="C622">
        <v>564</v>
      </c>
    </row>
    <row r="623" spans="1:3" x14ac:dyDescent="0.15">
      <c r="A623" t="s">
        <v>470</v>
      </c>
      <c r="B623">
        <v>1</v>
      </c>
      <c r="C623">
        <v>565</v>
      </c>
    </row>
    <row r="624" spans="1:3" x14ac:dyDescent="0.15">
      <c r="A624" t="s">
        <v>470</v>
      </c>
      <c r="B624">
        <v>1</v>
      </c>
      <c r="C624">
        <v>566</v>
      </c>
    </row>
    <row r="625" spans="1:3" x14ac:dyDescent="0.15">
      <c r="A625" t="s">
        <v>470</v>
      </c>
      <c r="B625">
        <v>1</v>
      </c>
      <c r="C625">
        <v>567</v>
      </c>
    </row>
    <row r="626" spans="1:3" x14ac:dyDescent="0.15">
      <c r="A626" t="s">
        <v>470</v>
      </c>
      <c r="B626">
        <v>1</v>
      </c>
      <c r="C626">
        <v>568</v>
      </c>
    </row>
    <row r="627" spans="1:3" x14ac:dyDescent="0.15">
      <c r="A627" t="s">
        <v>470</v>
      </c>
      <c r="B627">
        <v>1</v>
      </c>
      <c r="C627">
        <v>569</v>
      </c>
    </row>
    <row r="628" spans="1:3" x14ac:dyDescent="0.15">
      <c r="A628" t="s">
        <v>470</v>
      </c>
      <c r="B628">
        <v>1</v>
      </c>
      <c r="C628">
        <v>570</v>
      </c>
    </row>
    <row r="629" spans="1:3" x14ac:dyDescent="0.15">
      <c r="A629" t="s">
        <v>470</v>
      </c>
      <c r="B629">
        <v>1</v>
      </c>
      <c r="C629">
        <v>571</v>
      </c>
    </row>
    <row r="630" spans="1:3" x14ac:dyDescent="0.15">
      <c r="A630" t="s">
        <v>470</v>
      </c>
      <c r="B630">
        <v>1</v>
      </c>
      <c r="C630">
        <v>572</v>
      </c>
    </row>
    <row r="631" spans="1:3" x14ac:dyDescent="0.15">
      <c r="A631" t="s">
        <v>470</v>
      </c>
      <c r="B631">
        <v>1</v>
      </c>
      <c r="C631">
        <v>592</v>
      </c>
    </row>
    <row r="632" spans="1:3" x14ac:dyDescent="0.15">
      <c r="A632" t="s">
        <v>470</v>
      </c>
      <c r="B632">
        <v>1</v>
      </c>
      <c r="C632">
        <v>573</v>
      </c>
    </row>
    <row r="633" spans="1:3" x14ac:dyDescent="0.15">
      <c r="A633" t="s">
        <v>470</v>
      </c>
      <c r="B633">
        <v>1</v>
      </c>
      <c r="C633">
        <v>574</v>
      </c>
    </row>
    <row r="634" spans="1:3" x14ac:dyDescent="0.15">
      <c r="A634" t="s">
        <v>470</v>
      </c>
      <c r="B634">
        <v>1</v>
      </c>
      <c r="C634">
        <v>575</v>
      </c>
    </row>
    <row r="635" spans="1:3" x14ac:dyDescent="0.15">
      <c r="A635" t="s">
        <v>470</v>
      </c>
      <c r="B635">
        <v>1</v>
      </c>
      <c r="C635">
        <v>576</v>
      </c>
    </row>
    <row r="636" spans="1:3" x14ac:dyDescent="0.15">
      <c r="A636" t="s">
        <v>470</v>
      </c>
      <c r="B636">
        <v>1</v>
      </c>
      <c r="C636">
        <v>577</v>
      </c>
    </row>
    <row r="637" spans="1:3" x14ac:dyDescent="0.15">
      <c r="A637" t="s">
        <v>470</v>
      </c>
      <c r="B637">
        <v>1</v>
      </c>
      <c r="C637">
        <v>578</v>
      </c>
    </row>
    <row r="638" spans="1:3" x14ac:dyDescent="0.15">
      <c r="A638" t="s">
        <v>470</v>
      </c>
      <c r="B638">
        <v>1</v>
      </c>
      <c r="C638">
        <v>579</v>
      </c>
    </row>
    <row r="639" spans="1:3" x14ac:dyDescent="0.15">
      <c r="A639" t="s">
        <v>470</v>
      </c>
      <c r="B639">
        <v>1</v>
      </c>
      <c r="C639">
        <v>580</v>
      </c>
    </row>
    <row r="640" spans="1:3" x14ac:dyDescent="0.15">
      <c r="A640" t="s">
        <v>470</v>
      </c>
      <c r="B640">
        <v>1</v>
      </c>
      <c r="C640">
        <v>581</v>
      </c>
    </row>
    <row r="641" spans="1:3" x14ac:dyDescent="0.15">
      <c r="A641" t="s">
        <v>470</v>
      </c>
      <c r="B641">
        <v>1</v>
      </c>
      <c r="C641">
        <v>582</v>
      </c>
    </row>
    <row r="642" spans="1:3" x14ac:dyDescent="0.15">
      <c r="A642" t="s">
        <v>470</v>
      </c>
      <c r="B642">
        <v>1</v>
      </c>
      <c r="C642">
        <v>583</v>
      </c>
    </row>
    <row r="643" spans="1:3" x14ac:dyDescent="0.15">
      <c r="A643" t="s">
        <v>470</v>
      </c>
      <c r="B643">
        <v>1</v>
      </c>
      <c r="C643">
        <v>584</v>
      </c>
    </row>
    <row r="644" spans="1:3" x14ac:dyDescent="0.15">
      <c r="A644" t="s">
        <v>470</v>
      </c>
      <c r="B644">
        <v>1</v>
      </c>
      <c r="C644">
        <v>585</v>
      </c>
    </row>
    <row r="645" spans="1:3" x14ac:dyDescent="0.15">
      <c r="A645" t="s">
        <v>470</v>
      </c>
      <c r="B645">
        <v>1</v>
      </c>
      <c r="C645">
        <v>586</v>
      </c>
    </row>
    <row r="646" spans="1:3" x14ac:dyDescent="0.15">
      <c r="A646" t="s">
        <v>470</v>
      </c>
      <c r="B646">
        <v>1</v>
      </c>
      <c r="C646">
        <v>587</v>
      </c>
    </row>
    <row r="647" spans="1:3" x14ac:dyDescent="0.15">
      <c r="A647" t="s">
        <v>470</v>
      </c>
      <c r="B647">
        <v>1</v>
      </c>
      <c r="C647">
        <v>588</v>
      </c>
    </row>
    <row r="648" spans="1:3" x14ac:dyDescent="0.15">
      <c r="A648" t="s">
        <v>470</v>
      </c>
      <c r="B648">
        <v>1</v>
      </c>
      <c r="C648">
        <v>589</v>
      </c>
    </row>
    <row r="649" spans="1:3" x14ac:dyDescent="0.15">
      <c r="A649" t="s">
        <v>470</v>
      </c>
      <c r="B649">
        <v>1</v>
      </c>
      <c r="C649">
        <v>590</v>
      </c>
    </row>
    <row r="650" spans="1:3" x14ac:dyDescent="0.15">
      <c r="A650" t="s">
        <v>470</v>
      </c>
      <c r="B650">
        <v>1</v>
      </c>
      <c r="C650">
        <v>591</v>
      </c>
    </row>
    <row r="651" spans="1:3" x14ac:dyDescent="0.15">
      <c r="A651" t="s">
        <v>470</v>
      </c>
      <c r="B651">
        <v>1</v>
      </c>
      <c r="C651">
        <v>347</v>
      </c>
    </row>
    <row r="652" spans="1:3" x14ac:dyDescent="0.15">
      <c r="A652" t="s">
        <v>470</v>
      </c>
      <c r="B652">
        <v>1</v>
      </c>
      <c r="C652">
        <v>593</v>
      </c>
    </row>
    <row r="653" spans="1:3" x14ac:dyDescent="0.15">
      <c r="A653" t="s">
        <v>470</v>
      </c>
      <c r="B653">
        <v>1</v>
      </c>
      <c r="C653">
        <v>234</v>
      </c>
    </row>
    <row r="654" spans="1:3" x14ac:dyDescent="0.15">
      <c r="A654" t="s">
        <v>470</v>
      </c>
      <c r="B654">
        <v>1</v>
      </c>
      <c r="C654">
        <v>235</v>
      </c>
    </row>
    <row r="655" spans="1:3" x14ac:dyDescent="0.15">
      <c r="A655" t="s">
        <v>470</v>
      </c>
      <c r="B655">
        <v>1</v>
      </c>
      <c r="C655">
        <v>236</v>
      </c>
    </row>
    <row r="656" spans="1:3" x14ac:dyDescent="0.15">
      <c r="A656" t="s">
        <v>470</v>
      </c>
      <c r="B656">
        <v>1</v>
      </c>
      <c r="C656">
        <v>237</v>
      </c>
    </row>
    <row r="657" spans="1:3" x14ac:dyDescent="0.15">
      <c r="A657" t="s">
        <v>470</v>
      </c>
      <c r="B657">
        <v>1</v>
      </c>
      <c r="C657">
        <v>238</v>
      </c>
    </row>
    <row r="658" spans="1:3" x14ac:dyDescent="0.15">
      <c r="A658" t="s">
        <v>470</v>
      </c>
      <c r="B658">
        <v>1</v>
      </c>
      <c r="C658">
        <v>248</v>
      </c>
    </row>
    <row r="659" spans="1:3" x14ac:dyDescent="0.15">
      <c r="A659" t="s">
        <v>470</v>
      </c>
      <c r="B659">
        <v>1</v>
      </c>
      <c r="C659">
        <v>253</v>
      </c>
    </row>
    <row r="660" spans="1:3" x14ac:dyDescent="0.15">
      <c r="A660" t="s">
        <v>470</v>
      </c>
      <c r="B660">
        <v>1</v>
      </c>
      <c r="C660">
        <v>255</v>
      </c>
    </row>
    <row r="661" spans="1:3" x14ac:dyDescent="0.15">
      <c r="A661" t="s">
        <v>470</v>
      </c>
      <c r="B661">
        <v>1</v>
      </c>
      <c r="C661">
        <v>259</v>
      </c>
    </row>
    <row r="662" spans="1:3" x14ac:dyDescent="0.15">
      <c r="A662" t="s">
        <v>470</v>
      </c>
      <c r="B662">
        <v>1</v>
      </c>
      <c r="C662">
        <v>260</v>
      </c>
    </row>
    <row r="663" spans="1:3" x14ac:dyDescent="0.15">
      <c r="A663" t="s">
        <v>470</v>
      </c>
      <c r="B663">
        <v>1</v>
      </c>
      <c r="C663">
        <v>261</v>
      </c>
    </row>
    <row r="664" spans="1:3" x14ac:dyDescent="0.15">
      <c r="A664" t="s">
        <v>470</v>
      </c>
      <c r="B664">
        <v>1</v>
      </c>
      <c r="C664">
        <v>262</v>
      </c>
    </row>
    <row r="665" spans="1:3" x14ac:dyDescent="0.15">
      <c r="A665" t="s">
        <v>470</v>
      </c>
      <c r="B665">
        <v>1</v>
      </c>
      <c r="C665">
        <v>263</v>
      </c>
    </row>
    <row r="666" spans="1:3" x14ac:dyDescent="0.15">
      <c r="A666" t="s">
        <v>470</v>
      </c>
      <c r="B666">
        <v>1</v>
      </c>
      <c r="C666">
        <v>264</v>
      </c>
    </row>
    <row r="667" spans="1:3" x14ac:dyDescent="0.15">
      <c r="A667" t="s">
        <v>470</v>
      </c>
      <c r="B667">
        <v>1</v>
      </c>
      <c r="C667">
        <v>265</v>
      </c>
    </row>
    <row r="668" spans="1:3" x14ac:dyDescent="0.15">
      <c r="A668" t="s">
        <v>470</v>
      </c>
      <c r="B668">
        <v>1</v>
      </c>
      <c r="C668">
        <v>266</v>
      </c>
    </row>
    <row r="669" spans="1:3" x14ac:dyDescent="0.15">
      <c r="A669" t="s">
        <v>470</v>
      </c>
      <c r="B669">
        <v>1</v>
      </c>
      <c r="C669">
        <v>267</v>
      </c>
    </row>
    <row r="670" spans="1:3" x14ac:dyDescent="0.15">
      <c r="A670" t="s">
        <v>470</v>
      </c>
      <c r="B670">
        <v>1</v>
      </c>
      <c r="C670">
        <v>268</v>
      </c>
    </row>
    <row r="671" spans="1:3" x14ac:dyDescent="0.15">
      <c r="A671" t="s">
        <v>470</v>
      </c>
      <c r="B671">
        <v>1</v>
      </c>
      <c r="C671">
        <v>273</v>
      </c>
    </row>
    <row r="672" spans="1:3" x14ac:dyDescent="0.15">
      <c r="A672" t="s">
        <v>470</v>
      </c>
      <c r="B672">
        <v>1</v>
      </c>
      <c r="C672">
        <v>276</v>
      </c>
    </row>
    <row r="673" spans="1:3" x14ac:dyDescent="0.15">
      <c r="A673" t="s">
        <v>470</v>
      </c>
      <c r="B673">
        <v>1</v>
      </c>
      <c r="C673">
        <v>277</v>
      </c>
    </row>
    <row r="674" spans="1:3" x14ac:dyDescent="0.15">
      <c r="A674" t="s">
        <v>470</v>
      </c>
      <c r="B674">
        <v>1</v>
      </c>
      <c r="C674">
        <v>278</v>
      </c>
    </row>
    <row r="675" spans="1:3" x14ac:dyDescent="0.15">
      <c r="A675" t="s">
        <v>470</v>
      </c>
      <c r="B675">
        <v>1</v>
      </c>
      <c r="C675">
        <v>279</v>
      </c>
    </row>
    <row r="676" spans="1:3" x14ac:dyDescent="0.15">
      <c r="A676" t="s">
        <v>470</v>
      </c>
      <c r="B676">
        <v>1</v>
      </c>
      <c r="C676">
        <v>280</v>
      </c>
    </row>
    <row r="677" spans="1:3" x14ac:dyDescent="0.15">
      <c r="A677" t="s">
        <v>470</v>
      </c>
      <c r="B677">
        <v>1</v>
      </c>
      <c r="C677">
        <v>281</v>
      </c>
    </row>
    <row r="678" spans="1:3" x14ac:dyDescent="0.15">
      <c r="A678" t="s">
        <v>470</v>
      </c>
      <c r="B678">
        <v>1</v>
      </c>
      <c r="C678">
        <v>282</v>
      </c>
    </row>
    <row r="679" spans="1:3" x14ac:dyDescent="0.15">
      <c r="A679" t="s">
        <v>470</v>
      </c>
      <c r="B679">
        <v>1</v>
      </c>
      <c r="C679">
        <v>283</v>
      </c>
    </row>
    <row r="680" spans="1:3" x14ac:dyDescent="0.15">
      <c r="A680" t="s">
        <v>470</v>
      </c>
      <c r="B680">
        <v>1</v>
      </c>
      <c r="C680">
        <v>284</v>
      </c>
    </row>
    <row r="681" spans="1:3" x14ac:dyDescent="0.15">
      <c r="A681" t="s">
        <v>470</v>
      </c>
      <c r="B681">
        <v>1</v>
      </c>
      <c r="C681">
        <v>285</v>
      </c>
    </row>
    <row r="682" spans="1:3" x14ac:dyDescent="0.15">
      <c r="A682" t="s">
        <v>470</v>
      </c>
      <c r="B682">
        <v>1</v>
      </c>
      <c r="C682">
        <v>286</v>
      </c>
    </row>
    <row r="683" spans="1:3" x14ac:dyDescent="0.15">
      <c r="A683" t="s">
        <v>470</v>
      </c>
      <c r="B683">
        <v>1</v>
      </c>
      <c r="C683">
        <v>287</v>
      </c>
    </row>
    <row r="684" spans="1:3" x14ac:dyDescent="0.15">
      <c r="A684" t="s">
        <v>470</v>
      </c>
      <c r="B684">
        <v>1</v>
      </c>
      <c r="C684">
        <v>288</v>
      </c>
    </row>
    <row r="685" spans="1:3" x14ac:dyDescent="0.15">
      <c r="A685" t="s">
        <v>470</v>
      </c>
      <c r="B685">
        <v>1</v>
      </c>
      <c r="C685">
        <v>289</v>
      </c>
    </row>
    <row r="686" spans="1:3" x14ac:dyDescent="0.15">
      <c r="A686" t="s">
        <v>470</v>
      </c>
      <c r="B686">
        <v>1</v>
      </c>
      <c r="C686">
        <v>290</v>
      </c>
    </row>
    <row r="687" spans="1:3" x14ac:dyDescent="0.15">
      <c r="A687" t="s">
        <v>470</v>
      </c>
      <c r="B687">
        <v>1</v>
      </c>
      <c r="C687">
        <v>291</v>
      </c>
    </row>
    <row r="688" spans="1:3" x14ac:dyDescent="0.15">
      <c r="A688" t="s">
        <v>470</v>
      </c>
      <c r="B688">
        <v>1</v>
      </c>
      <c r="C688">
        <v>292</v>
      </c>
    </row>
    <row r="689" spans="1:3" x14ac:dyDescent="0.15">
      <c r="A689" t="s">
        <v>470</v>
      </c>
      <c r="B689">
        <v>1</v>
      </c>
      <c r="C689">
        <v>293</v>
      </c>
    </row>
    <row r="690" spans="1:3" x14ac:dyDescent="0.15">
      <c r="A690" t="s">
        <v>471</v>
      </c>
      <c r="B690" t="s">
        <v>402</v>
      </c>
      <c r="C690" t="s">
        <v>472</v>
      </c>
    </row>
    <row r="691" spans="1:3" x14ac:dyDescent="0.15">
      <c r="A691" t="s">
        <v>471</v>
      </c>
      <c r="B691" t="s">
        <v>473</v>
      </c>
      <c r="C691" t="s">
        <v>474</v>
      </c>
    </row>
    <row r="692" spans="1:3" x14ac:dyDescent="0.15">
      <c r="A692" t="s">
        <v>471</v>
      </c>
      <c r="B692" t="s">
        <v>404</v>
      </c>
      <c r="C692" t="s">
        <v>475</v>
      </c>
    </row>
    <row r="693" spans="1:3" x14ac:dyDescent="0.15">
      <c r="A693" t="s">
        <v>471</v>
      </c>
      <c r="B693" t="s">
        <v>406</v>
      </c>
      <c r="C693" t="s">
        <v>476</v>
      </c>
    </row>
    <row r="694" spans="1:3" x14ac:dyDescent="0.15">
      <c r="A694" t="s">
        <v>471</v>
      </c>
      <c r="B694" t="s">
        <v>408</v>
      </c>
      <c r="C694" t="s">
        <v>477</v>
      </c>
    </row>
    <row r="695" spans="1:3" x14ac:dyDescent="0.15">
      <c r="A695" t="s">
        <v>471</v>
      </c>
      <c r="B695" t="s">
        <v>410</v>
      </c>
      <c r="C695" t="s">
        <v>478</v>
      </c>
    </row>
    <row r="696" spans="1:3" x14ac:dyDescent="0.15">
      <c r="A696" t="s">
        <v>471</v>
      </c>
      <c r="B696" t="s">
        <v>412</v>
      </c>
      <c r="C696" t="s">
        <v>479</v>
      </c>
    </row>
    <row r="697" spans="1:3" x14ac:dyDescent="0.15">
      <c r="A697" t="s">
        <v>471</v>
      </c>
      <c r="B697" t="s">
        <v>400</v>
      </c>
      <c r="C697" t="s">
        <v>480</v>
      </c>
    </row>
    <row r="698" spans="1:3" x14ac:dyDescent="0.15">
      <c r="A698" t="s">
        <v>471</v>
      </c>
      <c r="B698" t="s">
        <v>414</v>
      </c>
      <c r="C698" t="s">
        <v>481</v>
      </c>
    </row>
    <row r="699" spans="1:3" x14ac:dyDescent="0.15">
      <c r="A699" t="s">
        <v>471</v>
      </c>
      <c r="B699" t="s">
        <v>398</v>
      </c>
      <c r="C699" t="s">
        <v>482</v>
      </c>
    </row>
    <row r="700" spans="1:3" x14ac:dyDescent="0.15">
      <c r="A700" t="s">
        <v>471</v>
      </c>
      <c r="B700" t="s">
        <v>416</v>
      </c>
      <c r="C700" t="s">
        <v>483</v>
      </c>
    </row>
    <row r="701" spans="1:3" x14ac:dyDescent="0.15">
      <c r="A701" t="s">
        <v>471</v>
      </c>
      <c r="B701" t="s">
        <v>418</v>
      </c>
      <c r="C701" t="s">
        <v>484</v>
      </c>
    </row>
    <row r="702" spans="1:3" x14ac:dyDescent="0.15">
      <c r="A702" t="s">
        <v>471</v>
      </c>
      <c r="B702" t="s">
        <v>420</v>
      </c>
      <c r="C702" t="s">
        <v>485</v>
      </c>
    </row>
    <row r="703" spans="1:3" x14ac:dyDescent="0.15">
      <c r="A703" t="s">
        <v>471</v>
      </c>
      <c r="B703" t="s">
        <v>377</v>
      </c>
      <c r="C703" t="s">
        <v>486</v>
      </c>
    </row>
    <row r="704" spans="1:3" x14ac:dyDescent="0.15">
      <c r="A704" t="s">
        <v>471</v>
      </c>
      <c r="B704" t="s">
        <v>182</v>
      </c>
      <c r="C704" t="s">
        <v>487</v>
      </c>
    </row>
    <row r="705" spans="1:3" x14ac:dyDescent="0.15">
      <c r="A705" t="s">
        <v>471</v>
      </c>
      <c r="B705" t="s">
        <v>380</v>
      </c>
      <c r="C705" t="s">
        <v>488</v>
      </c>
    </row>
    <row r="706" spans="1:3" x14ac:dyDescent="0.15">
      <c r="A706" t="s">
        <v>471</v>
      </c>
      <c r="B706" t="s">
        <v>382</v>
      </c>
      <c r="C706" t="s">
        <v>489</v>
      </c>
    </row>
    <row r="707" spans="1:3" x14ac:dyDescent="0.15">
      <c r="A707" t="s">
        <v>471</v>
      </c>
      <c r="B707" t="s">
        <v>384</v>
      </c>
      <c r="C707" t="s">
        <v>490</v>
      </c>
    </row>
    <row r="708" spans="1:3" x14ac:dyDescent="0.15">
      <c r="A708" t="s">
        <v>471</v>
      </c>
      <c r="B708" t="s">
        <v>386</v>
      </c>
      <c r="C708" t="s">
        <v>491</v>
      </c>
    </row>
    <row r="709" spans="1:3" x14ac:dyDescent="0.15">
      <c r="A709" t="s">
        <v>471</v>
      </c>
      <c r="B709" t="s">
        <v>492</v>
      </c>
      <c r="C709" t="s">
        <v>493</v>
      </c>
    </row>
    <row r="710" spans="1:3" x14ac:dyDescent="0.15">
      <c r="A710" t="s">
        <v>471</v>
      </c>
      <c r="B710" t="s">
        <v>494</v>
      </c>
      <c r="C710" t="s">
        <v>495</v>
      </c>
    </row>
    <row r="711" spans="1:3" x14ac:dyDescent="0.15">
      <c r="A711" t="s">
        <v>471</v>
      </c>
      <c r="B711" t="s">
        <v>496</v>
      </c>
      <c r="C711" t="s">
        <v>497</v>
      </c>
    </row>
    <row r="712" spans="1:3" x14ac:dyDescent="0.15">
      <c r="A712" t="s">
        <v>471</v>
      </c>
      <c r="B712" t="s">
        <v>498</v>
      </c>
      <c r="C712" t="s">
        <v>499</v>
      </c>
    </row>
    <row r="713" spans="1:3" x14ac:dyDescent="0.15">
      <c r="A713" t="s">
        <v>471</v>
      </c>
      <c r="B713" t="s">
        <v>500</v>
      </c>
      <c r="C713" t="s">
        <v>501</v>
      </c>
    </row>
    <row r="714" spans="1:3" x14ac:dyDescent="0.15">
      <c r="A714" t="s">
        <v>471</v>
      </c>
      <c r="B714" t="s">
        <v>388</v>
      </c>
      <c r="C714" t="s">
        <v>502</v>
      </c>
    </row>
    <row r="715" spans="1:3" x14ac:dyDescent="0.15">
      <c r="A715" t="s">
        <v>471</v>
      </c>
      <c r="B715" t="s">
        <v>390</v>
      </c>
      <c r="C715" t="s">
        <v>503</v>
      </c>
    </row>
    <row r="716" spans="1:3" x14ac:dyDescent="0.15">
      <c r="A716" t="s">
        <v>471</v>
      </c>
      <c r="B716" t="s">
        <v>392</v>
      </c>
      <c r="C716" t="s">
        <v>504</v>
      </c>
    </row>
    <row r="717" spans="1:3" x14ac:dyDescent="0.15">
      <c r="A717" t="s">
        <v>471</v>
      </c>
      <c r="B717" t="s">
        <v>394</v>
      </c>
      <c r="C717" t="s">
        <v>505</v>
      </c>
    </row>
    <row r="718" spans="1:3" x14ac:dyDescent="0.15">
      <c r="A718" t="s">
        <v>471</v>
      </c>
      <c r="B718" t="s">
        <v>506</v>
      </c>
      <c r="C718" t="s">
        <v>507</v>
      </c>
    </row>
    <row r="719" spans="1:3" x14ac:dyDescent="0.15">
      <c r="A719" t="s">
        <v>471</v>
      </c>
      <c r="B719" t="s">
        <v>396</v>
      </c>
      <c r="C719" t="s">
        <v>508</v>
      </c>
    </row>
    <row r="720" spans="1:3" x14ac:dyDescent="0.15">
      <c r="A720" t="s">
        <v>471</v>
      </c>
      <c r="B720" t="s">
        <v>421</v>
      </c>
      <c r="C720" t="s">
        <v>509</v>
      </c>
    </row>
    <row r="721" spans="1:3" x14ac:dyDescent="0.15">
      <c r="A721" t="s">
        <v>471</v>
      </c>
      <c r="B721" t="s">
        <v>423</v>
      </c>
      <c r="C721" t="s">
        <v>510</v>
      </c>
    </row>
    <row r="722" spans="1:3" x14ac:dyDescent="0.15">
      <c r="A722" t="s">
        <v>471</v>
      </c>
      <c r="B722" t="s">
        <v>511</v>
      </c>
      <c r="C722" t="s">
        <v>512</v>
      </c>
    </row>
    <row r="723" spans="1:3" x14ac:dyDescent="0.15">
      <c r="A723" t="s">
        <v>471</v>
      </c>
      <c r="B723" t="s">
        <v>513</v>
      </c>
      <c r="C723" t="s">
        <v>514</v>
      </c>
    </row>
    <row r="724" spans="1:3" x14ac:dyDescent="0.15">
      <c r="A724" t="s">
        <v>471</v>
      </c>
      <c r="B724" t="s">
        <v>515</v>
      </c>
      <c r="C724" t="s">
        <v>516</v>
      </c>
    </row>
    <row r="725" spans="1:3" x14ac:dyDescent="0.15">
      <c r="A725" t="s">
        <v>471</v>
      </c>
      <c r="B725" t="s">
        <v>517</v>
      </c>
      <c r="C725" t="s">
        <v>518</v>
      </c>
    </row>
    <row r="726" spans="1:3" x14ac:dyDescent="0.15">
      <c r="A726" t="s">
        <v>471</v>
      </c>
      <c r="B726" t="s">
        <v>178</v>
      </c>
      <c r="C726" t="s">
        <v>519</v>
      </c>
    </row>
    <row r="727" spans="1:3" x14ac:dyDescent="0.15">
      <c r="A727" t="s">
        <v>471</v>
      </c>
      <c r="B727" t="s">
        <v>520</v>
      </c>
      <c r="C727" t="s">
        <v>521</v>
      </c>
    </row>
    <row r="728" spans="1:3" x14ac:dyDescent="0.15">
      <c r="A728" t="s">
        <v>471</v>
      </c>
      <c r="B728" t="s">
        <v>522</v>
      </c>
      <c r="C728" t="s">
        <v>523</v>
      </c>
    </row>
    <row r="729" spans="1:3" x14ac:dyDescent="0.15">
      <c r="A729" t="s">
        <v>471</v>
      </c>
      <c r="B729" t="s">
        <v>524</v>
      </c>
      <c r="C729" t="s">
        <v>525</v>
      </c>
    </row>
    <row r="730" spans="1:3" x14ac:dyDescent="0.15">
      <c r="A730" t="s">
        <v>471</v>
      </c>
      <c r="B730" t="s">
        <v>180</v>
      </c>
      <c r="C730" t="s">
        <v>526</v>
      </c>
    </row>
    <row r="731" spans="1:3" x14ac:dyDescent="0.15">
      <c r="A731" t="s">
        <v>471</v>
      </c>
      <c r="B731" t="s">
        <v>527</v>
      </c>
      <c r="C731" t="s">
        <v>528</v>
      </c>
    </row>
    <row r="732" spans="1:3" x14ac:dyDescent="0.15">
      <c r="A732" t="s">
        <v>529</v>
      </c>
      <c r="B732" t="s">
        <v>530</v>
      </c>
      <c r="C732" t="s">
        <v>402</v>
      </c>
    </row>
    <row r="733" spans="1:3" x14ac:dyDescent="0.15">
      <c r="A733" t="s">
        <v>529</v>
      </c>
      <c r="B733" t="s">
        <v>531</v>
      </c>
      <c r="C733" t="s">
        <v>404</v>
      </c>
    </row>
    <row r="734" spans="1:3" x14ac:dyDescent="0.15">
      <c r="A734" t="s">
        <v>529</v>
      </c>
      <c r="B734" t="s">
        <v>532</v>
      </c>
      <c r="C734" t="s">
        <v>406</v>
      </c>
    </row>
    <row r="735" spans="1:3" x14ac:dyDescent="0.15">
      <c r="A735" t="s">
        <v>529</v>
      </c>
      <c r="B735" t="s">
        <v>533</v>
      </c>
      <c r="C735" t="s">
        <v>408</v>
      </c>
    </row>
    <row r="736" spans="1:3" x14ac:dyDescent="0.15">
      <c r="A736" t="s">
        <v>529</v>
      </c>
      <c r="B736" t="s">
        <v>534</v>
      </c>
      <c r="C736" t="s">
        <v>410</v>
      </c>
    </row>
    <row r="737" spans="1:3" x14ac:dyDescent="0.15">
      <c r="A737" t="s">
        <v>529</v>
      </c>
      <c r="B737" t="s">
        <v>535</v>
      </c>
      <c r="C737" t="s">
        <v>412</v>
      </c>
    </row>
    <row r="738" spans="1:3" x14ac:dyDescent="0.15">
      <c r="A738" t="s">
        <v>529</v>
      </c>
      <c r="B738" t="s">
        <v>536</v>
      </c>
      <c r="C738" t="s">
        <v>414</v>
      </c>
    </row>
    <row r="739" spans="1:3" x14ac:dyDescent="0.15">
      <c r="A739" t="s">
        <v>529</v>
      </c>
      <c r="B739" t="s">
        <v>537</v>
      </c>
      <c r="C739" t="s">
        <v>398</v>
      </c>
    </row>
    <row r="740" spans="1:3" x14ac:dyDescent="0.15">
      <c r="A740" t="s">
        <v>529</v>
      </c>
      <c r="B740" t="s">
        <v>538</v>
      </c>
      <c r="C740" t="s">
        <v>416</v>
      </c>
    </row>
    <row r="741" spans="1:3" x14ac:dyDescent="0.15">
      <c r="A741" t="s">
        <v>529</v>
      </c>
      <c r="B741" t="s">
        <v>539</v>
      </c>
      <c r="C741" t="s">
        <v>418</v>
      </c>
    </row>
    <row r="742" spans="1:3" x14ac:dyDescent="0.15">
      <c r="A742" t="s">
        <v>529</v>
      </c>
      <c r="B742" t="s">
        <v>540</v>
      </c>
      <c r="C742" t="s">
        <v>420</v>
      </c>
    </row>
    <row r="743" spans="1:3" x14ac:dyDescent="0.15">
      <c r="A743" t="s">
        <v>529</v>
      </c>
      <c r="B743" t="s">
        <v>541</v>
      </c>
      <c r="C743" t="s">
        <v>377</v>
      </c>
    </row>
    <row r="744" spans="1:3" x14ac:dyDescent="0.15">
      <c r="A744" t="s">
        <v>529</v>
      </c>
      <c r="B744" t="s">
        <v>542</v>
      </c>
      <c r="C744" t="s">
        <v>182</v>
      </c>
    </row>
    <row r="745" spans="1:3" x14ac:dyDescent="0.15">
      <c r="A745" t="s">
        <v>529</v>
      </c>
      <c r="B745" t="s">
        <v>543</v>
      </c>
      <c r="C745" t="s">
        <v>380</v>
      </c>
    </row>
    <row r="746" spans="1:3" x14ac:dyDescent="0.15">
      <c r="A746" t="s">
        <v>529</v>
      </c>
      <c r="B746" t="s">
        <v>544</v>
      </c>
      <c r="C746" t="s">
        <v>382</v>
      </c>
    </row>
    <row r="747" spans="1:3" x14ac:dyDescent="0.15">
      <c r="A747" t="s">
        <v>529</v>
      </c>
      <c r="B747" t="s">
        <v>545</v>
      </c>
      <c r="C747" t="s">
        <v>384</v>
      </c>
    </row>
    <row r="748" spans="1:3" x14ac:dyDescent="0.15">
      <c r="A748" t="s">
        <v>529</v>
      </c>
      <c r="B748" t="s">
        <v>546</v>
      </c>
      <c r="C748" t="s">
        <v>386</v>
      </c>
    </row>
    <row r="749" spans="1:3" x14ac:dyDescent="0.15">
      <c r="A749" t="s">
        <v>529</v>
      </c>
      <c r="B749" t="s">
        <v>547</v>
      </c>
      <c r="C749" t="s">
        <v>492</v>
      </c>
    </row>
    <row r="750" spans="1:3" x14ac:dyDescent="0.15">
      <c r="A750" t="s">
        <v>529</v>
      </c>
      <c r="B750" t="s">
        <v>548</v>
      </c>
      <c r="C750" t="s">
        <v>494</v>
      </c>
    </row>
    <row r="751" spans="1:3" x14ac:dyDescent="0.15">
      <c r="A751" t="s">
        <v>529</v>
      </c>
      <c r="B751" t="s">
        <v>549</v>
      </c>
      <c r="C751" t="s">
        <v>496</v>
      </c>
    </row>
    <row r="752" spans="1:3" x14ac:dyDescent="0.15">
      <c r="A752" t="s">
        <v>529</v>
      </c>
      <c r="B752" t="s">
        <v>550</v>
      </c>
      <c r="C752" t="s">
        <v>498</v>
      </c>
    </row>
    <row r="753" spans="1:3" x14ac:dyDescent="0.15">
      <c r="A753" t="s">
        <v>529</v>
      </c>
      <c r="B753" t="s">
        <v>551</v>
      </c>
      <c r="C753" t="s">
        <v>500</v>
      </c>
    </row>
    <row r="754" spans="1:3" x14ac:dyDescent="0.15">
      <c r="A754" t="s">
        <v>529</v>
      </c>
      <c r="B754" t="s">
        <v>552</v>
      </c>
      <c r="C754" t="s">
        <v>388</v>
      </c>
    </row>
    <row r="755" spans="1:3" x14ac:dyDescent="0.15">
      <c r="A755" t="s">
        <v>529</v>
      </c>
      <c r="B755" t="s">
        <v>553</v>
      </c>
      <c r="C755" t="s">
        <v>390</v>
      </c>
    </row>
    <row r="756" spans="1:3" x14ac:dyDescent="0.15">
      <c r="A756" t="s">
        <v>529</v>
      </c>
      <c r="B756" t="s">
        <v>554</v>
      </c>
      <c r="C756" t="s">
        <v>392</v>
      </c>
    </row>
    <row r="757" spans="1:3" x14ac:dyDescent="0.15">
      <c r="A757" t="s">
        <v>529</v>
      </c>
      <c r="B757" t="s">
        <v>555</v>
      </c>
      <c r="C757" t="s">
        <v>394</v>
      </c>
    </row>
    <row r="758" spans="1:3" x14ac:dyDescent="0.15">
      <c r="A758" t="s">
        <v>529</v>
      </c>
      <c r="B758" t="s">
        <v>556</v>
      </c>
      <c r="C758" t="s">
        <v>506</v>
      </c>
    </row>
    <row r="759" spans="1:3" x14ac:dyDescent="0.15">
      <c r="A759" t="s">
        <v>529</v>
      </c>
      <c r="B759" t="s">
        <v>557</v>
      </c>
      <c r="C759" t="s">
        <v>396</v>
      </c>
    </row>
    <row r="760" spans="1:3" x14ac:dyDescent="0.15">
      <c r="A760" t="s">
        <v>529</v>
      </c>
      <c r="B760" t="s">
        <v>558</v>
      </c>
      <c r="C760" t="s">
        <v>421</v>
      </c>
    </row>
    <row r="761" spans="1:3" x14ac:dyDescent="0.15">
      <c r="A761" t="s">
        <v>529</v>
      </c>
      <c r="B761" t="s">
        <v>559</v>
      </c>
      <c r="C761" t="s">
        <v>423</v>
      </c>
    </row>
    <row r="762" spans="1:3" x14ac:dyDescent="0.15">
      <c r="A762" t="s">
        <v>529</v>
      </c>
      <c r="B762" t="s">
        <v>560</v>
      </c>
      <c r="C762" t="s">
        <v>511</v>
      </c>
    </row>
    <row r="763" spans="1:3" x14ac:dyDescent="0.15">
      <c r="A763" t="s">
        <v>529</v>
      </c>
      <c r="B763" t="s">
        <v>561</v>
      </c>
      <c r="C763" t="s">
        <v>513</v>
      </c>
    </row>
    <row r="764" spans="1:3" x14ac:dyDescent="0.15">
      <c r="A764" t="s">
        <v>529</v>
      </c>
      <c r="B764" t="s">
        <v>562</v>
      </c>
      <c r="C764" t="s">
        <v>515</v>
      </c>
    </row>
    <row r="765" spans="1:3" x14ac:dyDescent="0.15">
      <c r="A765" t="s">
        <v>529</v>
      </c>
      <c r="B765" t="s">
        <v>563</v>
      </c>
      <c r="C765" t="s">
        <v>517</v>
      </c>
    </row>
    <row r="766" spans="1:3" x14ac:dyDescent="0.15">
      <c r="A766" t="s">
        <v>529</v>
      </c>
      <c r="B766" t="s">
        <v>564</v>
      </c>
      <c r="C766" t="s">
        <v>178</v>
      </c>
    </row>
    <row r="767" spans="1:3" x14ac:dyDescent="0.15">
      <c r="A767" t="s">
        <v>529</v>
      </c>
      <c r="B767" t="s">
        <v>565</v>
      </c>
      <c r="C767" t="s">
        <v>520</v>
      </c>
    </row>
    <row r="768" spans="1:3" x14ac:dyDescent="0.15">
      <c r="A768" t="s">
        <v>529</v>
      </c>
      <c r="B768" t="s">
        <v>566</v>
      </c>
      <c r="C768" t="s">
        <v>522</v>
      </c>
    </row>
    <row r="769" spans="1:3" x14ac:dyDescent="0.15">
      <c r="A769" t="s">
        <v>529</v>
      </c>
      <c r="B769" t="s">
        <v>567</v>
      </c>
      <c r="C769" t="s">
        <v>524</v>
      </c>
    </row>
    <row r="770" spans="1:3" x14ac:dyDescent="0.15">
      <c r="A770" t="s">
        <v>529</v>
      </c>
      <c r="B770" t="s">
        <v>568</v>
      </c>
      <c r="C770" t="s">
        <v>180</v>
      </c>
    </row>
    <row r="771" spans="1:3" x14ac:dyDescent="0.15">
      <c r="A771" t="s">
        <v>529</v>
      </c>
      <c r="B771" t="s">
        <v>569</v>
      </c>
      <c r="C771" t="s">
        <v>527</v>
      </c>
    </row>
    <row r="772" spans="1:3" x14ac:dyDescent="0.15">
      <c r="A772" t="s">
        <v>529</v>
      </c>
      <c r="B772" t="s">
        <v>570</v>
      </c>
      <c r="C772" t="s">
        <v>571</v>
      </c>
    </row>
    <row r="773" spans="1:3" x14ac:dyDescent="0.15">
      <c r="A773" t="s">
        <v>529</v>
      </c>
      <c r="B773" t="s">
        <v>572</v>
      </c>
      <c r="C773" t="s">
        <v>573</v>
      </c>
    </row>
    <row r="774" spans="1:3" x14ac:dyDescent="0.15">
      <c r="A774" t="s">
        <v>529</v>
      </c>
      <c r="B774" t="s">
        <v>574</v>
      </c>
      <c r="C774" t="s">
        <v>575</v>
      </c>
    </row>
    <row r="775" spans="1:3" x14ac:dyDescent="0.15">
      <c r="A775" t="s">
        <v>529</v>
      </c>
      <c r="B775" t="s">
        <v>576</v>
      </c>
      <c r="C775" t="s">
        <v>577</v>
      </c>
    </row>
    <row r="776" spans="1:3" x14ac:dyDescent="0.15">
      <c r="A776" t="s">
        <v>529</v>
      </c>
      <c r="B776" t="s">
        <v>578</v>
      </c>
      <c r="C776" t="s">
        <v>579</v>
      </c>
    </row>
    <row r="777" spans="1:3" x14ac:dyDescent="0.15">
      <c r="A777" t="s">
        <v>529</v>
      </c>
      <c r="B777" t="s">
        <v>580</v>
      </c>
      <c r="C777" t="s">
        <v>581</v>
      </c>
    </row>
    <row r="778" spans="1:3" x14ac:dyDescent="0.15">
      <c r="A778" t="s">
        <v>529</v>
      </c>
      <c r="B778" t="s">
        <v>582</v>
      </c>
      <c r="C778" t="s">
        <v>583</v>
      </c>
    </row>
    <row r="779" spans="1:3" x14ac:dyDescent="0.15">
      <c r="A779" t="s">
        <v>529</v>
      </c>
      <c r="B779" t="s">
        <v>584</v>
      </c>
      <c r="C779" t="s">
        <v>234</v>
      </c>
    </row>
    <row r="780" spans="1:3" x14ac:dyDescent="0.15">
      <c r="A780" t="s">
        <v>529</v>
      </c>
      <c r="B780" t="s">
        <v>585</v>
      </c>
      <c r="C780" t="s">
        <v>586</v>
      </c>
    </row>
    <row r="781" spans="1:3" x14ac:dyDescent="0.15">
      <c r="A781" t="s">
        <v>529</v>
      </c>
      <c r="B781" t="s">
        <v>587</v>
      </c>
      <c r="C781" t="s">
        <v>588</v>
      </c>
    </row>
    <row r="782" spans="1:3" x14ac:dyDescent="0.15">
      <c r="A782" t="s">
        <v>529</v>
      </c>
      <c r="B782" t="s">
        <v>589</v>
      </c>
      <c r="C782" t="s">
        <v>590</v>
      </c>
    </row>
    <row r="783" spans="1:3" x14ac:dyDescent="0.15">
      <c r="A783" t="s">
        <v>529</v>
      </c>
      <c r="B783" t="s">
        <v>591</v>
      </c>
      <c r="C783" t="s">
        <v>592</v>
      </c>
    </row>
    <row r="784" spans="1:3" x14ac:dyDescent="0.15">
      <c r="A784" t="s">
        <v>529</v>
      </c>
      <c r="B784" t="s">
        <v>593</v>
      </c>
      <c r="C784" t="s">
        <v>594</v>
      </c>
    </row>
    <row r="785" spans="1:3" x14ac:dyDescent="0.15">
      <c r="A785" t="s">
        <v>529</v>
      </c>
      <c r="B785" t="s">
        <v>595</v>
      </c>
      <c r="C785" t="s">
        <v>228</v>
      </c>
    </row>
    <row r="786" spans="1:3" x14ac:dyDescent="0.15">
      <c r="A786" t="s">
        <v>529</v>
      </c>
      <c r="B786" t="s">
        <v>596</v>
      </c>
      <c r="C786" t="s">
        <v>597</v>
      </c>
    </row>
    <row r="787" spans="1:3" x14ac:dyDescent="0.15">
      <c r="A787" t="s">
        <v>529</v>
      </c>
      <c r="B787" t="s">
        <v>598</v>
      </c>
      <c r="C787" t="s">
        <v>599</v>
      </c>
    </row>
    <row r="788" spans="1:3" x14ac:dyDescent="0.15">
      <c r="A788" t="s">
        <v>529</v>
      </c>
      <c r="B788" t="s">
        <v>600</v>
      </c>
      <c r="C788" t="s">
        <v>601</v>
      </c>
    </row>
    <row r="789" spans="1:3" x14ac:dyDescent="0.15">
      <c r="A789" t="s">
        <v>529</v>
      </c>
      <c r="B789" t="s">
        <v>602</v>
      </c>
      <c r="C789" t="s">
        <v>603</v>
      </c>
    </row>
    <row r="790" spans="1:3" x14ac:dyDescent="0.15">
      <c r="A790" t="s">
        <v>529</v>
      </c>
      <c r="B790" t="s">
        <v>604</v>
      </c>
      <c r="C790" t="s">
        <v>605</v>
      </c>
    </row>
    <row r="791" spans="1:3" x14ac:dyDescent="0.15">
      <c r="A791" t="s">
        <v>529</v>
      </c>
      <c r="B791" t="s">
        <v>606</v>
      </c>
      <c r="C791" t="s">
        <v>607</v>
      </c>
    </row>
    <row r="792" spans="1:3" x14ac:dyDescent="0.15">
      <c r="A792" t="s">
        <v>529</v>
      </c>
      <c r="B792" t="s">
        <v>608</v>
      </c>
      <c r="C792" t="s">
        <v>609</v>
      </c>
    </row>
    <row r="793" spans="1:3" x14ac:dyDescent="0.15">
      <c r="A793" t="s">
        <v>529</v>
      </c>
      <c r="B793" t="s">
        <v>610</v>
      </c>
      <c r="C793" t="s">
        <v>611</v>
      </c>
    </row>
    <row r="794" spans="1:3" x14ac:dyDescent="0.15">
      <c r="A794" t="s">
        <v>529</v>
      </c>
      <c r="B794" t="s">
        <v>612</v>
      </c>
      <c r="C794" t="s">
        <v>613</v>
      </c>
    </row>
    <row r="795" spans="1:3" x14ac:dyDescent="0.15">
      <c r="A795" t="s">
        <v>529</v>
      </c>
      <c r="B795" t="s">
        <v>614</v>
      </c>
      <c r="C795" t="s">
        <v>615</v>
      </c>
    </row>
    <row r="796" spans="1:3" x14ac:dyDescent="0.15">
      <c r="A796" t="s">
        <v>529</v>
      </c>
      <c r="B796" t="s">
        <v>616</v>
      </c>
      <c r="C796" t="s">
        <v>617</v>
      </c>
    </row>
    <row r="797" spans="1:3" x14ac:dyDescent="0.15">
      <c r="A797" t="s">
        <v>529</v>
      </c>
      <c r="B797" t="s">
        <v>618</v>
      </c>
      <c r="C797" t="s">
        <v>619</v>
      </c>
    </row>
    <row r="798" spans="1:3" x14ac:dyDescent="0.15">
      <c r="A798" t="s">
        <v>529</v>
      </c>
      <c r="B798" t="s">
        <v>620</v>
      </c>
      <c r="C798" t="s">
        <v>621</v>
      </c>
    </row>
    <row r="799" spans="1:3" x14ac:dyDescent="0.15">
      <c r="A799" t="s">
        <v>529</v>
      </c>
      <c r="B799" t="s">
        <v>622</v>
      </c>
      <c r="C799" t="s">
        <v>623</v>
      </c>
    </row>
    <row r="800" spans="1:3" x14ac:dyDescent="0.15">
      <c r="A800" t="s">
        <v>529</v>
      </c>
      <c r="B800" t="s">
        <v>624</v>
      </c>
      <c r="C800" t="s">
        <v>625</v>
      </c>
    </row>
    <row r="801" spans="1:3" x14ac:dyDescent="0.15">
      <c r="A801" t="s">
        <v>529</v>
      </c>
      <c r="B801" t="s">
        <v>626</v>
      </c>
      <c r="C801" t="s">
        <v>627</v>
      </c>
    </row>
    <row r="802" spans="1:3" x14ac:dyDescent="0.15">
      <c r="A802" t="s">
        <v>529</v>
      </c>
      <c r="B802" t="s">
        <v>628</v>
      </c>
      <c r="C802" t="s">
        <v>629</v>
      </c>
    </row>
    <row r="803" spans="1:3" x14ac:dyDescent="0.15">
      <c r="A803" t="s">
        <v>529</v>
      </c>
      <c r="B803" t="s">
        <v>630</v>
      </c>
      <c r="C803" t="s">
        <v>631</v>
      </c>
    </row>
    <row r="804" spans="1:3" x14ac:dyDescent="0.15">
      <c r="A804" t="s">
        <v>529</v>
      </c>
      <c r="B804" t="s">
        <v>632</v>
      </c>
      <c r="C804" t="s">
        <v>633</v>
      </c>
    </row>
    <row r="805" spans="1:3" x14ac:dyDescent="0.15">
      <c r="A805" t="s">
        <v>529</v>
      </c>
      <c r="B805" t="s">
        <v>634</v>
      </c>
      <c r="C805" t="s">
        <v>236</v>
      </c>
    </row>
    <row r="806" spans="1:3" x14ac:dyDescent="0.15">
      <c r="A806" t="s">
        <v>529</v>
      </c>
      <c r="B806" t="s">
        <v>635</v>
      </c>
      <c r="C806" t="s">
        <v>636</v>
      </c>
    </row>
    <row r="807" spans="1:3" x14ac:dyDescent="0.15">
      <c r="A807" t="s">
        <v>529</v>
      </c>
      <c r="B807" t="s">
        <v>637</v>
      </c>
      <c r="C807" t="s">
        <v>638</v>
      </c>
    </row>
    <row r="808" spans="1:3" x14ac:dyDescent="0.15">
      <c r="A808" t="s">
        <v>639</v>
      </c>
      <c r="B808" t="s">
        <v>640</v>
      </c>
      <c r="C808" t="s">
        <v>641</v>
      </c>
    </row>
    <row r="809" spans="1:3" x14ac:dyDescent="0.15">
      <c r="A809" t="s">
        <v>639</v>
      </c>
      <c r="B809" t="s">
        <v>642</v>
      </c>
      <c r="C809" t="s">
        <v>643</v>
      </c>
    </row>
    <row r="810" spans="1:3" x14ac:dyDescent="0.15">
      <c r="A810" t="s">
        <v>639</v>
      </c>
      <c r="B810" t="s">
        <v>644</v>
      </c>
      <c r="C810" t="s">
        <v>645</v>
      </c>
    </row>
    <row r="811" spans="1:3" x14ac:dyDescent="0.15">
      <c r="A811" t="s">
        <v>639</v>
      </c>
      <c r="B811" t="s">
        <v>646</v>
      </c>
      <c r="C811" t="s">
        <v>647</v>
      </c>
    </row>
    <row r="812" spans="1:3" x14ac:dyDescent="0.15">
      <c r="A812" t="s">
        <v>639</v>
      </c>
      <c r="B812" t="s">
        <v>648</v>
      </c>
      <c r="C812" t="s">
        <v>649</v>
      </c>
    </row>
    <row r="813" spans="1:3" x14ac:dyDescent="0.15">
      <c r="A813" t="s">
        <v>639</v>
      </c>
      <c r="B813" t="s">
        <v>650</v>
      </c>
      <c r="C813" t="s">
        <v>651</v>
      </c>
    </row>
    <row r="814" spans="1:3" x14ac:dyDescent="0.15">
      <c r="A814" t="s">
        <v>639</v>
      </c>
      <c r="B814" t="s">
        <v>652</v>
      </c>
      <c r="C814" t="s">
        <v>653</v>
      </c>
    </row>
    <row r="815" spans="1:3" x14ac:dyDescent="0.15">
      <c r="A815" t="s">
        <v>639</v>
      </c>
      <c r="B815" t="s">
        <v>654</v>
      </c>
      <c r="C815" t="s">
        <v>655</v>
      </c>
    </row>
    <row r="816" spans="1:3" x14ac:dyDescent="0.15">
      <c r="A816" t="s">
        <v>639</v>
      </c>
      <c r="B816" t="s">
        <v>656</v>
      </c>
      <c r="C816" t="s">
        <v>657</v>
      </c>
    </row>
    <row r="817" spans="1:3" x14ac:dyDescent="0.15">
      <c r="A817" t="s">
        <v>639</v>
      </c>
      <c r="B817" t="s">
        <v>658</v>
      </c>
      <c r="C817" t="s">
        <v>659</v>
      </c>
    </row>
    <row r="818" spans="1:3" x14ac:dyDescent="0.15">
      <c r="A818" t="s">
        <v>639</v>
      </c>
      <c r="B818" t="s">
        <v>660</v>
      </c>
      <c r="C818" t="s">
        <v>661</v>
      </c>
    </row>
    <row r="819" spans="1:3" x14ac:dyDescent="0.15">
      <c r="A819" t="s">
        <v>639</v>
      </c>
      <c r="B819" t="s">
        <v>662</v>
      </c>
      <c r="C819" t="s">
        <v>663</v>
      </c>
    </row>
    <row r="820" spans="1:3" x14ac:dyDescent="0.15">
      <c r="A820" t="s">
        <v>639</v>
      </c>
      <c r="B820" t="s">
        <v>664</v>
      </c>
      <c r="C820" t="s">
        <v>665</v>
      </c>
    </row>
    <row r="821" spans="1:3" x14ac:dyDescent="0.15">
      <c r="A821" t="s">
        <v>639</v>
      </c>
      <c r="B821" t="s">
        <v>666</v>
      </c>
      <c r="C821" t="s">
        <v>667</v>
      </c>
    </row>
    <row r="822" spans="1:3" x14ac:dyDescent="0.15">
      <c r="A822" t="s">
        <v>639</v>
      </c>
      <c r="B822" t="s">
        <v>668</v>
      </c>
      <c r="C822" t="s">
        <v>669</v>
      </c>
    </row>
    <row r="823" spans="1:3" x14ac:dyDescent="0.15">
      <c r="A823" t="s">
        <v>639</v>
      </c>
      <c r="B823" t="s">
        <v>670</v>
      </c>
      <c r="C823" t="s">
        <v>671</v>
      </c>
    </row>
    <row r="824" spans="1:3" x14ac:dyDescent="0.15">
      <c r="A824" t="s">
        <v>639</v>
      </c>
      <c r="B824" t="s">
        <v>672</v>
      </c>
      <c r="C824" t="s">
        <v>673</v>
      </c>
    </row>
    <row r="825" spans="1:3" x14ac:dyDescent="0.15">
      <c r="A825" t="s">
        <v>639</v>
      </c>
      <c r="B825" t="s">
        <v>674</v>
      </c>
      <c r="C825" t="s">
        <v>675</v>
      </c>
    </row>
    <row r="826" spans="1:3" x14ac:dyDescent="0.15">
      <c r="A826" t="s">
        <v>639</v>
      </c>
      <c r="B826" t="s">
        <v>676</v>
      </c>
      <c r="C826" t="s">
        <v>677</v>
      </c>
    </row>
    <row r="827" spans="1:3" x14ac:dyDescent="0.15">
      <c r="A827" t="s">
        <v>639</v>
      </c>
      <c r="B827" t="s">
        <v>678</v>
      </c>
      <c r="C827" t="s">
        <v>679</v>
      </c>
    </row>
    <row r="828" spans="1:3" x14ac:dyDescent="0.15">
      <c r="A828" t="s">
        <v>639</v>
      </c>
      <c r="B828" t="s">
        <v>680</v>
      </c>
      <c r="C828" t="s">
        <v>681</v>
      </c>
    </row>
    <row r="829" spans="1:3" x14ac:dyDescent="0.15">
      <c r="A829" t="s">
        <v>639</v>
      </c>
      <c r="B829" t="s">
        <v>682</v>
      </c>
      <c r="C829" t="s">
        <v>683</v>
      </c>
    </row>
    <row r="830" spans="1:3" x14ac:dyDescent="0.15">
      <c r="A830" t="s">
        <v>639</v>
      </c>
      <c r="B830" t="s">
        <v>473</v>
      </c>
      <c r="C830" t="s">
        <v>684</v>
      </c>
    </row>
    <row r="831" spans="1:3" x14ac:dyDescent="0.15">
      <c r="A831" t="s">
        <v>639</v>
      </c>
      <c r="B831" t="s">
        <v>685</v>
      </c>
      <c r="C831" t="s">
        <v>686</v>
      </c>
    </row>
    <row r="832" spans="1:3" x14ac:dyDescent="0.15">
      <c r="A832" t="s">
        <v>639</v>
      </c>
      <c r="B832" t="s">
        <v>687</v>
      </c>
      <c r="C832" t="s">
        <v>688</v>
      </c>
    </row>
    <row r="833" spans="1:3" x14ac:dyDescent="0.15">
      <c r="A833" t="s">
        <v>639</v>
      </c>
      <c r="B833" t="s">
        <v>689</v>
      </c>
      <c r="C833" t="s">
        <v>690</v>
      </c>
    </row>
    <row r="834" spans="1:3" x14ac:dyDescent="0.15">
      <c r="A834" t="s">
        <v>639</v>
      </c>
      <c r="B834" t="s">
        <v>691</v>
      </c>
      <c r="C834" t="s">
        <v>692</v>
      </c>
    </row>
    <row r="835" spans="1:3" x14ac:dyDescent="0.15">
      <c r="A835" t="s">
        <v>639</v>
      </c>
      <c r="B835" t="s">
        <v>693</v>
      </c>
      <c r="C835" t="s">
        <v>694</v>
      </c>
    </row>
    <row r="836" spans="1:3" x14ac:dyDescent="0.15">
      <c r="A836" t="s">
        <v>639</v>
      </c>
      <c r="B836" t="s">
        <v>695</v>
      </c>
      <c r="C836" t="s">
        <v>696</v>
      </c>
    </row>
    <row r="837" spans="1:3" x14ac:dyDescent="0.15">
      <c r="A837" t="s">
        <v>639</v>
      </c>
      <c r="B837" t="s">
        <v>697</v>
      </c>
      <c r="C837" t="s">
        <v>698</v>
      </c>
    </row>
    <row r="838" spans="1:3" x14ac:dyDescent="0.15">
      <c r="A838" t="s">
        <v>639</v>
      </c>
      <c r="B838" t="s">
        <v>699</v>
      </c>
      <c r="C838" t="s">
        <v>700</v>
      </c>
    </row>
    <row r="839" spans="1:3" x14ac:dyDescent="0.15">
      <c r="A839" t="s">
        <v>639</v>
      </c>
      <c r="B839" t="s">
        <v>701</v>
      </c>
      <c r="C839" t="s">
        <v>702</v>
      </c>
    </row>
    <row r="840" spans="1:3" x14ac:dyDescent="0.15">
      <c r="A840" t="s">
        <v>639</v>
      </c>
      <c r="B840" t="s">
        <v>703</v>
      </c>
      <c r="C840" t="s">
        <v>704</v>
      </c>
    </row>
    <row r="841" spans="1:3" x14ac:dyDescent="0.15">
      <c r="A841" t="s">
        <v>639</v>
      </c>
      <c r="B841" t="s">
        <v>705</v>
      </c>
      <c r="C841" t="s">
        <v>706</v>
      </c>
    </row>
    <row r="842" spans="1:3" x14ac:dyDescent="0.15">
      <c r="A842" t="s">
        <v>639</v>
      </c>
      <c r="B842" t="s">
        <v>707</v>
      </c>
      <c r="C842" t="s">
        <v>708</v>
      </c>
    </row>
    <row r="843" spans="1:3" x14ac:dyDescent="0.15">
      <c r="A843" t="s">
        <v>639</v>
      </c>
      <c r="B843" t="s">
        <v>709</v>
      </c>
      <c r="C843" t="s">
        <v>710</v>
      </c>
    </row>
    <row r="844" spans="1:3" x14ac:dyDescent="0.15">
      <c r="A844" t="s">
        <v>639</v>
      </c>
      <c r="B844" t="s">
        <v>711</v>
      </c>
      <c r="C844" t="s">
        <v>712</v>
      </c>
    </row>
    <row r="845" spans="1:3" x14ac:dyDescent="0.15">
      <c r="A845" t="s">
        <v>639</v>
      </c>
      <c r="B845" t="s">
        <v>713</v>
      </c>
      <c r="C845" t="s">
        <v>714</v>
      </c>
    </row>
    <row r="846" spans="1:3" x14ac:dyDescent="0.15">
      <c r="A846" t="s">
        <v>639</v>
      </c>
      <c r="B846" t="s">
        <v>715</v>
      </c>
      <c r="C846" t="s">
        <v>716</v>
      </c>
    </row>
    <row r="847" spans="1:3" x14ac:dyDescent="0.15">
      <c r="A847" t="s">
        <v>639</v>
      </c>
      <c r="B847" t="s">
        <v>717</v>
      </c>
      <c r="C847" t="s">
        <v>718</v>
      </c>
    </row>
    <row r="848" spans="1:3" x14ac:dyDescent="0.15">
      <c r="A848" t="s">
        <v>639</v>
      </c>
      <c r="B848" t="s">
        <v>719</v>
      </c>
      <c r="C848" t="s">
        <v>720</v>
      </c>
    </row>
    <row r="849" spans="1:3" x14ac:dyDescent="0.15">
      <c r="A849" t="s">
        <v>639</v>
      </c>
      <c r="B849" t="s">
        <v>721</v>
      </c>
      <c r="C849" t="s">
        <v>722</v>
      </c>
    </row>
    <row r="850" spans="1:3" x14ac:dyDescent="0.15">
      <c r="A850" t="s">
        <v>723</v>
      </c>
      <c r="B850" t="s">
        <v>426</v>
      </c>
      <c r="C850" t="s">
        <v>683</v>
      </c>
    </row>
    <row r="851" spans="1:3" x14ac:dyDescent="0.15">
      <c r="A851" t="s">
        <v>723</v>
      </c>
      <c r="B851" t="s">
        <v>724</v>
      </c>
      <c r="C851" t="s">
        <v>725</v>
      </c>
    </row>
    <row r="852" spans="1:3" x14ac:dyDescent="0.15">
      <c r="A852" t="s">
        <v>723</v>
      </c>
      <c r="B852" t="s">
        <v>726</v>
      </c>
      <c r="C852" t="s">
        <v>727</v>
      </c>
    </row>
    <row r="853" spans="1:3" x14ac:dyDescent="0.15">
      <c r="A853" t="s">
        <v>723</v>
      </c>
      <c r="B853" t="s">
        <v>728</v>
      </c>
      <c r="C853" t="s">
        <v>161</v>
      </c>
    </row>
    <row r="854" spans="1:3" x14ac:dyDescent="0.15">
      <c r="A854" t="s">
        <v>723</v>
      </c>
      <c r="B854" t="s">
        <v>729</v>
      </c>
      <c r="C854" t="s">
        <v>730</v>
      </c>
    </row>
    <row r="855" spans="1:3" x14ac:dyDescent="0.15">
      <c r="A855" t="s">
        <v>723</v>
      </c>
      <c r="B855" t="s">
        <v>731</v>
      </c>
      <c r="C855" t="s">
        <v>732</v>
      </c>
    </row>
    <row r="856" spans="1:3" x14ac:dyDescent="0.15">
      <c r="A856" t="s">
        <v>733</v>
      </c>
      <c r="B856" t="s">
        <v>734</v>
      </c>
      <c r="C856" t="s">
        <v>735</v>
      </c>
    </row>
    <row r="857" spans="1:3" x14ac:dyDescent="0.15">
      <c r="A857" t="s">
        <v>733</v>
      </c>
      <c r="B857" t="s">
        <v>402</v>
      </c>
      <c r="C857" t="s">
        <v>736</v>
      </c>
    </row>
    <row r="858" spans="1:3" x14ac:dyDescent="0.15">
      <c r="A858" t="s">
        <v>733</v>
      </c>
      <c r="B858" t="s">
        <v>404</v>
      </c>
      <c r="C858" t="s">
        <v>737</v>
      </c>
    </row>
    <row r="859" spans="1:3" x14ac:dyDescent="0.15">
      <c r="A859" t="s">
        <v>733</v>
      </c>
      <c r="B859" t="s">
        <v>406</v>
      </c>
      <c r="C859" t="s">
        <v>738</v>
      </c>
    </row>
    <row r="860" spans="1:3" x14ac:dyDescent="0.15">
      <c r="A860" t="s">
        <v>733</v>
      </c>
      <c r="B860" t="s">
        <v>408</v>
      </c>
      <c r="C860" t="s">
        <v>739</v>
      </c>
    </row>
    <row r="861" spans="1:3" x14ac:dyDescent="0.15">
      <c r="A861" t="s">
        <v>733</v>
      </c>
      <c r="B861" t="s">
        <v>398</v>
      </c>
      <c r="C861" t="s">
        <v>460</v>
      </c>
    </row>
    <row r="862" spans="1:3" x14ac:dyDescent="0.15">
      <c r="A862" t="s">
        <v>733</v>
      </c>
      <c r="B862" t="s">
        <v>410</v>
      </c>
      <c r="C862" t="s">
        <v>740</v>
      </c>
    </row>
    <row r="863" spans="1:3" x14ac:dyDescent="0.15">
      <c r="A863" t="s">
        <v>733</v>
      </c>
      <c r="B863" t="s">
        <v>412</v>
      </c>
      <c r="C863" t="s">
        <v>741</v>
      </c>
    </row>
    <row r="864" spans="1:3" x14ac:dyDescent="0.15">
      <c r="A864" t="s">
        <v>733</v>
      </c>
      <c r="B864" t="s">
        <v>400</v>
      </c>
      <c r="C864" t="s">
        <v>742</v>
      </c>
    </row>
    <row r="865" spans="1:3" x14ac:dyDescent="0.15">
      <c r="A865" t="s">
        <v>743</v>
      </c>
      <c r="B865" t="s">
        <v>402</v>
      </c>
      <c r="C865" t="s">
        <v>744</v>
      </c>
    </row>
    <row r="866" spans="1:3" x14ac:dyDescent="0.15">
      <c r="A866" t="s">
        <v>743</v>
      </c>
      <c r="B866" t="s">
        <v>404</v>
      </c>
      <c r="C866" t="s">
        <v>745</v>
      </c>
    </row>
    <row r="867" spans="1:3" x14ac:dyDescent="0.15">
      <c r="A867" t="s">
        <v>743</v>
      </c>
      <c r="B867" t="s">
        <v>398</v>
      </c>
      <c r="C867" t="s">
        <v>746</v>
      </c>
    </row>
    <row r="868" spans="1:3" x14ac:dyDescent="0.15">
      <c r="A868" t="s">
        <v>747</v>
      </c>
      <c r="B868" t="s">
        <v>414</v>
      </c>
      <c r="C868" t="s">
        <v>748</v>
      </c>
    </row>
    <row r="869" spans="1:3" x14ac:dyDescent="0.15">
      <c r="A869" t="s">
        <v>747</v>
      </c>
      <c r="B869" t="s">
        <v>398</v>
      </c>
      <c r="C869" t="s">
        <v>749</v>
      </c>
    </row>
    <row r="870" spans="1:3" x14ac:dyDescent="0.15">
      <c r="A870" t="s">
        <v>747</v>
      </c>
      <c r="B870" t="s">
        <v>416</v>
      </c>
      <c r="C870" t="s">
        <v>750</v>
      </c>
    </row>
    <row r="871" spans="1:3" x14ac:dyDescent="0.15">
      <c r="A871" t="s">
        <v>747</v>
      </c>
      <c r="B871" t="s">
        <v>418</v>
      </c>
      <c r="C871" t="s">
        <v>751</v>
      </c>
    </row>
    <row r="872" spans="1:3" x14ac:dyDescent="0.15">
      <c r="A872" t="s">
        <v>747</v>
      </c>
      <c r="B872" t="s">
        <v>734</v>
      </c>
      <c r="C872" t="s">
        <v>752</v>
      </c>
    </row>
    <row r="873" spans="1:3" x14ac:dyDescent="0.15">
      <c r="A873" t="s">
        <v>747</v>
      </c>
      <c r="B873" t="s">
        <v>402</v>
      </c>
      <c r="C873" t="s">
        <v>753</v>
      </c>
    </row>
    <row r="874" spans="1:3" x14ac:dyDescent="0.15">
      <c r="A874" t="s">
        <v>747</v>
      </c>
      <c r="B874" t="s">
        <v>404</v>
      </c>
      <c r="C874" t="s">
        <v>754</v>
      </c>
    </row>
    <row r="875" spans="1:3" x14ac:dyDescent="0.15">
      <c r="A875" t="s">
        <v>747</v>
      </c>
      <c r="B875" t="s">
        <v>406</v>
      </c>
      <c r="C875" t="s">
        <v>755</v>
      </c>
    </row>
    <row r="876" spans="1:3" x14ac:dyDescent="0.15">
      <c r="A876" t="s">
        <v>747</v>
      </c>
      <c r="B876" t="s">
        <v>408</v>
      </c>
      <c r="C876" t="s">
        <v>756</v>
      </c>
    </row>
    <row r="877" spans="1:3" x14ac:dyDescent="0.15">
      <c r="A877" t="s">
        <v>747</v>
      </c>
      <c r="B877" t="s">
        <v>410</v>
      </c>
      <c r="C877" t="s">
        <v>757</v>
      </c>
    </row>
    <row r="878" spans="1:3" x14ac:dyDescent="0.15">
      <c r="A878" t="s">
        <v>747</v>
      </c>
      <c r="B878" t="s">
        <v>412</v>
      </c>
      <c r="C878" t="s">
        <v>758</v>
      </c>
    </row>
    <row r="879" spans="1:3" x14ac:dyDescent="0.15">
      <c r="A879" t="s">
        <v>747</v>
      </c>
      <c r="B879" t="s">
        <v>400</v>
      </c>
      <c r="C879" t="s">
        <v>759</v>
      </c>
    </row>
    <row r="880" spans="1:3" x14ac:dyDescent="0.15">
      <c r="A880" t="s">
        <v>760</v>
      </c>
      <c r="B880">
        <v>1</v>
      </c>
      <c r="C880" t="s">
        <v>761</v>
      </c>
    </row>
    <row r="881" spans="1:3" x14ac:dyDescent="0.15">
      <c r="A881" t="s">
        <v>760</v>
      </c>
      <c r="B881">
        <v>2</v>
      </c>
      <c r="C881" t="s">
        <v>762</v>
      </c>
    </row>
    <row r="882" spans="1:3" x14ac:dyDescent="0.15">
      <c r="A882" t="s">
        <v>760</v>
      </c>
      <c r="B882">
        <v>3</v>
      </c>
      <c r="C882" t="s">
        <v>763</v>
      </c>
    </row>
    <row r="883" spans="1:3" x14ac:dyDescent="0.15">
      <c r="A883" t="s">
        <v>760</v>
      </c>
      <c r="B883">
        <v>4</v>
      </c>
      <c r="C883" t="s">
        <v>764</v>
      </c>
    </row>
    <row r="884" spans="1:3" x14ac:dyDescent="0.15">
      <c r="A884" t="s">
        <v>760</v>
      </c>
      <c r="B884">
        <v>5</v>
      </c>
      <c r="C884" t="s">
        <v>765</v>
      </c>
    </row>
    <row r="885" spans="1:3" x14ac:dyDescent="0.15">
      <c r="A885" t="s">
        <v>760</v>
      </c>
      <c r="B885">
        <v>6</v>
      </c>
      <c r="C885" t="s">
        <v>766</v>
      </c>
    </row>
    <row r="886" spans="1:3" x14ac:dyDescent="0.15">
      <c r="A886" t="s">
        <v>760</v>
      </c>
      <c r="B886">
        <v>7</v>
      </c>
      <c r="C886" t="s">
        <v>767</v>
      </c>
    </row>
    <row r="887" spans="1:3" x14ac:dyDescent="0.15">
      <c r="A887" t="s">
        <v>760</v>
      </c>
      <c r="B887">
        <v>8</v>
      </c>
      <c r="C887" t="s">
        <v>768</v>
      </c>
    </row>
    <row r="888" spans="1:3" x14ac:dyDescent="0.15">
      <c r="A888" t="s">
        <v>760</v>
      </c>
      <c r="B888">
        <v>9</v>
      </c>
      <c r="C888" t="s">
        <v>769</v>
      </c>
    </row>
    <row r="889" spans="1:3" x14ac:dyDescent="0.15">
      <c r="A889" t="s">
        <v>760</v>
      </c>
      <c r="B889">
        <v>10</v>
      </c>
      <c r="C889" t="s">
        <v>770</v>
      </c>
    </row>
    <row r="890" spans="1:3" x14ac:dyDescent="0.15">
      <c r="A890" t="s">
        <v>760</v>
      </c>
      <c r="B890">
        <v>11</v>
      </c>
      <c r="C890" t="s">
        <v>771</v>
      </c>
    </row>
    <row r="891" spans="1:3" x14ac:dyDescent="0.15">
      <c r="A891" t="s">
        <v>760</v>
      </c>
      <c r="B891">
        <v>12</v>
      </c>
      <c r="C891" t="s">
        <v>772</v>
      </c>
    </row>
    <row r="892" spans="1:3" x14ac:dyDescent="0.15">
      <c r="A892" t="s">
        <v>760</v>
      </c>
      <c r="B892">
        <v>13</v>
      </c>
      <c r="C892" t="s">
        <v>773</v>
      </c>
    </row>
    <row r="893" spans="1:3" x14ac:dyDescent="0.15">
      <c r="A893" t="s">
        <v>760</v>
      </c>
      <c r="B893">
        <v>14</v>
      </c>
      <c r="C893" t="s">
        <v>774</v>
      </c>
    </row>
    <row r="894" spans="1:3" x14ac:dyDescent="0.15">
      <c r="A894" t="s">
        <v>760</v>
      </c>
      <c r="B894">
        <v>15</v>
      </c>
      <c r="C894" t="s">
        <v>775</v>
      </c>
    </row>
    <row r="895" spans="1:3" x14ac:dyDescent="0.15">
      <c r="A895" t="s">
        <v>760</v>
      </c>
      <c r="B895">
        <v>16</v>
      </c>
      <c r="C895" t="s">
        <v>776</v>
      </c>
    </row>
    <row r="896" spans="1:3" x14ac:dyDescent="0.15">
      <c r="A896" t="s">
        <v>777</v>
      </c>
      <c r="B896">
        <v>1</v>
      </c>
      <c r="C896" t="s">
        <v>778</v>
      </c>
    </row>
    <row r="897" spans="1:3" x14ac:dyDescent="0.15">
      <c r="A897" t="s">
        <v>777</v>
      </c>
      <c r="B897">
        <v>2</v>
      </c>
      <c r="C897" t="s">
        <v>779</v>
      </c>
    </row>
    <row r="898" spans="1:3" x14ac:dyDescent="0.15">
      <c r="A898" t="s">
        <v>777</v>
      </c>
      <c r="B898">
        <v>3</v>
      </c>
      <c r="C898" t="s">
        <v>780</v>
      </c>
    </row>
    <row r="899" spans="1:3" x14ac:dyDescent="0.15">
      <c r="A899" t="s">
        <v>777</v>
      </c>
      <c r="B899">
        <v>4</v>
      </c>
      <c r="C899" t="s">
        <v>781</v>
      </c>
    </row>
    <row r="900" spans="1:3" x14ac:dyDescent="0.15">
      <c r="A900" t="s">
        <v>777</v>
      </c>
      <c r="B900">
        <v>5</v>
      </c>
      <c r="C900" t="s">
        <v>782</v>
      </c>
    </row>
    <row r="901" spans="1:3" x14ac:dyDescent="0.15">
      <c r="A901" t="s">
        <v>777</v>
      </c>
      <c r="B901">
        <v>6</v>
      </c>
      <c r="C901" t="s">
        <v>783</v>
      </c>
    </row>
    <row r="902" spans="1:3" x14ac:dyDescent="0.15">
      <c r="A902" t="s">
        <v>777</v>
      </c>
      <c r="B902">
        <v>7</v>
      </c>
      <c r="C902" t="s">
        <v>784</v>
      </c>
    </row>
    <row r="903" spans="1:3" x14ac:dyDescent="0.15">
      <c r="A903" t="s">
        <v>777</v>
      </c>
      <c r="B903">
        <v>8</v>
      </c>
      <c r="C903" t="s">
        <v>785</v>
      </c>
    </row>
    <row r="904" spans="1:3" x14ac:dyDescent="0.15">
      <c r="A904" t="s">
        <v>777</v>
      </c>
      <c r="B904">
        <v>9</v>
      </c>
      <c r="C904" t="s">
        <v>786</v>
      </c>
    </row>
    <row r="905" spans="1:3" x14ac:dyDescent="0.15">
      <c r="A905" t="s">
        <v>777</v>
      </c>
      <c r="B905">
        <v>10</v>
      </c>
      <c r="C905" t="s">
        <v>787</v>
      </c>
    </row>
    <row r="906" spans="1:3" x14ac:dyDescent="0.15">
      <c r="A906" t="s">
        <v>777</v>
      </c>
      <c r="B906">
        <v>11</v>
      </c>
      <c r="C906" t="s">
        <v>788</v>
      </c>
    </row>
    <row r="907" spans="1:3" x14ac:dyDescent="0.15">
      <c r="A907" t="s">
        <v>777</v>
      </c>
      <c r="B907">
        <v>12</v>
      </c>
      <c r="C907" t="s">
        <v>789</v>
      </c>
    </row>
    <row r="908" spans="1:3" x14ac:dyDescent="0.15">
      <c r="A908" t="s">
        <v>777</v>
      </c>
      <c r="B908">
        <v>13</v>
      </c>
      <c r="C908" t="s">
        <v>790</v>
      </c>
    </row>
    <row r="909" spans="1:3" x14ac:dyDescent="0.15">
      <c r="A909" t="s">
        <v>777</v>
      </c>
      <c r="B909">
        <v>14</v>
      </c>
      <c r="C909" t="s">
        <v>791</v>
      </c>
    </row>
    <row r="910" spans="1:3" x14ac:dyDescent="0.15">
      <c r="A910" t="s">
        <v>777</v>
      </c>
      <c r="B910">
        <v>15</v>
      </c>
      <c r="C910" t="s">
        <v>792</v>
      </c>
    </row>
    <row r="911" spans="1:3" x14ac:dyDescent="0.15">
      <c r="A911" t="s">
        <v>777</v>
      </c>
      <c r="B911">
        <v>16</v>
      </c>
      <c r="C911" t="s">
        <v>793</v>
      </c>
    </row>
    <row r="912" spans="1:3" x14ac:dyDescent="0.15">
      <c r="A912" t="s">
        <v>777</v>
      </c>
      <c r="B912">
        <v>17</v>
      </c>
      <c r="C912" t="s">
        <v>794</v>
      </c>
    </row>
    <row r="913" spans="1:3" x14ac:dyDescent="0.15">
      <c r="A913" t="s">
        <v>777</v>
      </c>
      <c r="B913">
        <v>18</v>
      </c>
      <c r="C913" t="s">
        <v>795</v>
      </c>
    </row>
    <row r="914" spans="1:3" x14ac:dyDescent="0.15">
      <c r="A914" t="s">
        <v>777</v>
      </c>
      <c r="B914">
        <v>19</v>
      </c>
      <c r="C914" t="s">
        <v>796</v>
      </c>
    </row>
    <row r="915" spans="1:3" x14ac:dyDescent="0.15">
      <c r="A915" t="s">
        <v>777</v>
      </c>
      <c r="B915">
        <v>20</v>
      </c>
      <c r="C915" t="s">
        <v>797</v>
      </c>
    </row>
    <row r="916" spans="1:3" x14ac:dyDescent="0.15">
      <c r="A916" t="s">
        <v>777</v>
      </c>
      <c r="B916">
        <v>21</v>
      </c>
      <c r="C916" t="s">
        <v>798</v>
      </c>
    </row>
    <row r="917" spans="1:3" x14ac:dyDescent="0.15">
      <c r="A917" t="s">
        <v>777</v>
      </c>
      <c r="B917">
        <v>22</v>
      </c>
      <c r="C917" t="s">
        <v>799</v>
      </c>
    </row>
    <row r="918" spans="1:3" x14ac:dyDescent="0.15">
      <c r="A918" t="s">
        <v>777</v>
      </c>
      <c r="B918">
        <v>23</v>
      </c>
      <c r="C918" t="s">
        <v>800</v>
      </c>
    </row>
    <row r="919" spans="1:3" x14ac:dyDescent="0.15">
      <c r="A919" t="s">
        <v>777</v>
      </c>
      <c r="B919">
        <v>24</v>
      </c>
      <c r="C919" t="s">
        <v>801</v>
      </c>
    </row>
    <row r="920" spans="1:3" x14ac:dyDescent="0.15">
      <c r="A920" t="s">
        <v>777</v>
      </c>
      <c r="B920">
        <v>25</v>
      </c>
      <c r="C920" t="s">
        <v>802</v>
      </c>
    </row>
    <row r="921" spans="1:3" x14ac:dyDescent="0.15">
      <c r="A921" t="s">
        <v>777</v>
      </c>
      <c r="B921">
        <v>26</v>
      </c>
      <c r="C921" t="s">
        <v>803</v>
      </c>
    </row>
    <row r="922" spans="1:3" x14ac:dyDescent="0.15">
      <c r="A922" t="s">
        <v>804</v>
      </c>
      <c r="B922" t="s">
        <v>402</v>
      </c>
      <c r="C922" t="s">
        <v>805</v>
      </c>
    </row>
    <row r="923" spans="1:3" x14ac:dyDescent="0.15">
      <c r="A923" t="s">
        <v>804</v>
      </c>
      <c r="B923" t="s">
        <v>404</v>
      </c>
      <c r="C923" t="s">
        <v>806</v>
      </c>
    </row>
    <row r="924" spans="1:3" x14ac:dyDescent="0.15">
      <c r="A924" t="s">
        <v>804</v>
      </c>
      <c r="B924" t="s">
        <v>406</v>
      </c>
      <c r="C924" t="s">
        <v>807</v>
      </c>
    </row>
    <row r="925" spans="1:3" x14ac:dyDescent="0.15">
      <c r="A925" t="s">
        <v>804</v>
      </c>
      <c r="B925" t="s">
        <v>408</v>
      </c>
      <c r="C925" t="s">
        <v>808</v>
      </c>
    </row>
    <row r="926" spans="1:3" x14ac:dyDescent="0.15">
      <c r="A926" t="s">
        <v>804</v>
      </c>
      <c r="B926" t="s">
        <v>410</v>
      </c>
      <c r="C926" t="s">
        <v>460</v>
      </c>
    </row>
    <row r="927" spans="1:3" x14ac:dyDescent="0.15">
      <c r="A927" t="s">
        <v>804</v>
      </c>
      <c r="B927" t="s">
        <v>412</v>
      </c>
      <c r="C927" t="s">
        <v>809</v>
      </c>
    </row>
    <row r="928" spans="1:3" x14ac:dyDescent="0.15">
      <c r="A928" t="s">
        <v>804</v>
      </c>
      <c r="B928" t="s">
        <v>400</v>
      </c>
      <c r="C928" t="s">
        <v>810</v>
      </c>
    </row>
    <row r="929" spans="1:3" x14ac:dyDescent="0.15">
      <c r="A929" t="s">
        <v>811</v>
      </c>
      <c r="B929" t="s">
        <v>734</v>
      </c>
      <c r="C929" t="s">
        <v>812</v>
      </c>
    </row>
    <row r="930" spans="1:3" x14ac:dyDescent="0.15">
      <c r="A930" t="s">
        <v>811</v>
      </c>
      <c r="B930" t="s">
        <v>402</v>
      </c>
      <c r="C930" t="s">
        <v>813</v>
      </c>
    </row>
    <row r="931" spans="1:3" x14ac:dyDescent="0.15">
      <c r="A931" t="s">
        <v>811</v>
      </c>
      <c r="B931" t="s">
        <v>404</v>
      </c>
      <c r="C931" t="s">
        <v>814</v>
      </c>
    </row>
    <row r="932" spans="1:3" x14ac:dyDescent="0.15">
      <c r="A932" t="s">
        <v>815</v>
      </c>
      <c r="B932" t="s">
        <v>816</v>
      </c>
      <c r="C932" t="s">
        <v>817</v>
      </c>
    </row>
    <row r="933" spans="1:3" x14ac:dyDescent="0.15">
      <c r="A933" t="s">
        <v>815</v>
      </c>
      <c r="B933" t="s">
        <v>818</v>
      </c>
      <c r="C933" t="s">
        <v>819</v>
      </c>
    </row>
    <row r="934" spans="1:3" x14ac:dyDescent="0.15">
      <c r="A934" t="s">
        <v>815</v>
      </c>
      <c r="B934" t="s">
        <v>820</v>
      </c>
      <c r="C934" t="s">
        <v>821</v>
      </c>
    </row>
    <row r="935" spans="1:3" x14ac:dyDescent="0.15">
      <c r="A935" t="s">
        <v>815</v>
      </c>
      <c r="B935" t="s">
        <v>822</v>
      </c>
      <c r="C935" t="s">
        <v>161</v>
      </c>
    </row>
    <row r="936" spans="1:3" x14ac:dyDescent="0.15">
      <c r="A936" t="s">
        <v>815</v>
      </c>
      <c r="B936" t="s">
        <v>823</v>
      </c>
      <c r="C936" t="s">
        <v>824</v>
      </c>
    </row>
    <row r="937" spans="1:3" x14ac:dyDescent="0.15">
      <c r="A937" t="s">
        <v>815</v>
      </c>
      <c r="B937" t="s">
        <v>825</v>
      </c>
      <c r="C937" t="s">
        <v>826</v>
      </c>
    </row>
    <row r="938" spans="1:3" x14ac:dyDescent="0.15">
      <c r="A938" t="s">
        <v>815</v>
      </c>
      <c r="B938" t="s">
        <v>827</v>
      </c>
      <c r="C938" t="s">
        <v>828</v>
      </c>
    </row>
    <row r="939" spans="1:3" x14ac:dyDescent="0.15">
      <c r="A939" t="s">
        <v>815</v>
      </c>
      <c r="B939" t="s">
        <v>829</v>
      </c>
      <c r="C939" t="s">
        <v>830</v>
      </c>
    </row>
    <row r="940" spans="1:3" x14ac:dyDescent="0.15">
      <c r="A940" t="s">
        <v>831</v>
      </c>
      <c r="B940" t="s">
        <v>408</v>
      </c>
      <c r="C940" t="s">
        <v>832</v>
      </c>
    </row>
    <row r="941" spans="1:3" x14ac:dyDescent="0.15">
      <c r="A941" t="s">
        <v>831</v>
      </c>
      <c r="B941" t="s">
        <v>402</v>
      </c>
      <c r="C941" t="s">
        <v>833</v>
      </c>
    </row>
    <row r="942" spans="1:3" x14ac:dyDescent="0.15">
      <c r="A942" t="s">
        <v>831</v>
      </c>
      <c r="B942" t="s">
        <v>404</v>
      </c>
      <c r="C942" t="s">
        <v>834</v>
      </c>
    </row>
    <row r="943" spans="1:3" x14ac:dyDescent="0.15">
      <c r="A943" t="s">
        <v>831</v>
      </c>
      <c r="B943" t="s">
        <v>410</v>
      </c>
      <c r="C943" t="s">
        <v>835</v>
      </c>
    </row>
    <row r="944" spans="1:3" x14ac:dyDescent="0.15">
      <c r="A944" t="s">
        <v>831</v>
      </c>
      <c r="B944" t="s">
        <v>412</v>
      </c>
      <c r="C944" t="s">
        <v>836</v>
      </c>
    </row>
    <row r="945" spans="1:3" x14ac:dyDescent="0.15">
      <c r="A945" t="s">
        <v>831</v>
      </c>
      <c r="B945" t="s">
        <v>400</v>
      </c>
      <c r="C945" t="s">
        <v>837</v>
      </c>
    </row>
    <row r="946" spans="1:3" x14ac:dyDescent="0.15">
      <c r="A946" t="s">
        <v>831</v>
      </c>
      <c r="B946" t="s">
        <v>406</v>
      </c>
      <c r="C946" t="s">
        <v>838</v>
      </c>
    </row>
    <row r="947" spans="1:3" x14ac:dyDescent="0.15">
      <c r="A947" t="s">
        <v>839</v>
      </c>
      <c r="B947" t="s">
        <v>840</v>
      </c>
    </row>
    <row r="948" spans="1:3" x14ac:dyDescent="0.15">
      <c r="A948" t="s">
        <v>839</v>
      </c>
      <c r="B948" t="s">
        <v>841</v>
      </c>
    </row>
    <row r="949" spans="1:3" x14ac:dyDescent="0.15">
      <c r="A949" t="s">
        <v>839</v>
      </c>
      <c r="B949" t="s">
        <v>842</v>
      </c>
    </row>
    <row r="950" spans="1:3" x14ac:dyDescent="0.15">
      <c r="A950" t="s">
        <v>839</v>
      </c>
      <c r="B950" t="s">
        <v>843</v>
      </c>
    </row>
    <row r="951" spans="1:3" x14ac:dyDescent="0.15">
      <c r="A951" t="s">
        <v>839</v>
      </c>
      <c r="B951" t="s">
        <v>844</v>
      </c>
    </row>
    <row r="952" spans="1:3" x14ac:dyDescent="0.15">
      <c r="A952" t="s">
        <v>839</v>
      </c>
      <c r="B952" t="s">
        <v>845</v>
      </c>
    </row>
    <row r="953" spans="1:3" x14ac:dyDescent="0.15">
      <c r="A953" t="s">
        <v>839</v>
      </c>
      <c r="B953" t="s">
        <v>846</v>
      </c>
    </row>
    <row r="954" spans="1:3" x14ac:dyDescent="0.15">
      <c r="A954" t="s">
        <v>839</v>
      </c>
      <c r="B954" t="s">
        <v>847</v>
      </c>
    </row>
    <row r="955" spans="1:3" x14ac:dyDescent="0.15">
      <c r="A955" t="s">
        <v>839</v>
      </c>
      <c r="B955" t="s">
        <v>848</v>
      </c>
    </row>
    <row r="956" spans="1:3" x14ac:dyDescent="0.15">
      <c r="A956" t="s">
        <v>839</v>
      </c>
      <c r="B956" t="s">
        <v>849</v>
      </c>
    </row>
    <row r="957" spans="1:3" x14ac:dyDescent="0.15">
      <c r="A957" t="s">
        <v>839</v>
      </c>
      <c r="B957" t="s">
        <v>850</v>
      </c>
    </row>
    <row r="958" spans="1:3" x14ac:dyDescent="0.15">
      <c r="A958" t="s">
        <v>839</v>
      </c>
      <c r="B958" t="s">
        <v>851</v>
      </c>
    </row>
    <row r="959" spans="1:3" x14ac:dyDescent="0.15">
      <c r="A959" t="s">
        <v>839</v>
      </c>
      <c r="B959" t="s">
        <v>852</v>
      </c>
    </row>
    <row r="960" spans="1:3" x14ac:dyDescent="0.15">
      <c r="A960" t="s">
        <v>839</v>
      </c>
      <c r="B960" t="s">
        <v>853</v>
      </c>
    </row>
    <row r="961" spans="1:2" x14ac:dyDescent="0.15">
      <c r="A961" t="s">
        <v>839</v>
      </c>
      <c r="B961" t="s">
        <v>854</v>
      </c>
    </row>
    <row r="962" spans="1:2" x14ac:dyDescent="0.15">
      <c r="A962" t="s">
        <v>839</v>
      </c>
      <c r="B962" t="s">
        <v>855</v>
      </c>
    </row>
    <row r="963" spans="1:2" x14ac:dyDescent="0.15">
      <c r="A963" t="s">
        <v>839</v>
      </c>
      <c r="B963" t="s">
        <v>856</v>
      </c>
    </row>
    <row r="964" spans="1:2" x14ac:dyDescent="0.15">
      <c r="A964" t="s">
        <v>839</v>
      </c>
      <c r="B964" t="s">
        <v>857</v>
      </c>
    </row>
    <row r="965" spans="1:2" x14ac:dyDescent="0.15">
      <c r="A965" t="s">
        <v>839</v>
      </c>
      <c r="B965" t="s">
        <v>858</v>
      </c>
    </row>
    <row r="966" spans="1:2" x14ac:dyDescent="0.15">
      <c r="A966" t="s">
        <v>839</v>
      </c>
      <c r="B966" t="s">
        <v>859</v>
      </c>
    </row>
    <row r="967" spans="1:2" x14ac:dyDescent="0.15">
      <c r="A967" t="s">
        <v>839</v>
      </c>
      <c r="B967" t="s">
        <v>860</v>
      </c>
    </row>
    <row r="968" spans="1:2" x14ac:dyDescent="0.15">
      <c r="A968" t="s">
        <v>839</v>
      </c>
      <c r="B968" t="s">
        <v>861</v>
      </c>
    </row>
    <row r="969" spans="1:2" x14ac:dyDescent="0.15">
      <c r="A969" t="s">
        <v>839</v>
      </c>
      <c r="B969" t="s">
        <v>862</v>
      </c>
    </row>
    <row r="970" spans="1:2" x14ac:dyDescent="0.15">
      <c r="A970" t="s">
        <v>839</v>
      </c>
      <c r="B970" t="s">
        <v>863</v>
      </c>
    </row>
    <row r="971" spans="1:2" x14ac:dyDescent="0.15">
      <c r="A971" t="s">
        <v>839</v>
      </c>
      <c r="B971" t="s">
        <v>864</v>
      </c>
    </row>
    <row r="972" spans="1:2" x14ac:dyDescent="0.15">
      <c r="A972" t="s">
        <v>839</v>
      </c>
      <c r="B972" t="s">
        <v>865</v>
      </c>
    </row>
    <row r="973" spans="1:2" x14ac:dyDescent="0.15">
      <c r="A973" t="s">
        <v>839</v>
      </c>
      <c r="B973" t="s">
        <v>866</v>
      </c>
    </row>
    <row r="974" spans="1:2" x14ac:dyDescent="0.15">
      <c r="A974" t="s">
        <v>839</v>
      </c>
      <c r="B974" t="s">
        <v>867</v>
      </c>
    </row>
    <row r="975" spans="1:2" x14ac:dyDescent="0.15">
      <c r="A975" t="s">
        <v>839</v>
      </c>
      <c r="B975" t="s">
        <v>868</v>
      </c>
    </row>
    <row r="976" spans="1:2" x14ac:dyDescent="0.15">
      <c r="A976" t="s">
        <v>839</v>
      </c>
      <c r="B976" t="s">
        <v>869</v>
      </c>
    </row>
    <row r="977" spans="1:3" x14ac:dyDescent="0.15">
      <c r="A977" t="s">
        <v>839</v>
      </c>
      <c r="B977" t="s">
        <v>870</v>
      </c>
    </row>
    <row r="978" spans="1:3" x14ac:dyDescent="0.15">
      <c r="A978" t="s">
        <v>839</v>
      </c>
      <c r="B978" t="s">
        <v>871</v>
      </c>
    </row>
    <row r="979" spans="1:3" x14ac:dyDescent="0.15">
      <c r="A979" t="s">
        <v>839</v>
      </c>
      <c r="B979" t="s">
        <v>872</v>
      </c>
    </row>
    <row r="980" spans="1:3" x14ac:dyDescent="0.15">
      <c r="A980" t="s">
        <v>839</v>
      </c>
      <c r="B980" t="s">
        <v>873</v>
      </c>
    </row>
    <row r="981" spans="1:3" x14ac:dyDescent="0.15">
      <c r="A981" t="s">
        <v>839</v>
      </c>
      <c r="B981" t="s">
        <v>874</v>
      </c>
    </row>
    <row r="982" spans="1:3" x14ac:dyDescent="0.15">
      <c r="A982" t="s">
        <v>839</v>
      </c>
      <c r="B982" t="s">
        <v>875</v>
      </c>
    </row>
    <row r="983" spans="1:3" x14ac:dyDescent="0.15">
      <c r="A983" t="s">
        <v>839</v>
      </c>
      <c r="B983" t="s">
        <v>876</v>
      </c>
    </row>
    <row r="984" spans="1:3" x14ac:dyDescent="0.15">
      <c r="A984" t="s">
        <v>839</v>
      </c>
      <c r="B984" t="s">
        <v>877</v>
      </c>
    </row>
    <row r="985" spans="1:3" x14ac:dyDescent="0.15">
      <c r="A985" t="s">
        <v>839</v>
      </c>
      <c r="B985" t="s">
        <v>878</v>
      </c>
    </row>
    <row r="986" spans="1:3" x14ac:dyDescent="0.15">
      <c r="A986" t="s">
        <v>839</v>
      </c>
      <c r="B986" t="s">
        <v>879</v>
      </c>
    </row>
    <row r="987" spans="1:3" x14ac:dyDescent="0.15">
      <c r="A987" t="s">
        <v>839</v>
      </c>
      <c r="B987" t="s">
        <v>880</v>
      </c>
    </row>
    <row r="988" spans="1:3" x14ac:dyDescent="0.15">
      <c r="A988" t="s">
        <v>839</v>
      </c>
      <c r="B988" t="s">
        <v>881</v>
      </c>
      <c r="C988" t="s">
        <v>881</v>
      </c>
    </row>
    <row r="989" spans="1:3" x14ac:dyDescent="0.15">
      <c r="A989" t="s">
        <v>839</v>
      </c>
      <c r="B989" t="s">
        <v>882</v>
      </c>
    </row>
    <row r="990" spans="1:3" x14ac:dyDescent="0.15">
      <c r="A990" t="s">
        <v>839</v>
      </c>
      <c r="B990" t="s">
        <v>883</v>
      </c>
    </row>
    <row r="991" spans="1:3" x14ac:dyDescent="0.15">
      <c r="A991" t="s">
        <v>839</v>
      </c>
      <c r="B991" t="s">
        <v>884</v>
      </c>
    </row>
    <row r="992" spans="1:3" x14ac:dyDescent="0.15">
      <c r="A992" t="s">
        <v>839</v>
      </c>
      <c r="B992" t="s">
        <v>885</v>
      </c>
    </row>
    <row r="993" spans="1:2" x14ac:dyDescent="0.15">
      <c r="A993" t="s">
        <v>839</v>
      </c>
      <c r="B993" t="s">
        <v>886</v>
      </c>
    </row>
    <row r="994" spans="1:2" x14ac:dyDescent="0.15">
      <c r="A994" t="s">
        <v>839</v>
      </c>
      <c r="B994" t="s">
        <v>887</v>
      </c>
    </row>
    <row r="995" spans="1:2" x14ac:dyDescent="0.15">
      <c r="A995" t="s">
        <v>839</v>
      </c>
      <c r="B995" t="s">
        <v>888</v>
      </c>
    </row>
    <row r="996" spans="1:2" x14ac:dyDescent="0.15">
      <c r="A996" t="s">
        <v>839</v>
      </c>
      <c r="B996" t="s">
        <v>889</v>
      </c>
    </row>
    <row r="997" spans="1:2" x14ac:dyDescent="0.15">
      <c r="A997" t="s">
        <v>839</v>
      </c>
      <c r="B997" t="s">
        <v>890</v>
      </c>
    </row>
    <row r="998" spans="1:2" x14ac:dyDescent="0.15">
      <c r="A998" t="s">
        <v>839</v>
      </c>
      <c r="B998" t="s">
        <v>891</v>
      </c>
    </row>
    <row r="999" spans="1:2" x14ac:dyDescent="0.15">
      <c r="A999" t="s">
        <v>839</v>
      </c>
      <c r="B999" t="s">
        <v>892</v>
      </c>
    </row>
    <row r="1000" spans="1:2" x14ac:dyDescent="0.15">
      <c r="A1000" t="s">
        <v>839</v>
      </c>
      <c r="B1000" t="s">
        <v>893</v>
      </c>
    </row>
    <row r="1001" spans="1:2" x14ac:dyDescent="0.15">
      <c r="A1001" t="s">
        <v>839</v>
      </c>
      <c r="B1001" t="s">
        <v>894</v>
      </c>
    </row>
    <row r="1002" spans="1:2" x14ac:dyDescent="0.15">
      <c r="A1002" t="s">
        <v>839</v>
      </c>
      <c r="B1002" t="s">
        <v>895</v>
      </c>
    </row>
    <row r="1003" spans="1:2" x14ac:dyDescent="0.15">
      <c r="A1003" t="s">
        <v>839</v>
      </c>
      <c r="B1003" t="s">
        <v>896</v>
      </c>
    </row>
    <row r="1004" spans="1:2" x14ac:dyDescent="0.15">
      <c r="A1004" t="s">
        <v>839</v>
      </c>
      <c r="B1004" t="s">
        <v>897</v>
      </c>
    </row>
    <row r="1005" spans="1:2" x14ac:dyDescent="0.15">
      <c r="A1005" t="s">
        <v>839</v>
      </c>
      <c r="B1005" t="s">
        <v>898</v>
      </c>
    </row>
    <row r="1006" spans="1:2" x14ac:dyDescent="0.15">
      <c r="A1006" t="s">
        <v>839</v>
      </c>
      <c r="B1006" t="s">
        <v>899</v>
      </c>
    </row>
    <row r="1007" spans="1:2" x14ac:dyDescent="0.15">
      <c r="A1007" t="s">
        <v>839</v>
      </c>
      <c r="B1007" t="s">
        <v>900</v>
      </c>
    </row>
    <row r="1008" spans="1:2" x14ac:dyDescent="0.15">
      <c r="A1008" t="s">
        <v>839</v>
      </c>
      <c r="B1008" t="s">
        <v>901</v>
      </c>
    </row>
    <row r="1009" spans="1:2" x14ac:dyDescent="0.15">
      <c r="A1009" t="s">
        <v>839</v>
      </c>
      <c r="B1009" t="s">
        <v>902</v>
      </c>
    </row>
    <row r="1010" spans="1:2" x14ac:dyDescent="0.15">
      <c r="A1010" t="s">
        <v>839</v>
      </c>
      <c r="B1010" t="s">
        <v>903</v>
      </c>
    </row>
    <row r="1011" spans="1:2" x14ac:dyDescent="0.15">
      <c r="A1011" t="s">
        <v>839</v>
      </c>
      <c r="B1011" t="s">
        <v>904</v>
      </c>
    </row>
    <row r="1012" spans="1:2" x14ac:dyDescent="0.15">
      <c r="A1012" t="s">
        <v>839</v>
      </c>
      <c r="B1012" t="s">
        <v>905</v>
      </c>
    </row>
    <row r="1013" spans="1:2" x14ac:dyDescent="0.15">
      <c r="A1013" t="s">
        <v>839</v>
      </c>
      <c r="B1013" t="s">
        <v>906</v>
      </c>
    </row>
    <row r="1014" spans="1:2" x14ac:dyDescent="0.15">
      <c r="A1014" t="s">
        <v>839</v>
      </c>
      <c r="B1014" t="s">
        <v>907</v>
      </c>
    </row>
    <row r="1015" spans="1:2" x14ac:dyDescent="0.15">
      <c r="A1015" t="s">
        <v>839</v>
      </c>
      <c r="B1015" t="s">
        <v>908</v>
      </c>
    </row>
    <row r="1016" spans="1:2" x14ac:dyDescent="0.15">
      <c r="A1016" t="s">
        <v>839</v>
      </c>
      <c r="B1016" t="s">
        <v>909</v>
      </c>
    </row>
    <row r="1017" spans="1:2" x14ac:dyDescent="0.15">
      <c r="A1017" t="s">
        <v>839</v>
      </c>
      <c r="B1017" t="s">
        <v>910</v>
      </c>
    </row>
    <row r="1018" spans="1:2" x14ac:dyDescent="0.15">
      <c r="A1018" t="s">
        <v>839</v>
      </c>
      <c r="B1018" t="s">
        <v>911</v>
      </c>
    </row>
    <row r="1019" spans="1:2" x14ac:dyDescent="0.15">
      <c r="A1019" t="s">
        <v>839</v>
      </c>
      <c r="B1019" t="s">
        <v>912</v>
      </c>
    </row>
    <row r="1020" spans="1:2" x14ac:dyDescent="0.15">
      <c r="A1020" t="s">
        <v>839</v>
      </c>
      <c r="B1020" t="s">
        <v>913</v>
      </c>
    </row>
    <row r="1021" spans="1:2" x14ac:dyDescent="0.15">
      <c r="A1021" t="s">
        <v>839</v>
      </c>
      <c r="B1021" t="s">
        <v>914</v>
      </c>
    </row>
    <row r="1022" spans="1:2" x14ac:dyDescent="0.15">
      <c r="A1022" t="s">
        <v>839</v>
      </c>
      <c r="B1022" t="s">
        <v>915</v>
      </c>
    </row>
    <row r="1023" spans="1:2" x14ac:dyDescent="0.15">
      <c r="A1023" t="s">
        <v>839</v>
      </c>
      <c r="B1023" t="s">
        <v>916</v>
      </c>
    </row>
    <row r="1024" spans="1:2" x14ac:dyDescent="0.15">
      <c r="A1024" t="s">
        <v>839</v>
      </c>
      <c r="B1024" t="s">
        <v>917</v>
      </c>
    </row>
    <row r="1025" spans="1:2" x14ac:dyDescent="0.15">
      <c r="A1025" t="s">
        <v>839</v>
      </c>
      <c r="B1025" t="s">
        <v>918</v>
      </c>
    </row>
    <row r="1026" spans="1:2" x14ac:dyDescent="0.15">
      <c r="A1026" t="s">
        <v>839</v>
      </c>
      <c r="B1026" t="s">
        <v>919</v>
      </c>
    </row>
    <row r="1027" spans="1:2" x14ac:dyDescent="0.15">
      <c r="A1027" t="s">
        <v>839</v>
      </c>
      <c r="B1027" t="s">
        <v>920</v>
      </c>
    </row>
    <row r="1028" spans="1:2" x14ac:dyDescent="0.15">
      <c r="A1028" t="s">
        <v>839</v>
      </c>
      <c r="B1028" t="s">
        <v>921</v>
      </c>
    </row>
    <row r="1029" spans="1:2" x14ac:dyDescent="0.15">
      <c r="A1029" t="s">
        <v>839</v>
      </c>
      <c r="B1029" t="s">
        <v>922</v>
      </c>
    </row>
    <row r="1030" spans="1:2" x14ac:dyDescent="0.15">
      <c r="A1030" t="s">
        <v>839</v>
      </c>
      <c r="B1030" t="s">
        <v>923</v>
      </c>
    </row>
    <row r="1031" spans="1:2" x14ac:dyDescent="0.15">
      <c r="A1031" t="s">
        <v>839</v>
      </c>
      <c r="B1031" t="s">
        <v>924</v>
      </c>
    </row>
    <row r="1032" spans="1:2" x14ac:dyDescent="0.15">
      <c r="A1032" t="s">
        <v>839</v>
      </c>
      <c r="B1032" t="s">
        <v>925</v>
      </c>
    </row>
    <row r="1033" spans="1:2" x14ac:dyDescent="0.15">
      <c r="A1033" t="s">
        <v>839</v>
      </c>
      <c r="B1033" t="s">
        <v>926</v>
      </c>
    </row>
    <row r="1034" spans="1:2" x14ac:dyDescent="0.15">
      <c r="A1034" t="s">
        <v>839</v>
      </c>
      <c r="B1034" t="s">
        <v>927</v>
      </c>
    </row>
    <row r="1035" spans="1:2" x14ac:dyDescent="0.15">
      <c r="A1035" t="s">
        <v>839</v>
      </c>
      <c r="B1035" t="s">
        <v>928</v>
      </c>
    </row>
    <row r="1036" spans="1:2" x14ac:dyDescent="0.15">
      <c r="A1036" t="s">
        <v>839</v>
      </c>
      <c r="B1036" t="s">
        <v>929</v>
      </c>
    </row>
    <row r="1037" spans="1:2" x14ac:dyDescent="0.15">
      <c r="A1037" t="s">
        <v>839</v>
      </c>
      <c r="B1037" t="s">
        <v>930</v>
      </c>
    </row>
    <row r="1038" spans="1:2" x14ac:dyDescent="0.15">
      <c r="A1038" t="s">
        <v>839</v>
      </c>
      <c r="B1038" t="s">
        <v>931</v>
      </c>
    </row>
    <row r="1039" spans="1:2" x14ac:dyDescent="0.15">
      <c r="A1039" t="s">
        <v>839</v>
      </c>
      <c r="B1039" t="s">
        <v>932</v>
      </c>
    </row>
    <row r="1040" spans="1:2" x14ac:dyDescent="0.15">
      <c r="A1040" t="s">
        <v>839</v>
      </c>
      <c r="B1040" t="s">
        <v>933</v>
      </c>
    </row>
    <row r="1041" spans="1:2" x14ac:dyDescent="0.15">
      <c r="A1041" t="s">
        <v>839</v>
      </c>
      <c r="B1041" t="s">
        <v>934</v>
      </c>
    </row>
    <row r="1042" spans="1:2" x14ac:dyDescent="0.15">
      <c r="A1042" t="s">
        <v>839</v>
      </c>
      <c r="B1042" t="s">
        <v>935</v>
      </c>
    </row>
    <row r="1043" spans="1:2" x14ac:dyDescent="0.15">
      <c r="A1043" t="s">
        <v>839</v>
      </c>
      <c r="B1043" t="s">
        <v>936</v>
      </c>
    </row>
    <row r="1044" spans="1:2" x14ac:dyDescent="0.15">
      <c r="A1044" t="s">
        <v>839</v>
      </c>
      <c r="B1044" t="s">
        <v>937</v>
      </c>
    </row>
    <row r="1045" spans="1:2" x14ac:dyDescent="0.15">
      <c r="A1045" t="s">
        <v>839</v>
      </c>
      <c r="B1045" t="s">
        <v>938</v>
      </c>
    </row>
    <row r="1046" spans="1:2" x14ac:dyDescent="0.15">
      <c r="A1046" t="s">
        <v>839</v>
      </c>
      <c r="B1046" t="s">
        <v>939</v>
      </c>
    </row>
    <row r="1047" spans="1:2" x14ac:dyDescent="0.15">
      <c r="A1047" t="s">
        <v>839</v>
      </c>
      <c r="B1047" t="s">
        <v>940</v>
      </c>
    </row>
    <row r="1048" spans="1:2" x14ac:dyDescent="0.15">
      <c r="A1048" t="s">
        <v>839</v>
      </c>
      <c r="B1048" t="s">
        <v>941</v>
      </c>
    </row>
    <row r="1049" spans="1:2" x14ac:dyDescent="0.15">
      <c r="A1049" t="s">
        <v>839</v>
      </c>
      <c r="B1049" t="s">
        <v>942</v>
      </c>
    </row>
    <row r="1050" spans="1:2" x14ac:dyDescent="0.15">
      <c r="A1050" t="s">
        <v>839</v>
      </c>
      <c r="B1050" t="s">
        <v>943</v>
      </c>
    </row>
    <row r="1051" spans="1:2" x14ac:dyDescent="0.15">
      <c r="A1051" t="s">
        <v>839</v>
      </c>
      <c r="B1051" t="s">
        <v>944</v>
      </c>
    </row>
    <row r="1052" spans="1:2" x14ac:dyDescent="0.15">
      <c r="A1052" t="s">
        <v>839</v>
      </c>
      <c r="B1052" t="s">
        <v>945</v>
      </c>
    </row>
    <row r="1053" spans="1:2" x14ac:dyDescent="0.15">
      <c r="A1053" t="s">
        <v>839</v>
      </c>
      <c r="B1053" t="s">
        <v>946</v>
      </c>
    </row>
    <row r="1054" spans="1:2" x14ac:dyDescent="0.15">
      <c r="A1054" t="s">
        <v>839</v>
      </c>
      <c r="B1054" t="s">
        <v>947</v>
      </c>
    </row>
    <row r="1055" spans="1:2" x14ac:dyDescent="0.15">
      <c r="A1055" t="s">
        <v>839</v>
      </c>
      <c r="B1055" t="s">
        <v>948</v>
      </c>
    </row>
    <row r="1056" spans="1:2" x14ac:dyDescent="0.15">
      <c r="A1056" t="s">
        <v>839</v>
      </c>
      <c r="B1056" t="s">
        <v>949</v>
      </c>
    </row>
    <row r="1057" spans="1:2" x14ac:dyDescent="0.15">
      <c r="A1057" t="s">
        <v>839</v>
      </c>
      <c r="B1057" t="s">
        <v>950</v>
      </c>
    </row>
    <row r="1058" spans="1:2" x14ac:dyDescent="0.15">
      <c r="A1058" t="s">
        <v>839</v>
      </c>
      <c r="B1058" t="s">
        <v>951</v>
      </c>
    </row>
    <row r="1059" spans="1:2" x14ac:dyDescent="0.15">
      <c r="A1059" t="s">
        <v>839</v>
      </c>
      <c r="B1059" t="s">
        <v>952</v>
      </c>
    </row>
    <row r="1060" spans="1:2" x14ac:dyDescent="0.15">
      <c r="A1060" t="s">
        <v>839</v>
      </c>
      <c r="B1060" t="s">
        <v>953</v>
      </c>
    </row>
    <row r="1061" spans="1:2" x14ac:dyDescent="0.15">
      <c r="A1061" t="s">
        <v>839</v>
      </c>
      <c r="B1061" t="s">
        <v>954</v>
      </c>
    </row>
    <row r="1062" spans="1:2" x14ac:dyDescent="0.15">
      <c r="A1062" t="s">
        <v>839</v>
      </c>
      <c r="B1062" t="s">
        <v>955</v>
      </c>
    </row>
    <row r="1063" spans="1:2" x14ac:dyDescent="0.15">
      <c r="A1063" t="s">
        <v>839</v>
      </c>
      <c r="B1063" t="s">
        <v>956</v>
      </c>
    </row>
    <row r="1064" spans="1:2" x14ac:dyDescent="0.15">
      <c r="A1064" t="s">
        <v>839</v>
      </c>
      <c r="B1064" t="s">
        <v>957</v>
      </c>
    </row>
    <row r="1065" spans="1:2" x14ac:dyDescent="0.15">
      <c r="A1065" t="s">
        <v>839</v>
      </c>
      <c r="B1065" t="s">
        <v>958</v>
      </c>
    </row>
    <row r="1066" spans="1:2" x14ac:dyDescent="0.15">
      <c r="A1066" t="s">
        <v>839</v>
      </c>
      <c r="B1066" t="s">
        <v>959</v>
      </c>
    </row>
    <row r="1067" spans="1:2" x14ac:dyDescent="0.15">
      <c r="A1067" t="s">
        <v>839</v>
      </c>
      <c r="B1067" t="s">
        <v>960</v>
      </c>
    </row>
    <row r="1068" spans="1:2" x14ac:dyDescent="0.15">
      <c r="A1068" t="s">
        <v>839</v>
      </c>
      <c r="B1068" t="s">
        <v>961</v>
      </c>
    </row>
    <row r="1069" spans="1:2" x14ac:dyDescent="0.15">
      <c r="A1069" t="s">
        <v>839</v>
      </c>
      <c r="B1069" t="s">
        <v>962</v>
      </c>
    </row>
    <row r="1070" spans="1:2" x14ac:dyDescent="0.15">
      <c r="A1070" t="s">
        <v>839</v>
      </c>
      <c r="B1070" t="s">
        <v>963</v>
      </c>
    </row>
    <row r="1071" spans="1:2" x14ac:dyDescent="0.15">
      <c r="A1071" t="s">
        <v>839</v>
      </c>
      <c r="B1071" t="s">
        <v>964</v>
      </c>
    </row>
    <row r="1072" spans="1:2" x14ac:dyDescent="0.15">
      <c r="A1072" t="s">
        <v>839</v>
      </c>
      <c r="B1072" t="s">
        <v>965</v>
      </c>
    </row>
    <row r="1073" spans="1:2" x14ac:dyDescent="0.15">
      <c r="A1073" t="s">
        <v>839</v>
      </c>
      <c r="B1073" t="s">
        <v>966</v>
      </c>
    </row>
    <row r="1074" spans="1:2" x14ac:dyDescent="0.15">
      <c r="A1074" t="s">
        <v>839</v>
      </c>
      <c r="B1074" t="s">
        <v>967</v>
      </c>
    </row>
    <row r="1075" spans="1:2" x14ac:dyDescent="0.15">
      <c r="A1075" t="s">
        <v>839</v>
      </c>
      <c r="B1075" t="s">
        <v>968</v>
      </c>
    </row>
    <row r="1076" spans="1:2" x14ac:dyDescent="0.15">
      <c r="A1076" t="s">
        <v>839</v>
      </c>
      <c r="B1076" t="s">
        <v>969</v>
      </c>
    </row>
    <row r="1077" spans="1:2" x14ac:dyDescent="0.15">
      <c r="A1077" t="s">
        <v>839</v>
      </c>
      <c r="B1077" t="s">
        <v>970</v>
      </c>
    </row>
    <row r="1078" spans="1:2" x14ac:dyDescent="0.15">
      <c r="A1078" t="s">
        <v>839</v>
      </c>
      <c r="B1078" t="s">
        <v>971</v>
      </c>
    </row>
    <row r="1079" spans="1:2" x14ac:dyDescent="0.15">
      <c r="A1079" t="s">
        <v>839</v>
      </c>
      <c r="B1079" t="s">
        <v>972</v>
      </c>
    </row>
    <row r="1080" spans="1:2" x14ac:dyDescent="0.15">
      <c r="A1080" t="s">
        <v>839</v>
      </c>
      <c r="B1080" t="s">
        <v>973</v>
      </c>
    </row>
    <row r="1081" spans="1:2" x14ac:dyDescent="0.15">
      <c r="A1081" t="s">
        <v>839</v>
      </c>
      <c r="B1081" t="s">
        <v>974</v>
      </c>
    </row>
    <row r="1082" spans="1:2" x14ac:dyDescent="0.15">
      <c r="A1082" t="s">
        <v>839</v>
      </c>
      <c r="B1082" t="s">
        <v>975</v>
      </c>
    </row>
    <row r="1083" spans="1:2" x14ac:dyDescent="0.15">
      <c r="A1083" t="s">
        <v>839</v>
      </c>
      <c r="B1083" t="s">
        <v>976</v>
      </c>
    </row>
    <row r="1084" spans="1:2" x14ac:dyDescent="0.15">
      <c r="A1084" t="s">
        <v>839</v>
      </c>
      <c r="B1084" t="s">
        <v>977</v>
      </c>
    </row>
    <row r="1085" spans="1:2" x14ac:dyDescent="0.15">
      <c r="A1085" t="s">
        <v>839</v>
      </c>
      <c r="B1085" t="s">
        <v>978</v>
      </c>
    </row>
    <row r="1086" spans="1:2" x14ac:dyDescent="0.15">
      <c r="A1086" t="s">
        <v>839</v>
      </c>
      <c r="B1086" t="s">
        <v>979</v>
      </c>
    </row>
    <row r="1087" spans="1:2" x14ac:dyDescent="0.15">
      <c r="A1087" t="s">
        <v>839</v>
      </c>
      <c r="B1087" t="s">
        <v>980</v>
      </c>
    </row>
    <row r="1088" spans="1:2" x14ac:dyDescent="0.15">
      <c r="A1088" t="s">
        <v>839</v>
      </c>
      <c r="B1088" t="s">
        <v>981</v>
      </c>
    </row>
    <row r="1089" spans="1:3" x14ac:dyDescent="0.15">
      <c r="A1089" t="s">
        <v>839</v>
      </c>
      <c r="B1089" t="s">
        <v>982</v>
      </c>
    </row>
    <row r="1090" spans="1:3" x14ac:dyDescent="0.15">
      <c r="A1090" t="s">
        <v>839</v>
      </c>
      <c r="B1090" t="s">
        <v>983</v>
      </c>
    </row>
    <row r="1091" spans="1:3" x14ac:dyDescent="0.15">
      <c r="A1091" t="s">
        <v>839</v>
      </c>
      <c r="B1091" t="s">
        <v>984</v>
      </c>
    </row>
    <row r="1092" spans="1:3" x14ac:dyDescent="0.15">
      <c r="A1092" t="s">
        <v>839</v>
      </c>
      <c r="B1092" t="s">
        <v>985</v>
      </c>
    </row>
    <row r="1093" spans="1:3" x14ac:dyDescent="0.15">
      <c r="A1093" t="s">
        <v>839</v>
      </c>
      <c r="B1093" t="s">
        <v>986</v>
      </c>
    </row>
    <row r="1094" spans="1:3" x14ac:dyDescent="0.15">
      <c r="A1094" t="s">
        <v>839</v>
      </c>
      <c r="B1094" t="s">
        <v>987</v>
      </c>
    </row>
    <row r="1095" spans="1:3" x14ac:dyDescent="0.15">
      <c r="A1095" t="s">
        <v>839</v>
      </c>
      <c r="B1095" t="s">
        <v>988</v>
      </c>
    </row>
    <row r="1096" spans="1:3" x14ac:dyDescent="0.15">
      <c r="A1096" t="s">
        <v>839</v>
      </c>
      <c r="B1096" t="s">
        <v>989</v>
      </c>
    </row>
    <row r="1097" spans="1:3" x14ac:dyDescent="0.15">
      <c r="A1097" t="s">
        <v>839</v>
      </c>
      <c r="B1097" t="s">
        <v>990</v>
      </c>
    </row>
    <row r="1098" spans="1:3" x14ac:dyDescent="0.15">
      <c r="A1098" t="s">
        <v>839</v>
      </c>
      <c r="B1098" t="s">
        <v>991</v>
      </c>
    </row>
    <row r="1099" spans="1:3" x14ac:dyDescent="0.15">
      <c r="A1099" t="s">
        <v>839</v>
      </c>
      <c r="B1099" t="s">
        <v>992</v>
      </c>
    </row>
    <row r="1100" spans="1:3" x14ac:dyDescent="0.15">
      <c r="A1100" t="s">
        <v>839</v>
      </c>
      <c r="B1100" t="s">
        <v>993</v>
      </c>
    </row>
    <row r="1101" spans="1:3" x14ac:dyDescent="0.15">
      <c r="A1101" t="s">
        <v>839</v>
      </c>
      <c r="B1101" t="s">
        <v>994</v>
      </c>
    </row>
    <row r="1102" spans="1:3" x14ac:dyDescent="0.15">
      <c r="A1102" t="s">
        <v>839</v>
      </c>
      <c r="B1102" t="s">
        <v>995</v>
      </c>
    </row>
    <row r="1103" spans="1:3" x14ac:dyDescent="0.15">
      <c r="A1103" t="s">
        <v>839</v>
      </c>
      <c r="B1103" t="s">
        <v>996</v>
      </c>
    </row>
    <row r="1104" spans="1:3" x14ac:dyDescent="0.15">
      <c r="A1104" t="s">
        <v>839</v>
      </c>
      <c r="B1104" t="s">
        <v>997</v>
      </c>
      <c r="C1104" t="s">
        <v>997</v>
      </c>
    </row>
    <row r="1105" spans="1:3" x14ac:dyDescent="0.15">
      <c r="A1105" t="s">
        <v>839</v>
      </c>
      <c r="B1105" t="s">
        <v>998</v>
      </c>
    </row>
    <row r="1106" spans="1:3" x14ac:dyDescent="0.15">
      <c r="A1106" t="s">
        <v>999</v>
      </c>
      <c r="B1106" t="s">
        <v>382</v>
      </c>
      <c r="C1106" t="s">
        <v>1000</v>
      </c>
    </row>
    <row r="1107" spans="1:3" x14ac:dyDescent="0.15">
      <c r="A1107" t="s">
        <v>999</v>
      </c>
      <c r="B1107" t="s">
        <v>384</v>
      </c>
      <c r="C1107" t="s">
        <v>1001</v>
      </c>
    </row>
    <row r="1108" spans="1:3" x14ac:dyDescent="0.15">
      <c r="A1108" t="s">
        <v>999</v>
      </c>
      <c r="B1108" t="s">
        <v>386</v>
      </c>
      <c r="C1108" t="s">
        <v>1002</v>
      </c>
    </row>
    <row r="1109" spans="1:3" x14ac:dyDescent="0.15">
      <c r="A1109" t="s">
        <v>999</v>
      </c>
      <c r="B1109" t="s">
        <v>492</v>
      </c>
      <c r="C1109" t="s">
        <v>1003</v>
      </c>
    </row>
    <row r="1110" spans="1:3" x14ac:dyDescent="0.15">
      <c r="A1110" t="s">
        <v>999</v>
      </c>
      <c r="B1110" t="s">
        <v>416</v>
      </c>
      <c r="C1110" t="s">
        <v>1004</v>
      </c>
    </row>
    <row r="1111" spans="1:3" x14ac:dyDescent="0.15">
      <c r="A1111" t="s">
        <v>999</v>
      </c>
      <c r="B1111" t="s">
        <v>418</v>
      </c>
      <c r="C1111" t="s">
        <v>1005</v>
      </c>
    </row>
    <row r="1112" spans="1:3" x14ac:dyDescent="0.15">
      <c r="A1112" t="s">
        <v>999</v>
      </c>
      <c r="B1112" t="s">
        <v>420</v>
      </c>
      <c r="C1112" t="s">
        <v>1006</v>
      </c>
    </row>
    <row r="1113" spans="1:3" x14ac:dyDescent="0.15">
      <c r="A1113" t="s">
        <v>999</v>
      </c>
      <c r="B1113" t="s">
        <v>377</v>
      </c>
      <c r="C1113" t="s">
        <v>1007</v>
      </c>
    </row>
    <row r="1114" spans="1:3" x14ac:dyDescent="0.15">
      <c r="A1114" t="s">
        <v>999</v>
      </c>
      <c r="B1114" t="s">
        <v>182</v>
      </c>
      <c r="C1114" t="s">
        <v>1008</v>
      </c>
    </row>
    <row r="1115" spans="1:3" x14ac:dyDescent="0.15">
      <c r="A1115" t="s">
        <v>999</v>
      </c>
      <c r="B1115" t="s">
        <v>380</v>
      </c>
      <c r="C1115" t="s">
        <v>1009</v>
      </c>
    </row>
    <row r="1116" spans="1:3" x14ac:dyDescent="0.15">
      <c r="A1116" t="s">
        <v>999</v>
      </c>
      <c r="B1116" t="s">
        <v>402</v>
      </c>
      <c r="C1116" t="s">
        <v>1010</v>
      </c>
    </row>
    <row r="1117" spans="1:3" x14ac:dyDescent="0.15">
      <c r="A1117" t="s">
        <v>999</v>
      </c>
      <c r="B1117" t="s">
        <v>404</v>
      </c>
      <c r="C1117" t="s">
        <v>1011</v>
      </c>
    </row>
    <row r="1118" spans="1:3" x14ac:dyDescent="0.15">
      <c r="A1118" t="s">
        <v>999</v>
      </c>
      <c r="B1118" t="s">
        <v>410</v>
      </c>
      <c r="C1118" t="s">
        <v>1012</v>
      </c>
    </row>
    <row r="1119" spans="1:3" x14ac:dyDescent="0.15">
      <c r="A1119" t="s">
        <v>999</v>
      </c>
      <c r="B1119" t="s">
        <v>398</v>
      </c>
      <c r="C1119" t="s">
        <v>460</v>
      </c>
    </row>
    <row r="1120" spans="1:3" x14ac:dyDescent="0.15">
      <c r="A1120" t="s">
        <v>999</v>
      </c>
      <c r="B1120" t="s">
        <v>400</v>
      </c>
      <c r="C1120" t="s">
        <v>1013</v>
      </c>
    </row>
    <row r="1121" spans="1:3" x14ac:dyDescent="0.15">
      <c r="A1121" t="s">
        <v>999</v>
      </c>
      <c r="B1121" t="s">
        <v>414</v>
      </c>
      <c r="C1121" t="s">
        <v>1014</v>
      </c>
    </row>
    <row r="1122" spans="1:3" x14ac:dyDescent="0.15">
      <c r="A1122" t="s">
        <v>1015</v>
      </c>
      <c r="B1122" t="s">
        <v>402</v>
      </c>
      <c r="C1122" t="s">
        <v>1016</v>
      </c>
    </row>
    <row r="1123" spans="1:3" x14ac:dyDescent="0.15">
      <c r="A1123" t="s">
        <v>1015</v>
      </c>
      <c r="B1123" t="s">
        <v>404</v>
      </c>
      <c r="C1123" t="s">
        <v>1017</v>
      </c>
    </row>
    <row r="1124" spans="1:3" x14ac:dyDescent="0.15">
      <c r="A1124" t="s">
        <v>1015</v>
      </c>
      <c r="B1124" t="s">
        <v>406</v>
      </c>
      <c r="C1124" t="s">
        <v>1018</v>
      </c>
    </row>
    <row r="1125" spans="1:3" x14ac:dyDescent="0.15">
      <c r="A1125" t="s">
        <v>1015</v>
      </c>
      <c r="B1125" t="s">
        <v>408</v>
      </c>
      <c r="C1125" t="s">
        <v>1019</v>
      </c>
    </row>
    <row r="1126" spans="1:3" x14ac:dyDescent="0.15">
      <c r="A1126" t="s">
        <v>1020</v>
      </c>
      <c r="B1126" t="s">
        <v>734</v>
      </c>
      <c r="C1126" t="s">
        <v>1021</v>
      </c>
    </row>
    <row r="1127" spans="1:3" x14ac:dyDescent="0.15">
      <c r="A1127" t="s">
        <v>1020</v>
      </c>
      <c r="B1127" t="s">
        <v>402</v>
      </c>
      <c r="C1127" t="s">
        <v>1022</v>
      </c>
    </row>
    <row r="1128" spans="1:3" x14ac:dyDescent="0.15">
      <c r="A1128" t="s">
        <v>1020</v>
      </c>
      <c r="B1128" t="s">
        <v>404</v>
      </c>
      <c r="C1128" t="s">
        <v>1023</v>
      </c>
    </row>
    <row r="1129" spans="1:3" x14ac:dyDescent="0.15">
      <c r="A1129" t="s">
        <v>1024</v>
      </c>
      <c r="B1129">
        <v>1</v>
      </c>
      <c r="C1129">
        <v>26220142</v>
      </c>
    </row>
    <row r="1130" spans="1:3" x14ac:dyDescent="0.15">
      <c r="A1130" t="s">
        <v>1024</v>
      </c>
      <c r="C1130">
        <v>26220147</v>
      </c>
    </row>
    <row r="1131" spans="1:3" x14ac:dyDescent="0.15">
      <c r="A1131" t="s">
        <v>1024</v>
      </c>
      <c r="B1131">
        <v>101</v>
      </c>
      <c r="C1131">
        <v>349320735</v>
      </c>
    </row>
    <row r="1132" spans="1:3" x14ac:dyDescent="0.15">
      <c r="A1132" t="s">
        <v>1024</v>
      </c>
      <c r="B1132">
        <v>101</v>
      </c>
      <c r="C1132">
        <v>349320737</v>
      </c>
    </row>
    <row r="1133" spans="1:3" x14ac:dyDescent="0.15">
      <c r="A1133" t="s">
        <v>1024</v>
      </c>
      <c r="B1133">
        <v>101</v>
      </c>
      <c r="C1133">
        <v>349320739</v>
      </c>
    </row>
    <row r="1134" spans="1:3" x14ac:dyDescent="0.15">
      <c r="A1134" t="s">
        <v>1024</v>
      </c>
      <c r="B1134">
        <v>101</v>
      </c>
      <c r="C1134">
        <v>349320741</v>
      </c>
    </row>
    <row r="1135" spans="1:3" x14ac:dyDescent="0.15">
      <c r="A1135" t="s">
        <v>1024</v>
      </c>
      <c r="B1135">
        <v>101</v>
      </c>
      <c r="C1135">
        <v>349320743</v>
      </c>
    </row>
    <row r="1136" spans="1:3" x14ac:dyDescent="0.15">
      <c r="A1136" t="s">
        <v>1024</v>
      </c>
      <c r="B1136">
        <v>101</v>
      </c>
      <c r="C1136">
        <v>349320745</v>
      </c>
    </row>
    <row r="1137" spans="1:3" x14ac:dyDescent="0.15">
      <c r="A1137" t="s">
        <v>1024</v>
      </c>
      <c r="B1137">
        <v>101</v>
      </c>
      <c r="C1137">
        <v>349320747</v>
      </c>
    </row>
    <row r="1138" spans="1:3" x14ac:dyDescent="0.15">
      <c r="A1138" t="s">
        <v>1024</v>
      </c>
      <c r="B1138">
        <v>101</v>
      </c>
      <c r="C1138">
        <v>349320749</v>
      </c>
    </row>
    <row r="1139" spans="1:3" x14ac:dyDescent="0.15">
      <c r="A1139" t="s">
        <v>1024</v>
      </c>
      <c r="B1139">
        <v>101</v>
      </c>
      <c r="C1139">
        <v>349320751</v>
      </c>
    </row>
    <row r="1140" spans="1:3" x14ac:dyDescent="0.15">
      <c r="A1140" t="s">
        <v>1024</v>
      </c>
      <c r="B1140">
        <v>101</v>
      </c>
      <c r="C1140">
        <v>349320753</v>
      </c>
    </row>
    <row r="1141" spans="1:3" x14ac:dyDescent="0.15">
      <c r="A1141" t="s">
        <v>1024</v>
      </c>
      <c r="B1141">
        <v>101</v>
      </c>
      <c r="C1141">
        <v>349324635</v>
      </c>
    </row>
    <row r="1142" spans="1:3" x14ac:dyDescent="0.15">
      <c r="A1142" t="s">
        <v>1024</v>
      </c>
      <c r="B1142">
        <v>101</v>
      </c>
      <c r="C1142">
        <v>26221739</v>
      </c>
    </row>
    <row r="1143" spans="1:3" x14ac:dyDescent="0.15">
      <c r="A1143" t="s">
        <v>1024</v>
      </c>
      <c r="B1143">
        <v>101</v>
      </c>
      <c r="C1143">
        <v>26221839</v>
      </c>
    </row>
    <row r="1144" spans="1:3" x14ac:dyDescent="0.15">
      <c r="A1144" t="s">
        <v>1024</v>
      </c>
      <c r="B1144">
        <v>101</v>
      </c>
      <c r="C1144">
        <v>26221841</v>
      </c>
    </row>
    <row r="1145" spans="1:3" x14ac:dyDescent="0.15">
      <c r="A1145" t="s">
        <v>1024</v>
      </c>
      <c r="B1145">
        <v>101</v>
      </c>
      <c r="C1145">
        <v>26221843</v>
      </c>
    </row>
    <row r="1146" spans="1:3" x14ac:dyDescent="0.15">
      <c r="A1146" t="s">
        <v>1024</v>
      </c>
      <c r="B1146">
        <v>101</v>
      </c>
      <c r="C1146">
        <v>26221845</v>
      </c>
    </row>
    <row r="1147" spans="1:3" x14ac:dyDescent="0.15">
      <c r="A1147" t="s">
        <v>1024</v>
      </c>
      <c r="C1147">
        <v>1</v>
      </c>
    </row>
    <row r="1148" spans="1:3" x14ac:dyDescent="0.15">
      <c r="A1148" t="s">
        <v>1024</v>
      </c>
      <c r="B1148">
        <v>1</v>
      </c>
      <c r="C1148">
        <v>101</v>
      </c>
    </row>
    <row r="1149" spans="1:3" x14ac:dyDescent="0.15">
      <c r="A1149" t="s">
        <v>1024</v>
      </c>
      <c r="B1149">
        <v>101</v>
      </c>
      <c r="C1149">
        <v>26224839</v>
      </c>
    </row>
    <row r="1150" spans="1:3" x14ac:dyDescent="0.15">
      <c r="A1150" t="s">
        <v>1024</v>
      </c>
      <c r="B1150">
        <v>101</v>
      </c>
      <c r="C1150">
        <v>26224841</v>
      </c>
    </row>
    <row r="1151" spans="1:3" x14ac:dyDescent="0.15">
      <c r="A1151" t="s">
        <v>1024</v>
      </c>
      <c r="B1151">
        <v>101</v>
      </c>
      <c r="C1151">
        <v>26224843</v>
      </c>
    </row>
    <row r="1152" spans="1:3" x14ac:dyDescent="0.15">
      <c r="A1152" t="s">
        <v>1024</v>
      </c>
      <c r="B1152">
        <v>101</v>
      </c>
      <c r="C1152">
        <v>26224845</v>
      </c>
    </row>
    <row r="1153" spans="1:3" x14ac:dyDescent="0.15">
      <c r="A1153" t="s">
        <v>1024</v>
      </c>
      <c r="B1153">
        <v>101</v>
      </c>
      <c r="C1153">
        <v>26224847</v>
      </c>
    </row>
    <row r="1154" spans="1:3" x14ac:dyDescent="0.15">
      <c r="A1154" t="s">
        <v>1024</v>
      </c>
      <c r="B1154">
        <v>101</v>
      </c>
      <c r="C1154">
        <v>26224849</v>
      </c>
    </row>
    <row r="1155" spans="1:3" x14ac:dyDescent="0.15">
      <c r="A1155" t="s">
        <v>1024</v>
      </c>
      <c r="B1155">
        <v>101</v>
      </c>
      <c r="C1155">
        <v>26224851</v>
      </c>
    </row>
    <row r="1156" spans="1:3" x14ac:dyDescent="0.15">
      <c r="A1156" t="s">
        <v>1024</v>
      </c>
      <c r="B1156">
        <v>101</v>
      </c>
      <c r="C1156">
        <v>26224853</v>
      </c>
    </row>
    <row r="1157" spans="1:3" x14ac:dyDescent="0.15">
      <c r="A1157" t="s">
        <v>1024</v>
      </c>
      <c r="B1157">
        <v>101</v>
      </c>
      <c r="C1157">
        <v>26224855</v>
      </c>
    </row>
    <row r="1158" spans="1:3" x14ac:dyDescent="0.15">
      <c r="A1158" t="s">
        <v>1024</v>
      </c>
      <c r="B1158">
        <v>101</v>
      </c>
      <c r="C1158">
        <v>26224857</v>
      </c>
    </row>
    <row r="1159" spans="1:3" x14ac:dyDescent="0.15">
      <c r="A1159" t="s">
        <v>1025</v>
      </c>
      <c r="B1159">
        <v>0</v>
      </c>
      <c r="C1159" t="s">
        <v>1026</v>
      </c>
    </row>
    <row r="1160" spans="1:3" x14ac:dyDescent="0.15">
      <c r="A1160" t="s">
        <v>1025</v>
      </c>
      <c r="B1160">
        <v>1</v>
      </c>
      <c r="C1160" t="s">
        <v>1</v>
      </c>
    </row>
    <row r="1161" spans="1:3" x14ac:dyDescent="0.15">
      <c r="A1161" t="s">
        <v>1025</v>
      </c>
      <c r="B1161">
        <v>4</v>
      </c>
      <c r="C1161" t="s">
        <v>1027</v>
      </c>
    </row>
    <row r="1162" spans="1:3" x14ac:dyDescent="0.15">
      <c r="A1162" t="s">
        <v>1028</v>
      </c>
      <c r="B1162" t="s">
        <v>860</v>
      </c>
      <c r="C1162" t="s">
        <v>1029</v>
      </c>
    </row>
    <row r="1163" spans="1:3" x14ac:dyDescent="0.15">
      <c r="A1163" t="s">
        <v>1028</v>
      </c>
      <c r="B1163" t="s">
        <v>897</v>
      </c>
      <c r="C1163" t="s">
        <v>1030</v>
      </c>
    </row>
    <row r="1164" spans="1:3" x14ac:dyDescent="0.15">
      <c r="A1164" t="s">
        <v>1028</v>
      </c>
      <c r="B1164" t="s">
        <v>898</v>
      </c>
      <c r="C1164" t="s">
        <v>1031</v>
      </c>
    </row>
    <row r="1165" spans="1:3" x14ac:dyDescent="0.15">
      <c r="A1165" t="s">
        <v>1028</v>
      </c>
      <c r="B1165" t="s">
        <v>898</v>
      </c>
      <c r="C1165" t="s">
        <v>1032</v>
      </c>
    </row>
    <row r="1166" spans="1:3" x14ac:dyDescent="0.15">
      <c r="A1166" t="s">
        <v>1028</v>
      </c>
      <c r="B1166" t="s">
        <v>898</v>
      </c>
      <c r="C1166" t="s">
        <v>1033</v>
      </c>
    </row>
    <row r="1167" spans="1:3" x14ac:dyDescent="0.15">
      <c r="A1167" t="s">
        <v>1028</v>
      </c>
      <c r="B1167" t="s">
        <v>959</v>
      </c>
      <c r="C1167" t="s">
        <v>1034</v>
      </c>
    </row>
    <row r="1168" spans="1:3" x14ac:dyDescent="0.15">
      <c r="A1168" t="s">
        <v>1028</v>
      </c>
      <c r="B1168" t="s">
        <v>959</v>
      </c>
      <c r="C1168" t="s">
        <v>1035</v>
      </c>
    </row>
    <row r="1169" spans="1:3" x14ac:dyDescent="0.15">
      <c r="A1169" t="s">
        <v>1028</v>
      </c>
      <c r="B1169" t="s">
        <v>857</v>
      </c>
      <c r="C1169" t="s">
        <v>1036</v>
      </c>
    </row>
    <row r="1170" spans="1:3" x14ac:dyDescent="0.15">
      <c r="A1170" t="s">
        <v>1028</v>
      </c>
      <c r="B1170" t="s">
        <v>860</v>
      </c>
      <c r="C1170" t="s">
        <v>1037</v>
      </c>
    </row>
    <row r="1171" spans="1:3" x14ac:dyDescent="0.15">
      <c r="A1171" t="s">
        <v>1028</v>
      </c>
      <c r="B1171" t="s">
        <v>860</v>
      </c>
      <c r="C1171" t="s">
        <v>1038</v>
      </c>
    </row>
    <row r="1172" spans="1:3" x14ac:dyDescent="0.15">
      <c r="A1172" t="s">
        <v>1028</v>
      </c>
      <c r="B1172" t="s">
        <v>959</v>
      </c>
      <c r="C1172" t="s">
        <v>1039</v>
      </c>
    </row>
    <row r="1173" spans="1:3" x14ac:dyDescent="0.15">
      <c r="A1173" t="s">
        <v>1028</v>
      </c>
      <c r="B1173" t="s">
        <v>959</v>
      </c>
      <c r="C1173" t="s">
        <v>1040</v>
      </c>
    </row>
    <row r="1174" spans="1:3" x14ac:dyDescent="0.15">
      <c r="A1174" t="s">
        <v>1028</v>
      </c>
      <c r="B1174" t="s">
        <v>959</v>
      </c>
      <c r="C1174" t="s">
        <v>1041</v>
      </c>
    </row>
    <row r="1175" spans="1:3" x14ac:dyDescent="0.15">
      <c r="A1175" t="s">
        <v>1028</v>
      </c>
      <c r="B1175" t="s">
        <v>959</v>
      </c>
      <c r="C1175" t="s">
        <v>1042</v>
      </c>
    </row>
    <row r="1176" spans="1:3" x14ac:dyDescent="0.15">
      <c r="A1176" t="s">
        <v>1028</v>
      </c>
      <c r="B1176" t="s">
        <v>959</v>
      </c>
      <c r="C1176" t="s">
        <v>1043</v>
      </c>
    </row>
    <row r="1177" spans="1:3" x14ac:dyDescent="0.15">
      <c r="A1177" t="s">
        <v>1028</v>
      </c>
      <c r="B1177" t="s">
        <v>959</v>
      </c>
      <c r="C1177" t="s">
        <v>1044</v>
      </c>
    </row>
    <row r="1178" spans="1:3" x14ac:dyDescent="0.15">
      <c r="A1178" t="s">
        <v>1028</v>
      </c>
      <c r="B1178" t="s">
        <v>998</v>
      </c>
      <c r="C1178" t="s">
        <v>1045</v>
      </c>
    </row>
    <row r="1179" spans="1:3" x14ac:dyDescent="0.15">
      <c r="A1179" t="s">
        <v>1028</v>
      </c>
      <c r="B1179" t="s">
        <v>998</v>
      </c>
      <c r="C1179" t="s">
        <v>1046</v>
      </c>
    </row>
    <row r="1180" spans="1:3" x14ac:dyDescent="0.15">
      <c r="A1180" t="s">
        <v>1047</v>
      </c>
      <c r="B1180" t="s">
        <v>1048</v>
      </c>
      <c r="C1180" t="s">
        <v>1049</v>
      </c>
    </row>
    <row r="1181" spans="1:3" x14ac:dyDescent="0.15">
      <c r="A1181" t="s">
        <v>1047</v>
      </c>
      <c r="B1181" t="s">
        <v>1050</v>
      </c>
      <c r="C1181" t="s">
        <v>1051</v>
      </c>
    </row>
    <row r="1182" spans="1:3" x14ac:dyDescent="0.15">
      <c r="A1182" t="s">
        <v>1047</v>
      </c>
      <c r="B1182" t="s">
        <v>426</v>
      </c>
      <c r="C1182" t="s">
        <v>1052</v>
      </c>
    </row>
    <row r="1183" spans="1:3" x14ac:dyDescent="0.15">
      <c r="A1183" t="s">
        <v>1047</v>
      </c>
      <c r="B1183" t="s">
        <v>728</v>
      </c>
      <c r="C1183" t="s">
        <v>1053</v>
      </c>
    </row>
    <row r="1184" spans="1:3" x14ac:dyDescent="0.15">
      <c r="A1184" t="s">
        <v>1047</v>
      </c>
      <c r="B1184" t="s">
        <v>1054</v>
      </c>
      <c r="C1184" t="s">
        <v>397</v>
      </c>
    </row>
    <row r="1185" spans="1:3" x14ac:dyDescent="0.15">
      <c r="A1185" t="s">
        <v>1047</v>
      </c>
      <c r="B1185" t="s">
        <v>1055</v>
      </c>
      <c r="C1185" t="s">
        <v>1056</v>
      </c>
    </row>
    <row r="1186" spans="1:3" x14ac:dyDescent="0.15">
      <c r="A1186" t="s">
        <v>1047</v>
      </c>
      <c r="B1186" t="s">
        <v>734</v>
      </c>
      <c r="C1186" t="s">
        <v>460</v>
      </c>
    </row>
    <row r="1187" spans="1:3" x14ac:dyDescent="0.15">
      <c r="A1187" t="s">
        <v>1047</v>
      </c>
      <c r="B1187" t="s">
        <v>402</v>
      </c>
      <c r="C1187" t="s">
        <v>1057</v>
      </c>
    </row>
    <row r="1188" spans="1:3" x14ac:dyDescent="0.15">
      <c r="A1188" t="s">
        <v>1047</v>
      </c>
      <c r="B1188" t="s">
        <v>404</v>
      </c>
      <c r="C1188" t="s">
        <v>1058</v>
      </c>
    </row>
    <row r="1189" spans="1:3" x14ac:dyDescent="0.15">
      <c r="A1189" t="s">
        <v>1047</v>
      </c>
      <c r="B1189" t="s">
        <v>406</v>
      </c>
      <c r="C1189" t="s">
        <v>1059</v>
      </c>
    </row>
    <row r="1190" spans="1:3" x14ac:dyDescent="0.15">
      <c r="A1190" t="s">
        <v>1047</v>
      </c>
      <c r="B1190" t="s">
        <v>408</v>
      </c>
      <c r="C1190" t="s">
        <v>1060</v>
      </c>
    </row>
    <row r="1191" spans="1:3" x14ac:dyDescent="0.15">
      <c r="A1191" t="s">
        <v>1047</v>
      </c>
      <c r="B1191" t="s">
        <v>410</v>
      </c>
      <c r="C1191" t="s">
        <v>1061</v>
      </c>
    </row>
    <row r="1192" spans="1:3" x14ac:dyDescent="0.15">
      <c r="A1192" t="s">
        <v>1047</v>
      </c>
      <c r="B1192" t="s">
        <v>412</v>
      </c>
      <c r="C1192" t="s">
        <v>1062</v>
      </c>
    </row>
    <row r="1193" spans="1:3" x14ac:dyDescent="0.15">
      <c r="A1193" t="s">
        <v>1047</v>
      </c>
      <c r="B1193" t="s">
        <v>400</v>
      </c>
      <c r="C1193" t="s">
        <v>1063</v>
      </c>
    </row>
    <row r="1194" spans="1:3" x14ac:dyDescent="0.15">
      <c r="A1194" t="s">
        <v>1047</v>
      </c>
      <c r="B1194" t="s">
        <v>414</v>
      </c>
      <c r="C1194" t="s">
        <v>1064</v>
      </c>
    </row>
    <row r="1195" spans="1:3" x14ac:dyDescent="0.15">
      <c r="A1195" t="s">
        <v>1047</v>
      </c>
      <c r="B1195" t="s">
        <v>398</v>
      </c>
      <c r="C1195" t="s">
        <v>1065</v>
      </c>
    </row>
    <row r="1196" spans="1:3" x14ac:dyDescent="0.15">
      <c r="A1196" t="s">
        <v>1047</v>
      </c>
      <c r="B1196" t="s">
        <v>1066</v>
      </c>
      <c r="C1196" t="s">
        <v>1067</v>
      </c>
    </row>
    <row r="1197" spans="1:3" x14ac:dyDescent="0.15">
      <c r="A1197" t="s">
        <v>1047</v>
      </c>
      <c r="B1197" t="s">
        <v>1068</v>
      </c>
      <c r="C1197" t="s">
        <v>1069</v>
      </c>
    </row>
    <row r="1198" spans="1:3" x14ac:dyDescent="0.15">
      <c r="A1198" t="s">
        <v>1047</v>
      </c>
      <c r="B1198" t="s">
        <v>724</v>
      </c>
      <c r="C1198" t="s">
        <v>1070</v>
      </c>
    </row>
    <row r="1199" spans="1:3" x14ac:dyDescent="0.15">
      <c r="A1199" t="s">
        <v>1071</v>
      </c>
      <c r="B1199" t="s">
        <v>402</v>
      </c>
      <c r="C1199" t="s">
        <v>1072</v>
      </c>
    </row>
    <row r="1200" spans="1:3" x14ac:dyDescent="0.15">
      <c r="A1200" t="s">
        <v>1071</v>
      </c>
      <c r="B1200" t="s">
        <v>404</v>
      </c>
      <c r="C1200" t="s">
        <v>1073</v>
      </c>
    </row>
    <row r="1201" spans="1:3" x14ac:dyDescent="0.15">
      <c r="A1201" t="s">
        <v>1071</v>
      </c>
      <c r="B1201" t="s">
        <v>406</v>
      </c>
      <c r="C1201" t="s">
        <v>736</v>
      </c>
    </row>
    <row r="1202" spans="1:3" x14ac:dyDescent="0.15">
      <c r="A1202" t="s">
        <v>1071</v>
      </c>
      <c r="B1202" t="s">
        <v>408</v>
      </c>
      <c r="C1202" t="s">
        <v>1074</v>
      </c>
    </row>
    <row r="1203" spans="1:3" x14ac:dyDescent="0.15">
      <c r="A1203" t="s">
        <v>1071</v>
      </c>
      <c r="B1203" t="s">
        <v>410</v>
      </c>
      <c r="C1203" t="s">
        <v>1075</v>
      </c>
    </row>
    <row r="1204" spans="1:3" x14ac:dyDescent="0.15">
      <c r="A1204" t="s">
        <v>1076</v>
      </c>
      <c r="B1204" t="s">
        <v>1077</v>
      </c>
      <c r="C1204" t="s">
        <v>1078</v>
      </c>
    </row>
    <row r="1205" spans="1:3" x14ac:dyDescent="0.15">
      <c r="A1205" t="s">
        <v>1076</v>
      </c>
      <c r="B1205" t="s">
        <v>1079</v>
      </c>
      <c r="C1205" t="s">
        <v>1080</v>
      </c>
    </row>
    <row r="1206" spans="1:3" x14ac:dyDescent="0.15">
      <c r="A1206" t="s">
        <v>1076</v>
      </c>
      <c r="B1206" t="s">
        <v>1081</v>
      </c>
      <c r="C1206" t="s">
        <v>1082</v>
      </c>
    </row>
    <row r="1207" spans="1:3" x14ac:dyDescent="0.15">
      <c r="A1207" t="s">
        <v>1076</v>
      </c>
      <c r="B1207" t="s">
        <v>1083</v>
      </c>
      <c r="C1207" t="s">
        <v>1084</v>
      </c>
    </row>
    <row r="1208" spans="1:3" x14ac:dyDescent="0.15">
      <c r="A1208" t="s">
        <v>1076</v>
      </c>
      <c r="B1208" t="s">
        <v>1085</v>
      </c>
      <c r="C1208" t="s">
        <v>1086</v>
      </c>
    </row>
    <row r="1209" spans="1:3" x14ac:dyDescent="0.15">
      <c r="A1209" t="s">
        <v>1076</v>
      </c>
      <c r="B1209" t="s">
        <v>1087</v>
      </c>
      <c r="C1209" t="s">
        <v>1088</v>
      </c>
    </row>
    <row r="1210" spans="1:3" x14ac:dyDescent="0.15">
      <c r="A1210" t="s">
        <v>1076</v>
      </c>
      <c r="B1210" t="s">
        <v>1089</v>
      </c>
      <c r="C1210" t="s">
        <v>1090</v>
      </c>
    </row>
    <row r="1211" spans="1:3" x14ac:dyDescent="0.15">
      <c r="A1211" t="s">
        <v>1076</v>
      </c>
      <c r="B1211" t="s">
        <v>1091</v>
      </c>
      <c r="C1211" t="s">
        <v>1092</v>
      </c>
    </row>
    <row r="1212" spans="1:3" x14ac:dyDescent="0.15">
      <c r="A1212" t="s">
        <v>1093</v>
      </c>
      <c r="B1212" t="s">
        <v>402</v>
      </c>
      <c r="C1212" t="s">
        <v>1094</v>
      </c>
    </row>
    <row r="1213" spans="1:3" x14ac:dyDescent="0.15">
      <c r="A1213" t="s">
        <v>1093</v>
      </c>
      <c r="B1213" t="s">
        <v>404</v>
      </c>
      <c r="C1213" t="s">
        <v>990</v>
      </c>
    </row>
    <row r="1214" spans="1:3" x14ac:dyDescent="0.15">
      <c r="A1214" t="s">
        <v>1093</v>
      </c>
      <c r="B1214" t="s">
        <v>406</v>
      </c>
      <c r="C1214" t="s">
        <v>417</v>
      </c>
    </row>
    <row r="1215" spans="1:3" x14ac:dyDescent="0.15">
      <c r="A1215" t="s">
        <v>1095</v>
      </c>
      <c r="B1215" t="s">
        <v>734</v>
      </c>
      <c r="C1215" t="s">
        <v>1096</v>
      </c>
    </row>
    <row r="1216" spans="1:3" x14ac:dyDescent="0.15">
      <c r="A1216" t="s">
        <v>1095</v>
      </c>
      <c r="B1216" t="s">
        <v>410</v>
      </c>
      <c r="C1216" t="s">
        <v>456</v>
      </c>
    </row>
    <row r="1217" spans="1:3" x14ac:dyDescent="0.15">
      <c r="A1217" t="s">
        <v>1095</v>
      </c>
      <c r="B1217" t="s">
        <v>402</v>
      </c>
      <c r="C1217" t="s">
        <v>1097</v>
      </c>
    </row>
    <row r="1218" spans="1:3" x14ac:dyDescent="0.15">
      <c r="A1218" t="s">
        <v>1095</v>
      </c>
      <c r="B1218" t="s">
        <v>404</v>
      </c>
      <c r="C1218" t="s">
        <v>1098</v>
      </c>
    </row>
    <row r="1219" spans="1:3" x14ac:dyDescent="0.15">
      <c r="A1219" t="s">
        <v>1095</v>
      </c>
      <c r="B1219" t="s">
        <v>406</v>
      </c>
      <c r="C1219" t="s">
        <v>1099</v>
      </c>
    </row>
    <row r="1220" spans="1:3" x14ac:dyDescent="0.15">
      <c r="A1220" t="s">
        <v>1095</v>
      </c>
      <c r="B1220" t="s">
        <v>408</v>
      </c>
      <c r="C1220" t="s">
        <v>1100</v>
      </c>
    </row>
    <row r="1221" spans="1:3" x14ac:dyDescent="0.15">
      <c r="A1221" t="s">
        <v>1095</v>
      </c>
      <c r="B1221" t="s">
        <v>414</v>
      </c>
      <c r="C1221" t="s">
        <v>1101</v>
      </c>
    </row>
    <row r="1222" spans="1:3" x14ac:dyDescent="0.15">
      <c r="A1222" t="s">
        <v>1102</v>
      </c>
      <c r="B1222">
        <v>9011</v>
      </c>
      <c r="C1222">
        <v>9006</v>
      </c>
    </row>
    <row r="1223" spans="1:3" x14ac:dyDescent="0.15">
      <c r="A1223" t="s">
        <v>1102</v>
      </c>
      <c r="B1223">
        <v>9012</v>
      </c>
      <c r="C1223">
        <v>9006</v>
      </c>
    </row>
    <row r="1224" spans="1:3" x14ac:dyDescent="0.15">
      <c r="A1224" t="s">
        <v>1102</v>
      </c>
      <c r="B1224">
        <v>9013</v>
      </c>
      <c r="C1224">
        <v>9007</v>
      </c>
    </row>
    <row r="1225" spans="1:3" x14ac:dyDescent="0.15">
      <c r="A1225" t="s">
        <v>1102</v>
      </c>
      <c r="B1225">
        <v>9014</v>
      </c>
      <c r="C1225">
        <v>9011</v>
      </c>
    </row>
    <row r="1226" spans="1:3" x14ac:dyDescent="0.15">
      <c r="A1226" t="s">
        <v>1102</v>
      </c>
      <c r="B1226">
        <v>9006</v>
      </c>
    </row>
    <row r="1227" spans="1:3" x14ac:dyDescent="0.15">
      <c r="A1227" t="s">
        <v>1102</v>
      </c>
      <c r="B1227">
        <v>9007</v>
      </c>
      <c r="C1227">
        <v>9006</v>
      </c>
    </row>
    <row r="1228" spans="1:3" x14ac:dyDescent="0.15">
      <c r="A1228" t="s">
        <v>1102</v>
      </c>
      <c r="B1228">
        <v>9008</v>
      </c>
      <c r="C1228">
        <v>9007</v>
      </c>
    </row>
    <row r="1229" spans="1:3" x14ac:dyDescent="0.15">
      <c r="A1229" t="s">
        <v>1102</v>
      </c>
      <c r="B1229">
        <v>9009</v>
      </c>
      <c r="C1229">
        <v>9008</v>
      </c>
    </row>
    <row r="1230" spans="1:3" x14ac:dyDescent="0.15">
      <c r="A1230" t="s">
        <v>1103</v>
      </c>
      <c r="B1230" t="s">
        <v>402</v>
      </c>
      <c r="C1230" t="s">
        <v>1104</v>
      </c>
    </row>
    <row r="1231" spans="1:3" x14ac:dyDescent="0.15">
      <c r="A1231" t="s">
        <v>1103</v>
      </c>
      <c r="B1231" t="s">
        <v>404</v>
      </c>
      <c r="C1231" t="s">
        <v>1105</v>
      </c>
    </row>
    <row r="1232" spans="1:3" x14ac:dyDescent="0.15">
      <c r="A1232" t="s">
        <v>1106</v>
      </c>
      <c r="B1232">
        <v>0</v>
      </c>
      <c r="C1232" t="s">
        <v>1107</v>
      </c>
    </row>
    <row r="1233" spans="1:3" x14ac:dyDescent="0.15">
      <c r="A1233" t="s">
        <v>1106</v>
      </c>
      <c r="B1233">
        <v>1</v>
      </c>
      <c r="C1233" t="s">
        <v>1108</v>
      </c>
    </row>
    <row r="1234" spans="1:3" x14ac:dyDescent="0.15">
      <c r="A1234" t="s">
        <v>1106</v>
      </c>
      <c r="B1234">
        <v>2</v>
      </c>
      <c r="C1234" t="s">
        <v>1109</v>
      </c>
    </row>
    <row r="1235" spans="1:3" x14ac:dyDescent="0.15">
      <c r="A1235" t="s">
        <v>1106</v>
      </c>
      <c r="B1235">
        <v>3</v>
      </c>
      <c r="C1235" t="s">
        <v>1110</v>
      </c>
    </row>
    <row r="1236" spans="1:3" x14ac:dyDescent="0.15">
      <c r="A1236" t="s">
        <v>1106</v>
      </c>
      <c r="B1236">
        <v>4</v>
      </c>
      <c r="C1236" t="s">
        <v>1111</v>
      </c>
    </row>
    <row r="1237" spans="1:3" x14ac:dyDescent="0.15">
      <c r="A1237" t="s">
        <v>1112</v>
      </c>
      <c r="B1237" t="s">
        <v>402</v>
      </c>
      <c r="C1237" t="s">
        <v>1113</v>
      </c>
    </row>
    <row r="1238" spans="1:3" x14ac:dyDescent="0.15">
      <c r="A1238" t="s">
        <v>1112</v>
      </c>
      <c r="B1238" t="s">
        <v>404</v>
      </c>
      <c r="C1238" t="s">
        <v>1114</v>
      </c>
    </row>
    <row r="1239" spans="1:3" x14ac:dyDescent="0.15">
      <c r="A1239" t="s">
        <v>1112</v>
      </c>
      <c r="B1239" t="s">
        <v>406</v>
      </c>
      <c r="C1239" t="s">
        <v>1115</v>
      </c>
    </row>
    <row r="1240" spans="1:3" x14ac:dyDescent="0.15">
      <c r="A1240" t="s">
        <v>1112</v>
      </c>
      <c r="B1240" t="s">
        <v>408</v>
      </c>
      <c r="C1240" t="s">
        <v>1116</v>
      </c>
    </row>
    <row r="1241" spans="1:3" x14ac:dyDescent="0.15">
      <c r="A1241" t="s">
        <v>1112</v>
      </c>
      <c r="B1241" t="s">
        <v>410</v>
      </c>
      <c r="C1241" t="s">
        <v>1117</v>
      </c>
    </row>
    <row r="1242" spans="1:3" x14ac:dyDescent="0.15">
      <c r="A1242" t="s">
        <v>1112</v>
      </c>
      <c r="B1242" t="s">
        <v>412</v>
      </c>
      <c r="C1242" t="s">
        <v>1118</v>
      </c>
    </row>
    <row r="1243" spans="1:3" x14ac:dyDescent="0.15">
      <c r="A1243" t="s">
        <v>1112</v>
      </c>
      <c r="B1243" t="s">
        <v>400</v>
      </c>
      <c r="C1243" t="s">
        <v>1119</v>
      </c>
    </row>
    <row r="1244" spans="1:3" x14ac:dyDescent="0.15">
      <c r="A1244" t="s">
        <v>1120</v>
      </c>
      <c r="B1244">
        <v>4</v>
      </c>
      <c r="C1244">
        <v>9012</v>
      </c>
    </row>
    <row r="1245" spans="1:3" x14ac:dyDescent="0.15">
      <c r="A1245" t="s">
        <v>1120</v>
      </c>
      <c r="B1245">
        <v>5</v>
      </c>
      <c r="C1245">
        <v>9012</v>
      </c>
    </row>
    <row r="1246" spans="1:3" x14ac:dyDescent="0.15">
      <c r="A1246" t="s">
        <v>1120</v>
      </c>
      <c r="B1246">
        <v>6</v>
      </c>
      <c r="C1246">
        <v>9008</v>
      </c>
    </row>
    <row r="1247" spans="1:3" x14ac:dyDescent="0.15">
      <c r="A1247" t="s">
        <v>1120</v>
      </c>
      <c r="B1247">
        <v>7</v>
      </c>
      <c r="C1247">
        <v>9008</v>
      </c>
    </row>
    <row r="1248" spans="1:3" x14ac:dyDescent="0.15">
      <c r="A1248" t="s">
        <v>1120</v>
      </c>
      <c r="B1248">
        <v>8</v>
      </c>
      <c r="C1248">
        <v>9013</v>
      </c>
    </row>
    <row r="1249" spans="1:3" x14ac:dyDescent="0.15">
      <c r="A1249" t="s">
        <v>1120</v>
      </c>
      <c r="B1249">
        <v>9</v>
      </c>
      <c r="C1249">
        <v>9013</v>
      </c>
    </row>
    <row r="1250" spans="1:3" x14ac:dyDescent="0.15">
      <c r="A1250" t="s">
        <v>1120</v>
      </c>
      <c r="B1250">
        <v>10</v>
      </c>
      <c r="C1250">
        <v>9007</v>
      </c>
    </row>
    <row r="1251" spans="1:3" x14ac:dyDescent="0.15">
      <c r="A1251" t="s">
        <v>1120</v>
      </c>
      <c r="B1251">
        <v>11</v>
      </c>
      <c r="C1251">
        <v>9007</v>
      </c>
    </row>
    <row r="1252" spans="1:3" x14ac:dyDescent="0.15">
      <c r="A1252" t="s">
        <v>1120</v>
      </c>
      <c r="B1252">
        <v>12</v>
      </c>
      <c r="C1252">
        <v>9011</v>
      </c>
    </row>
    <row r="1253" spans="1:3" x14ac:dyDescent="0.15">
      <c r="A1253" t="s">
        <v>1120</v>
      </c>
      <c r="B1253">
        <v>13</v>
      </c>
      <c r="C1253">
        <v>9011</v>
      </c>
    </row>
    <row r="1254" spans="1:3" x14ac:dyDescent="0.15">
      <c r="A1254" t="s">
        <v>1120</v>
      </c>
      <c r="B1254">
        <v>14</v>
      </c>
      <c r="C1254">
        <v>9006</v>
      </c>
    </row>
    <row r="1255" spans="1:3" x14ac:dyDescent="0.15">
      <c r="A1255" t="s">
        <v>1120</v>
      </c>
      <c r="B1255">
        <v>15</v>
      </c>
      <c r="C1255">
        <v>9006</v>
      </c>
    </row>
    <row r="1256" spans="1:3" x14ac:dyDescent="0.15">
      <c r="A1256" t="s">
        <v>1120</v>
      </c>
      <c r="B1256">
        <v>16</v>
      </c>
      <c r="C1256">
        <v>9011</v>
      </c>
    </row>
    <row r="1257" spans="1:3" x14ac:dyDescent="0.15">
      <c r="A1257" t="s">
        <v>1120</v>
      </c>
      <c r="B1257">
        <v>17</v>
      </c>
      <c r="C1257">
        <v>9011</v>
      </c>
    </row>
    <row r="1258" spans="1:3" x14ac:dyDescent="0.15">
      <c r="A1258" t="s">
        <v>1120</v>
      </c>
      <c r="B1258">
        <v>18</v>
      </c>
      <c r="C1258">
        <v>9012</v>
      </c>
    </row>
    <row r="1259" spans="1:3" x14ac:dyDescent="0.15">
      <c r="A1259" t="s">
        <v>1120</v>
      </c>
      <c r="B1259">
        <v>19</v>
      </c>
      <c r="C1259">
        <v>9012</v>
      </c>
    </row>
    <row r="1260" spans="1:3" x14ac:dyDescent="0.15">
      <c r="A1260" t="s">
        <v>1120</v>
      </c>
      <c r="B1260">
        <v>20</v>
      </c>
      <c r="C1260">
        <v>9009</v>
      </c>
    </row>
    <row r="1261" spans="1:3" x14ac:dyDescent="0.15">
      <c r="A1261" t="s">
        <v>1120</v>
      </c>
      <c r="B1261">
        <v>21</v>
      </c>
      <c r="C1261">
        <v>9009</v>
      </c>
    </row>
    <row r="1262" spans="1:3" x14ac:dyDescent="0.15">
      <c r="A1262" t="s">
        <v>1120</v>
      </c>
      <c r="B1262">
        <v>22</v>
      </c>
      <c r="C1262">
        <v>9008</v>
      </c>
    </row>
    <row r="1263" spans="1:3" x14ac:dyDescent="0.15">
      <c r="A1263" t="s">
        <v>1120</v>
      </c>
      <c r="B1263">
        <v>23</v>
      </c>
      <c r="C1263">
        <v>9008</v>
      </c>
    </row>
    <row r="1264" spans="1:3" x14ac:dyDescent="0.15">
      <c r="A1264" t="s">
        <v>1120</v>
      </c>
      <c r="B1264">
        <v>24</v>
      </c>
      <c r="C1264">
        <v>9013</v>
      </c>
    </row>
    <row r="1265" spans="1:3" x14ac:dyDescent="0.15">
      <c r="A1265" t="s">
        <v>1120</v>
      </c>
      <c r="B1265">
        <v>25</v>
      </c>
      <c r="C1265">
        <v>9013</v>
      </c>
    </row>
    <row r="1266" spans="1:3" x14ac:dyDescent="0.15">
      <c r="A1266" t="s">
        <v>1120</v>
      </c>
      <c r="B1266">
        <v>26</v>
      </c>
      <c r="C1266">
        <v>9009</v>
      </c>
    </row>
    <row r="1267" spans="1:3" x14ac:dyDescent="0.15">
      <c r="A1267" t="s">
        <v>1120</v>
      </c>
      <c r="B1267">
        <v>27</v>
      </c>
      <c r="C1267">
        <v>9009</v>
      </c>
    </row>
    <row r="1268" spans="1:3" x14ac:dyDescent="0.15">
      <c r="A1268" t="s">
        <v>1120</v>
      </c>
      <c r="B1268">
        <v>28</v>
      </c>
      <c r="C1268">
        <v>9014</v>
      </c>
    </row>
    <row r="1269" spans="1:3" x14ac:dyDescent="0.15">
      <c r="A1269" t="s">
        <v>1120</v>
      </c>
      <c r="B1269">
        <v>29</v>
      </c>
      <c r="C1269">
        <v>9014</v>
      </c>
    </row>
    <row r="1270" spans="1:3" x14ac:dyDescent="0.15">
      <c r="A1270" t="s">
        <v>1120</v>
      </c>
      <c r="B1270">
        <v>1</v>
      </c>
      <c r="C1270">
        <v>9006</v>
      </c>
    </row>
    <row r="1271" spans="1:3" x14ac:dyDescent="0.15">
      <c r="A1271" t="s">
        <v>1120</v>
      </c>
      <c r="B1271">
        <v>2</v>
      </c>
      <c r="C1271">
        <v>9007</v>
      </c>
    </row>
    <row r="1272" spans="1:3" x14ac:dyDescent="0.15">
      <c r="A1272" t="s">
        <v>1120</v>
      </c>
      <c r="B1272">
        <v>3</v>
      </c>
      <c r="C1272">
        <v>9007</v>
      </c>
    </row>
    <row r="1273" spans="1:3" x14ac:dyDescent="0.15">
      <c r="A1273" t="s">
        <v>1120</v>
      </c>
      <c r="B1273">
        <v>30</v>
      </c>
      <c r="C1273">
        <v>9014</v>
      </c>
    </row>
    <row r="1274" spans="1:3" x14ac:dyDescent="0.15">
      <c r="A1274" t="s">
        <v>1120</v>
      </c>
      <c r="B1274">
        <v>31</v>
      </c>
      <c r="C1274">
        <v>9014</v>
      </c>
    </row>
    <row r="1275" spans="1:3" x14ac:dyDescent="0.15">
      <c r="A1275" t="s">
        <v>1121</v>
      </c>
      <c r="B1275" t="s">
        <v>402</v>
      </c>
      <c r="C1275" t="s">
        <v>1122</v>
      </c>
    </row>
    <row r="1276" spans="1:3" x14ac:dyDescent="0.15">
      <c r="A1276" t="s">
        <v>1121</v>
      </c>
      <c r="B1276" t="s">
        <v>404</v>
      </c>
      <c r="C1276" t="s">
        <v>1123</v>
      </c>
    </row>
    <row r="1277" spans="1:3" x14ac:dyDescent="0.15">
      <c r="A1277" t="s">
        <v>1121</v>
      </c>
      <c r="B1277" t="s">
        <v>406</v>
      </c>
      <c r="C1277" t="s">
        <v>1124</v>
      </c>
    </row>
    <row r="1278" spans="1:3" x14ac:dyDescent="0.15">
      <c r="A1278" t="s">
        <v>1121</v>
      </c>
      <c r="B1278" t="s">
        <v>408</v>
      </c>
      <c r="C1278" t="s">
        <v>1125</v>
      </c>
    </row>
    <row r="1279" spans="1:3" x14ac:dyDescent="0.15">
      <c r="A1279" t="s">
        <v>1121</v>
      </c>
      <c r="B1279" t="s">
        <v>410</v>
      </c>
      <c r="C1279" t="s">
        <v>1126</v>
      </c>
    </row>
    <row r="1280" spans="1:3" x14ac:dyDescent="0.15">
      <c r="A1280" t="s">
        <v>1121</v>
      </c>
      <c r="B1280" t="s">
        <v>412</v>
      </c>
      <c r="C1280" t="s">
        <v>1127</v>
      </c>
    </row>
    <row r="1281" spans="1:3" x14ac:dyDescent="0.15">
      <c r="A1281" t="s">
        <v>1121</v>
      </c>
      <c r="B1281" t="s">
        <v>400</v>
      </c>
      <c r="C1281" t="s">
        <v>1128</v>
      </c>
    </row>
    <row r="1282" spans="1:3" x14ac:dyDescent="0.15">
      <c r="A1282" t="s">
        <v>1121</v>
      </c>
      <c r="B1282" t="s">
        <v>414</v>
      </c>
      <c r="C1282" t="s">
        <v>1129</v>
      </c>
    </row>
    <row r="1283" spans="1:3" x14ac:dyDescent="0.15">
      <c r="A1283" t="s">
        <v>1121</v>
      </c>
      <c r="B1283" t="s">
        <v>398</v>
      </c>
      <c r="C1283" t="s">
        <v>1130</v>
      </c>
    </row>
    <row r="1284" spans="1:3" x14ac:dyDescent="0.15">
      <c r="A1284" t="s">
        <v>1121</v>
      </c>
      <c r="B1284" t="s">
        <v>418</v>
      </c>
      <c r="C1284" t="s">
        <v>1131</v>
      </c>
    </row>
    <row r="1285" spans="1:3" x14ac:dyDescent="0.15">
      <c r="A1285" t="s">
        <v>1121</v>
      </c>
      <c r="B1285" t="s">
        <v>416</v>
      </c>
      <c r="C1285" t="s">
        <v>1132</v>
      </c>
    </row>
    <row r="1286" spans="1:3" x14ac:dyDescent="0.15">
      <c r="A1286" t="s">
        <v>1133</v>
      </c>
      <c r="B1286">
        <v>1</v>
      </c>
      <c r="C1286" t="s">
        <v>1134</v>
      </c>
    </row>
    <row r="1287" spans="1:3" x14ac:dyDescent="0.15">
      <c r="A1287" t="s">
        <v>1133</v>
      </c>
      <c r="B1287">
        <v>2</v>
      </c>
      <c r="C1287" t="s">
        <v>736</v>
      </c>
    </row>
    <row r="1288" spans="1:3" x14ac:dyDescent="0.15">
      <c r="A1288" t="s">
        <v>1133</v>
      </c>
      <c r="B1288">
        <v>3</v>
      </c>
      <c r="C1288" t="s">
        <v>1135</v>
      </c>
    </row>
    <row r="1289" spans="1:3" x14ac:dyDescent="0.15">
      <c r="A1289" t="s">
        <v>1133</v>
      </c>
      <c r="B1289">
        <v>4</v>
      </c>
      <c r="C1289" t="s">
        <v>1136</v>
      </c>
    </row>
    <row r="1290" spans="1:3" x14ac:dyDescent="0.15">
      <c r="A1290" t="s">
        <v>1133</v>
      </c>
      <c r="B1290">
        <v>5</v>
      </c>
      <c r="C1290" t="s">
        <v>1137</v>
      </c>
    </row>
    <row r="1291" spans="1:3" x14ac:dyDescent="0.15">
      <c r="A1291" t="s">
        <v>1133</v>
      </c>
      <c r="B1291">
        <v>6</v>
      </c>
      <c r="C1291" t="s">
        <v>161</v>
      </c>
    </row>
    <row r="1292" spans="1:3" x14ac:dyDescent="0.15">
      <c r="A1292" t="s">
        <v>1138</v>
      </c>
      <c r="B1292">
        <v>1</v>
      </c>
      <c r="C1292" t="s">
        <v>1057</v>
      </c>
    </row>
    <row r="1293" spans="1:3" x14ac:dyDescent="0.15">
      <c r="A1293" t="s">
        <v>1138</v>
      </c>
      <c r="B1293">
        <v>2</v>
      </c>
      <c r="C1293" t="s">
        <v>1069</v>
      </c>
    </row>
    <row r="1294" spans="1:3" x14ac:dyDescent="0.15">
      <c r="A1294" t="s">
        <v>1138</v>
      </c>
      <c r="B1294">
        <v>3</v>
      </c>
      <c r="C1294" t="s">
        <v>1056</v>
      </c>
    </row>
    <row r="1295" spans="1:3" x14ac:dyDescent="0.15">
      <c r="A1295" t="s">
        <v>1138</v>
      </c>
      <c r="B1295">
        <v>4</v>
      </c>
      <c r="C1295" t="s">
        <v>1139</v>
      </c>
    </row>
    <row r="1296" spans="1:3" x14ac:dyDescent="0.15">
      <c r="A1296" t="s">
        <v>1138</v>
      </c>
      <c r="B1296">
        <v>5</v>
      </c>
      <c r="C1296" t="s">
        <v>1051</v>
      </c>
    </row>
    <row r="1297" spans="1:3" x14ac:dyDescent="0.15">
      <c r="A1297" t="s">
        <v>1138</v>
      </c>
      <c r="B1297">
        <v>6</v>
      </c>
      <c r="C1297" t="s">
        <v>1053</v>
      </c>
    </row>
    <row r="1298" spans="1:3" x14ac:dyDescent="0.15">
      <c r="A1298" t="s">
        <v>1949</v>
      </c>
      <c r="B1298">
        <v>1</v>
      </c>
      <c r="C1298" t="s">
        <v>1950</v>
      </c>
    </row>
    <row r="1299" spans="1:3" x14ac:dyDescent="0.15">
      <c r="A1299" t="s">
        <v>1949</v>
      </c>
      <c r="B1299">
        <v>2</v>
      </c>
      <c r="C1299" t="s">
        <v>1951</v>
      </c>
    </row>
    <row r="1300" spans="1:3" x14ac:dyDescent="0.15">
      <c r="A1300" t="s">
        <v>1949</v>
      </c>
      <c r="B1300">
        <v>3</v>
      </c>
      <c r="C1300" t="s">
        <v>1952</v>
      </c>
    </row>
    <row r="1301" spans="1:3" x14ac:dyDescent="0.15">
      <c r="A1301" t="s">
        <v>1949</v>
      </c>
      <c r="B1301">
        <v>4</v>
      </c>
      <c r="C1301" t="s">
        <v>1117</v>
      </c>
    </row>
    <row r="1302" spans="1:3" x14ac:dyDescent="0.15">
      <c r="A1302" t="s">
        <v>1140</v>
      </c>
      <c r="B1302">
        <v>30049</v>
      </c>
      <c r="C1302" t="s">
        <v>1141</v>
      </c>
    </row>
    <row r="1303" spans="1:3" x14ac:dyDescent="0.15">
      <c r="A1303" t="s">
        <v>1140</v>
      </c>
      <c r="B1303">
        <v>30050</v>
      </c>
      <c r="C1303" t="s">
        <v>1142</v>
      </c>
    </row>
    <row r="1304" spans="1:3" x14ac:dyDescent="0.15">
      <c r="A1304" t="s">
        <v>1140</v>
      </c>
      <c r="B1304">
        <v>30102</v>
      </c>
      <c r="C1304" t="s">
        <v>1143</v>
      </c>
    </row>
    <row r="1305" spans="1:3" x14ac:dyDescent="0.15">
      <c r="A1305" t="s">
        <v>1140</v>
      </c>
      <c r="B1305">
        <v>30157</v>
      </c>
      <c r="C1305" t="s">
        <v>1144</v>
      </c>
    </row>
    <row r="1306" spans="1:3" x14ac:dyDescent="0.15">
      <c r="A1306" t="s">
        <v>1140</v>
      </c>
      <c r="B1306">
        <v>30158</v>
      </c>
      <c r="C1306" t="s">
        <v>1145</v>
      </c>
    </row>
    <row r="1307" spans="1:3" x14ac:dyDescent="0.15">
      <c r="A1307" t="s">
        <v>1140</v>
      </c>
      <c r="B1307">
        <v>30159</v>
      </c>
      <c r="C1307" t="s">
        <v>1146</v>
      </c>
    </row>
    <row r="1308" spans="1:3" x14ac:dyDescent="0.15">
      <c r="A1308" t="s">
        <v>1140</v>
      </c>
      <c r="B1308">
        <v>30160</v>
      </c>
      <c r="C1308" t="s">
        <v>1147</v>
      </c>
    </row>
    <row r="1309" spans="1:3" x14ac:dyDescent="0.15">
      <c r="A1309" t="s">
        <v>1140</v>
      </c>
      <c r="B1309">
        <v>10001</v>
      </c>
      <c r="C1309" t="s">
        <v>1148</v>
      </c>
    </row>
    <row r="1310" spans="1:3" x14ac:dyDescent="0.15">
      <c r="A1310" t="s">
        <v>1140</v>
      </c>
      <c r="B1310">
        <v>20001</v>
      </c>
      <c r="C1310" t="s">
        <v>1149</v>
      </c>
    </row>
    <row r="1311" spans="1:3" x14ac:dyDescent="0.15">
      <c r="A1311" t="s">
        <v>1140</v>
      </c>
      <c r="B1311">
        <v>30163</v>
      </c>
      <c r="C1311" t="s">
        <v>1150</v>
      </c>
    </row>
    <row r="1312" spans="1:3" x14ac:dyDescent="0.15">
      <c r="A1312" t="s">
        <v>1140</v>
      </c>
      <c r="B1312">
        <v>30184</v>
      </c>
      <c r="C1312" t="s">
        <v>1151</v>
      </c>
    </row>
    <row r="1313" spans="1:3" x14ac:dyDescent="0.15">
      <c r="A1313" t="s">
        <v>1140</v>
      </c>
      <c r="B1313">
        <v>30224</v>
      </c>
      <c r="C1313" t="s">
        <v>1152</v>
      </c>
    </row>
    <row r="1314" spans="1:3" x14ac:dyDescent="0.15">
      <c r="A1314" t="s">
        <v>1140</v>
      </c>
      <c r="B1314">
        <v>30244</v>
      </c>
      <c r="C1314" t="s">
        <v>1153</v>
      </c>
    </row>
    <row r="1315" spans="1:3" x14ac:dyDescent="0.15">
      <c r="A1315" t="s">
        <v>1140</v>
      </c>
      <c r="B1315">
        <v>30245</v>
      </c>
      <c r="C1315" t="s">
        <v>1154</v>
      </c>
    </row>
    <row r="1316" spans="1:3" x14ac:dyDescent="0.15">
      <c r="A1316" t="s">
        <v>1140</v>
      </c>
      <c r="B1316">
        <v>30103</v>
      </c>
      <c r="C1316" t="s">
        <v>1155</v>
      </c>
    </row>
    <row r="1317" spans="1:3" x14ac:dyDescent="0.15">
      <c r="A1317" t="s">
        <v>1140</v>
      </c>
      <c r="B1317">
        <v>30104</v>
      </c>
      <c r="C1317" t="s">
        <v>1156</v>
      </c>
    </row>
    <row r="1318" spans="1:3" x14ac:dyDescent="0.15">
      <c r="A1318" t="s">
        <v>1140</v>
      </c>
      <c r="B1318">
        <v>30105</v>
      </c>
      <c r="C1318" t="s">
        <v>1157</v>
      </c>
    </row>
    <row r="1319" spans="1:3" x14ac:dyDescent="0.15">
      <c r="A1319" t="s">
        <v>1140</v>
      </c>
      <c r="B1319">
        <v>30106</v>
      </c>
      <c r="C1319" t="s">
        <v>1158</v>
      </c>
    </row>
    <row r="1320" spans="1:3" x14ac:dyDescent="0.15">
      <c r="A1320" t="s">
        <v>1140</v>
      </c>
      <c r="B1320">
        <v>30107</v>
      </c>
      <c r="C1320" t="s">
        <v>1159</v>
      </c>
    </row>
    <row r="1321" spans="1:3" x14ac:dyDescent="0.15">
      <c r="A1321" t="s">
        <v>1140</v>
      </c>
      <c r="B1321">
        <v>30108</v>
      </c>
      <c r="C1321" t="s">
        <v>1160</v>
      </c>
    </row>
    <row r="1322" spans="1:3" x14ac:dyDescent="0.15">
      <c r="A1322" t="s">
        <v>1140</v>
      </c>
      <c r="B1322">
        <v>30110</v>
      </c>
      <c r="C1322" t="s">
        <v>1161</v>
      </c>
    </row>
    <row r="1323" spans="1:3" x14ac:dyDescent="0.15">
      <c r="A1323" t="s">
        <v>1140</v>
      </c>
      <c r="B1323">
        <v>30111</v>
      </c>
      <c r="C1323" t="s">
        <v>1162</v>
      </c>
    </row>
    <row r="1324" spans="1:3" x14ac:dyDescent="0.15">
      <c r="A1324" t="s">
        <v>1140</v>
      </c>
      <c r="B1324">
        <v>30112</v>
      </c>
      <c r="C1324" t="s">
        <v>1163</v>
      </c>
    </row>
    <row r="1325" spans="1:3" x14ac:dyDescent="0.15">
      <c r="A1325" t="s">
        <v>1140</v>
      </c>
      <c r="B1325">
        <v>30113</v>
      </c>
      <c r="C1325" t="s">
        <v>1164</v>
      </c>
    </row>
    <row r="1326" spans="1:3" x14ac:dyDescent="0.15">
      <c r="A1326" t="s">
        <v>1140</v>
      </c>
      <c r="B1326">
        <v>30114</v>
      </c>
      <c r="C1326" t="s">
        <v>1165</v>
      </c>
    </row>
    <row r="1327" spans="1:3" x14ac:dyDescent="0.15">
      <c r="A1327" t="s">
        <v>1140</v>
      </c>
      <c r="B1327">
        <v>30115</v>
      </c>
      <c r="C1327" t="s">
        <v>1166</v>
      </c>
    </row>
    <row r="1328" spans="1:3" x14ac:dyDescent="0.15">
      <c r="A1328" t="s">
        <v>1140</v>
      </c>
      <c r="B1328">
        <v>30116</v>
      </c>
      <c r="C1328" t="s">
        <v>1167</v>
      </c>
    </row>
    <row r="1329" spans="1:3" x14ac:dyDescent="0.15">
      <c r="A1329" t="s">
        <v>1140</v>
      </c>
      <c r="B1329">
        <v>30117</v>
      </c>
      <c r="C1329" t="s">
        <v>1168</v>
      </c>
    </row>
    <row r="1330" spans="1:3" x14ac:dyDescent="0.15">
      <c r="A1330" t="s">
        <v>1140</v>
      </c>
      <c r="B1330">
        <v>30118</v>
      </c>
      <c r="C1330" t="s">
        <v>1169</v>
      </c>
    </row>
    <row r="1331" spans="1:3" x14ac:dyDescent="0.15">
      <c r="A1331" t="s">
        <v>1140</v>
      </c>
      <c r="B1331">
        <v>30119</v>
      </c>
      <c r="C1331" t="s">
        <v>1170</v>
      </c>
    </row>
    <row r="1332" spans="1:3" x14ac:dyDescent="0.15">
      <c r="A1332" t="s">
        <v>1140</v>
      </c>
      <c r="B1332">
        <v>30120</v>
      </c>
      <c r="C1332" t="s">
        <v>1171</v>
      </c>
    </row>
    <row r="1333" spans="1:3" x14ac:dyDescent="0.15">
      <c r="A1333" t="s">
        <v>1140</v>
      </c>
      <c r="B1333">
        <v>30121</v>
      </c>
      <c r="C1333" t="s">
        <v>1172</v>
      </c>
    </row>
    <row r="1334" spans="1:3" x14ac:dyDescent="0.15">
      <c r="A1334" t="s">
        <v>1140</v>
      </c>
      <c r="B1334">
        <v>30109</v>
      </c>
      <c r="C1334" t="s">
        <v>1173</v>
      </c>
    </row>
    <row r="1335" spans="1:3" x14ac:dyDescent="0.15">
      <c r="A1335" t="s">
        <v>1140</v>
      </c>
      <c r="B1335">
        <v>30122</v>
      </c>
      <c r="C1335" t="s">
        <v>1174</v>
      </c>
    </row>
    <row r="1336" spans="1:3" x14ac:dyDescent="0.15">
      <c r="A1336" t="s">
        <v>1140</v>
      </c>
      <c r="B1336">
        <v>30123</v>
      </c>
      <c r="C1336" t="s">
        <v>1175</v>
      </c>
    </row>
    <row r="1337" spans="1:3" x14ac:dyDescent="0.15">
      <c r="A1337" t="s">
        <v>1140</v>
      </c>
      <c r="B1337">
        <v>30124</v>
      </c>
      <c r="C1337" t="s">
        <v>1176</v>
      </c>
    </row>
    <row r="1338" spans="1:3" x14ac:dyDescent="0.15">
      <c r="A1338" t="s">
        <v>1140</v>
      </c>
      <c r="B1338">
        <v>30125</v>
      </c>
      <c r="C1338" t="s">
        <v>1177</v>
      </c>
    </row>
    <row r="1339" spans="1:3" x14ac:dyDescent="0.15">
      <c r="A1339" t="s">
        <v>1140</v>
      </c>
      <c r="B1339">
        <v>30126</v>
      </c>
      <c r="C1339" t="s">
        <v>1178</v>
      </c>
    </row>
    <row r="1340" spans="1:3" x14ac:dyDescent="0.15">
      <c r="A1340" t="s">
        <v>1140</v>
      </c>
      <c r="B1340">
        <v>30146</v>
      </c>
      <c r="C1340" t="s">
        <v>1179</v>
      </c>
    </row>
    <row r="1341" spans="1:3" x14ac:dyDescent="0.15">
      <c r="A1341" t="s">
        <v>1140</v>
      </c>
      <c r="B1341">
        <v>30144</v>
      </c>
      <c r="C1341" t="s">
        <v>1180</v>
      </c>
    </row>
    <row r="1342" spans="1:3" x14ac:dyDescent="0.15">
      <c r="A1342" t="s">
        <v>1140</v>
      </c>
      <c r="B1342">
        <v>30145</v>
      </c>
      <c r="C1342" t="s">
        <v>1181</v>
      </c>
    </row>
    <row r="1343" spans="1:3" x14ac:dyDescent="0.15">
      <c r="A1343" t="s">
        <v>1140</v>
      </c>
      <c r="B1343">
        <v>30147</v>
      </c>
      <c r="C1343" t="s">
        <v>1182</v>
      </c>
    </row>
    <row r="1344" spans="1:3" x14ac:dyDescent="0.15">
      <c r="A1344" t="s">
        <v>1140</v>
      </c>
      <c r="B1344">
        <v>30148</v>
      </c>
      <c r="C1344" t="s">
        <v>1183</v>
      </c>
    </row>
    <row r="1345" spans="1:3" x14ac:dyDescent="0.15">
      <c r="A1345" t="s">
        <v>1140</v>
      </c>
      <c r="B1345">
        <v>30149</v>
      </c>
      <c r="C1345" t="s">
        <v>1184</v>
      </c>
    </row>
    <row r="1346" spans="1:3" x14ac:dyDescent="0.15">
      <c r="A1346" t="s">
        <v>1140</v>
      </c>
      <c r="B1346">
        <v>30150</v>
      </c>
      <c r="C1346" t="s">
        <v>1185</v>
      </c>
    </row>
    <row r="1347" spans="1:3" x14ac:dyDescent="0.15">
      <c r="A1347" t="s">
        <v>1140</v>
      </c>
      <c r="B1347">
        <v>30151</v>
      </c>
      <c r="C1347" t="s">
        <v>1186</v>
      </c>
    </row>
    <row r="1348" spans="1:3" x14ac:dyDescent="0.15">
      <c r="A1348" t="s">
        <v>1140</v>
      </c>
      <c r="B1348">
        <v>30152</v>
      </c>
      <c r="C1348" t="s">
        <v>1187</v>
      </c>
    </row>
    <row r="1349" spans="1:3" x14ac:dyDescent="0.15">
      <c r="A1349" t="s">
        <v>1140</v>
      </c>
      <c r="B1349">
        <v>30153</v>
      </c>
      <c r="C1349" t="s">
        <v>1188</v>
      </c>
    </row>
    <row r="1350" spans="1:3" x14ac:dyDescent="0.15">
      <c r="A1350" t="s">
        <v>1140</v>
      </c>
      <c r="B1350">
        <v>30154</v>
      </c>
      <c r="C1350" t="s">
        <v>1189</v>
      </c>
    </row>
    <row r="1351" spans="1:3" x14ac:dyDescent="0.15">
      <c r="A1351" t="s">
        <v>1140</v>
      </c>
      <c r="B1351">
        <v>30155</v>
      </c>
      <c r="C1351" t="s">
        <v>1190</v>
      </c>
    </row>
    <row r="1352" spans="1:3" x14ac:dyDescent="0.15">
      <c r="A1352" t="s">
        <v>1140</v>
      </c>
      <c r="B1352">
        <v>30156</v>
      </c>
      <c r="C1352" t="s">
        <v>1191</v>
      </c>
    </row>
    <row r="1353" spans="1:3" x14ac:dyDescent="0.15">
      <c r="A1353" t="s">
        <v>1140</v>
      </c>
      <c r="B1353">
        <v>30127</v>
      </c>
      <c r="C1353" t="s">
        <v>1192</v>
      </c>
    </row>
    <row r="1354" spans="1:3" x14ac:dyDescent="0.15">
      <c r="A1354" t="s">
        <v>1140</v>
      </c>
      <c r="B1354">
        <v>30128</v>
      </c>
      <c r="C1354" t="s">
        <v>1193</v>
      </c>
    </row>
    <row r="1355" spans="1:3" x14ac:dyDescent="0.15">
      <c r="A1355" t="s">
        <v>1140</v>
      </c>
      <c r="B1355">
        <v>30129</v>
      </c>
      <c r="C1355" t="s">
        <v>1194</v>
      </c>
    </row>
    <row r="1356" spans="1:3" x14ac:dyDescent="0.15">
      <c r="A1356" t="s">
        <v>1140</v>
      </c>
      <c r="B1356">
        <v>30130</v>
      </c>
      <c r="C1356" t="s">
        <v>1195</v>
      </c>
    </row>
    <row r="1357" spans="1:3" x14ac:dyDescent="0.15">
      <c r="A1357" t="s">
        <v>1140</v>
      </c>
      <c r="B1357">
        <v>30131</v>
      </c>
      <c r="C1357" t="s">
        <v>1196</v>
      </c>
    </row>
    <row r="1358" spans="1:3" x14ac:dyDescent="0.15">
      <c r="A1358" t="s">
        <v>1140</v>
      </c>
      <c r="B1358">
        <v>30132</v>
      </c>
      <c r="C1358" t="s">
        <v>1197</v>
      </c>
    </row>
    <row r="1359" spans="1:3" x14ac:dyDescent="0.15">
      <c r="A1359" t="s">
        <v>1140</v>
      </c>
      <c r="B1359">
        <v>30133</v>
      </c>
      <c r="C1359" t="s">
        <v>1198</v>
      </c>
    </row>
    <row r="1360" spans="1:3" x14ac:dyDescent="0.15">
      <c r="A1360" t="s">
        <v>1140</v>
      </c>
      <c r="B1360">
        <v>30134</v>
      </c>
      <c r="C1360" t="s">
        <v>1199</v>
      </c>
    </row>
    <row r="1361" spans="1:3" x14ac:dyDescent="0.15">
      <c r="A1361" t="s">
        <v>1140</v>
      </c>
      <c r="B1361">
        <v>30135</v>
      </c>
      <c r="C1361" t="s">
        <v>1200</v>
      </c>
    </row>
    <row r="1362" spans="1:3" x14ac:dyDescent="0.15">
      <c r="A1362" t="s">
        <v>1140</v>
      </c>
      <c r="B1362">
        <v>30017</v>
      </c>
      <c r="C1362" t="s">
        <v>1201</v>
      </c>
    </row>
    <row r="1363" spans="1:3" x14ac:dyDescent="0.15">
      <c r="A1363" t="s">
        <v>1140</v>
      </c>
      <c r="B1363">
        <v>30018</v>
      </c>
      <c r="C1363" t="s">
        <v>1202</v>
      </c>
    </row>
    <row r="1364" spans="1:3" x14ac:dyDescent="0.15">
      <c r="A1364" t="s">
        <v>1140</v>
      </c>
      <c r="B1364">
        <v>30019</v>
      </c>
      <c r="C1364" t="s">
        <v>1203</v>
      </c>
    </row>
    <row r="1365" spans="1:3" x14ac:dyDescent="0.15">
      <c r="A1365" t="s">
        <v>1140</v>
      </c>
      <c r="B1365">
        <v>30020</v>
      </c>
      <c r="C1365" t="s">
        <v>1204</v>
      </c>
    </row>
    <row r="1366" spans="1:3" x14ac:dyDescent="0.15">
      <c r="A1366" t="s">
        <v>1140</v>
      </c>
      <c r="B1366">
        <v>30021</v>
      </c>
      <c r="C1366" t="s">
        <v>1205</v>
      </c>
    </row>
    <row r="1367" spans="1:3" x14ac:dyDescent="0.15">
      <c r="A1367" t="s">
        <v>1140</v>
      </c>
      <c r="B1367">
        <v>30022</v>
      </c>
      <c r="C1367" t="s">
        <v>1206</v>
      </c>
    </row>
    <row r="1368" spans="1:3" x14ac:dyDescent="0.15">
      <c r="A1368" t="s">
        <v>1140</v>
      </c>
      <c r="B1368">
        <v>30023</v>
      </c>
      <c r="C1368" t="s">
        <v>1207</v>
      </c>
    </row>
    <row r="1369" spans="1:3" x14ac:dyDescent="0.15">
      <c r="A1369" t="s">
        <v>1140</v>
      </c>
      <c r="B1369">
        <v>30136</v>
      </c>
      <c r="C1369" t="s">
        <v>1208</v>
      </c>
    </row>
    <row r="1370" spans="1:3" x14ac:dyDescent="0.15">
      <c r="A1370" t="s">
        <v>1140</v>
      </c>
      <c r="B1370">
        <v>30137</v>
      </c>
      <c r="C1370" t="s">
        <v>1209</v>
      </c>
    </row>
    <row r="1371" spans="1:3" x14ac:dyDescent="0.15">
      <c r="A1371" t="s">
        <v>1140</v>
      </c>
      <c r="B1371">
        <v>30138</v>
      </c>
      <c r="C1371" t="s">
        <v>1210</v>
      </c>
    </row>
    <row r="1372" spans="1:3" x14ac:dyDescent="0.15">
      <c r="A1372" t="s">
        <v>1140</v>
      </c>
      <c r="B1372">
        <v>30139</v>
      </c>
      <c r="C1372" t="s">
        <v>1211</v>
      </c>
    </row>
    <row r="1373" spans="1:3" x14ac:dyDescent="0.15">
      <c r="A1373" t="s">
        <v>1140</v>
      </c>
      <c r="B1373">
        <v>30140</v>
      </c>
      <c r="C1373" t="s">
        <v>1212</v>
      </c>
    </row>
    <row r="1374" spans="1:3" x14ac:dyDescent="0.15">
      <c r="A1374" t="s">
        <v>1140</v>
      </c>
      <c r="B1374">
        <v>30141</v>
      </c>
      <c r="C1374" t="s">
        <v>1213</v>
      </c>
    </row>
    <row r="1375" spans="1:3" x14ac:dyDescent="0.15">
      <c r="A1375" t="s">
        <v>1140</v>
      </c>
      <c r="B1375">
        <v>30142</v>
      </c>
      <c r="C1375" t="s">
        <v>1214</v>
      </c>
    </row>
    <row r="1376" spans="1:3" x14ac:dyDescent="0.15">
      <c r="A1376" t="s">
        <v>1140</v>
      </c>
      <c r="B1376">
        <v>30143</v>
      </c>
      <c r="C1376" t="s">
        <v>1215</v>
      </c>
    </row>
    <row r="1377" spans="1:3" x14ac:dyDescent="0.15">
      <c r="A1377" t="s">
        <v>1140</v>
      </c>
      <c r="B1377">
        <v>30051</v>
      </c>
      <c r="C1377" t="s">
        <v>1216</v>
      </c>
    </row>
    <row r="1378" spans="1:3" x14ac:dyDescent="0.15">
      <c r="A1378" t="s">
        <v>1140</v>
      </c>
      <c r="B1378">
        <v>30001</v>
      </c>
      <c r="C1378" t="s">
        <v>1217</v>
      </c>
    </row>
    <row r="1379" spans="1:3" x14ac:dyDescent="0.15">
      <c r="A1379" t="s">
        <v>1140</v>
      </c>
      <c r="B1379">
        <v>30002</v>
      </c>
      <c r="C1379" t="s">
        <v>1218</v>
      </c>
    </row>
    <row r="1380" spans="1:3" x14ac:dyDescent="0.15">
      <c r="A1380" t="s">
        <v>1140</v>
      </c>
      <c r="B1380">
        <v>30003</v>
      </c>
      <c r="C1380" t="s">
        <v>1219</v>
      </c>
    </row>
    <row r="1381" spans="1:3" x14ac:dyDescent="0.15">
      <c r="A1381" t="s">
        <v>1140</v>
      </c>
      <c r="B1381">
        <v>30004</v>
      </c>
      <c r="C1381" t="s">
        <v>1220</v>
      </c>
    </row>
    <row r="1382" spans="1:3" x14ac:dyDescent="0.15">
      <c r="A1382" t="s">
        <v>1140</v>
      </c>
      <c r="B1382">
        <v>30005</v>
      </c>
      <c r="C1382" t="s">
        <v>1221</v>
      </c>
    </row>
    <row r="1383" spans="1:3" x14ac:dyDescent="0.15">
      <c r="A1383" t="s">
        <v>1140</v>
      </c>
      <c r="B1383">
        <v>30006</v>
      </c>
      <c r="C1383" t="s">
        <v>1222</v>
      </c>
    </row>
    <row r="1384" spans="1:3" x14ac:dyDescent="0.15">
      <c r="A1384" t="s">
        <v>1140</v>
      </c>
      <c r="B1384">
        <v>30007</v>
      </c>
      <c r="C1384" t="s">
        <v>1223</v>
      </c>
    </row>
    <row r="1385" spans="1:3" x14ac:dyDescent="0.15">
      <c r="A1385" t="s">
        <v>1140</v>
      </c>
      <c r="B1385">
        <v>30660</v>
      </c>
      <c r="C1385" t="s">
        <v>1224</v>
      </c>
    </row>
    <row r="1386" spans="1:3" x14ac:dyDescent="0.15">
      <c r="A1386" t="s">
        <v>1140</v>
      </c>
      <c r="B1386">
        <v>30680</v>
      </c>
      <c r="C1386" t="s">
        <v>1225</v>
      </c>
    </row>
    <row r="1387" spans="1:3" x14ac:dyDescent="0.15">
      <c r="A1387" t="s">
        <v>1140</v>
      </c>
      <c r="B1387">
        <v>30681</v>
      </c>
      <c r="C1387" t="s">
        <v>1226</v>
      </c>
    </row>
    <row r="1388" spans="1:3" x14ac:dyDescent="0.15">
      <c r="A1388" t="s">
        <v>1140</v>
      </c>
      <c r="B1388">
        <v>30682</v>
      </c>
      <c r="C1388" t="s">
        <v>1227</v>
      </c>
    </row>
    <row r="1389" spans="1:3" x14ac:dyDescent="0.15">
      <c r="A1389" t="s">
        <v>1140</v>
      </c>
      <c r="B1389">
        <v>30683</v>
      </c>
      <c r="C1389" t="s">
        <v>1228</v>
      </c>
    </row>
    <row r="1390" spans="1:3" x14ac:dyDescent="0.15">
      <c r="A1390" t="s">
        <v>1140</v>
      </c>
      <c r="B1390">
        <v>30684</v>
      </c>
      <c r="C1390" t="s">
        <v>1229</v>
      </c>
    </row>
    <row r="1391" spans="1:3" x14ac:dyDescent="0.15">
      <c r="A1391" t="s">
        <v>1140</v>
      </c>
      <c r="B1391">
        <v>30685</v>
      </c>
      <c r="C1391" t="s">
        <v>1230</v>
      </c>
    </row>
    <row r="1392" spans="1:3" x14ac:dyDescent="0.15">
      <c r="A1392" t="s">
        <v>1140</v>
      </c>
      <c r="B1392">
        <v>30686</v>
      </c>
      <c r="C1392" t="s">
        <v>1231</v>
      </c>
    </row>
    <row r="1393" spans="1:3" x14ac:dyDescent="0.15">
      <c r="A1393" t="s">
        <v>1140</v>
      </c>
      <c r="B1393">
        <v>30687</v>
      </c>
      <c r="C1393" t="s">
        <v>1232</v>
      </c>
    </row>
    <row r="1394" spans="1:3" x14ac:dyDescent="0.15">
      <c r="A1394" t="s">
        <v>1140</v>
      </c>
      <c r="B1394">
        <v>30688</v>
      </c>
      <c r="C1394" t="s">
        <v>1233</v>
      </c>
    </row>
    <row r="1395" spans="1:3" x14ac:dyDescent="0.15">
      <c r="A1395" t="s">
        <v>1140</v>
      </c>
      <c r="B1395">
        <v>30689</v>
      </c>
      <c r="C1395" t="s">
        <v>1234</v>
      </c>
    </row>
    <row r="1396" spans="1:3" x14ac:dyDescent="0.15">
      <c r="A1396" t="s">
        <v>1140</v>
      </c>
      <c r="B1396">
        <v>30690</v>
      </c>
      <c r="C1396" t="s">
        <v>1235</v>
      </c>
    </row>
    <row r="1397" spans="1:3" x14ac:dyDescent="0.15">
      <c r="A1397" t="s">
        <v>1140</v>
      </c>
      <c r="B1397">
        <v>30691</v>
      </c>
      <c r="C1397" t="s">
        <v>1236</v>
      </c>
    </row>
    <row r="1398" spans="1:3" x14ac:dyDescent="0.15">
      <c r="A1398" t="s">
        <v>1140</v>
      </c>
      <c r="B1398">
        <v>30692</v>
      </c>
      <c r="C1398" t="s">
        <v>1237</v>
      </c>
    </row>
    <row r="1399" spans="1:3" x14ac:dyDescent="0.15">
      <c r="A1399" t="s">
        <v>1140</v>
      </c>
      <c r="B1399">
        <v>30700</v>
      </c>
      <c r="C1399" t="s">
        <v>1238</v>
      </c>
    </row>
    <row r="1400" spans="1:3" x14ac:dyDescent="0.15">
      <c r="A1400" t="s">
        <v>1140</v>
      </c>
      <c r="B1400">
        <v>30720</v>
      </c>
      <c r="C1400" t="s">
        <v>1239</v>
      </c>
    </row>
    <row r="1401" spans="1:3" x14ac:dyDescent="0.15">
      <c r="A1401" t="s">
        <v>1140</v>
      </c>
      <c r="B1401">
        <v>30721</v>
      </c>
      <c r="C1401" t="s">
        <v>1240</v>
      </c>
    </row>
    <row r="1402" spans="1:3" x14ac:dyDescent="0.15">
      <c r="A1402" t="s">
        <v>1140</v>
      </c>
      <c r="B1402">
        <v>30740</v>
      </c>
      <c r="C1402" t="s">
        <v>1241</v>
      </c>
    </row>
    <row r="1403" spans="1:3" x14ac:dyDescent="0.15">
      <c r="A1403" t="s">
        <v>1140</v>
      </c>
      <c r="B1403">
        <v>30760</v>
      </c>
      <c r="C1403" t="s">
        <v>1242</v>
      </c>
    </row>
    <row r="1404" spans="1:3" x14ac:dyDescent="0.15">
      <c r="A1404" t="s">
        <v>1140</v>
      </c>
      <c r="B1404">
        <v>30780</v>
      </c>
      <c r="C1404" t="s">
        <v>1243</v>
      </c>
    </row>
    <row r="1405" spans="1:3" x14ac:dyDescent="0.15">
      <c r="A1405" t="s">
        <v>1140</v>
      </c>
      <c r="B1405">
        <v>30800</v>
      </c>
      <c r="C1405" t="s">
        <v>1244</v>
      </c>
    </row>
    <row r="1406" spans="1:3" x14ac:dyDescent="0.15">
      <c r="A1406" t="s">
        <v>1140</v>
      </c>
      <c r="B1406">
        <v>30008</v>
      </c>
      <c r="C1406" t="s">
        <v>1245</v>
      </c>
    </row>
    <row r="1407" spans="1:3" x14ac:dyDescent="0.15">
      <c r="A1407" t="s">
        <v>1140</v>
      </c>
      <c r="B1407">
        <v>30009</v>
      </c>
      <c r="C1407" t="s">
        <v>1246</v>
      </c>
    </row>
    <row r="1408" spans="1:3" x14ac:dyDescent="0.15">
      <c r="A1408" t="s">
        <v>1140</v>
      </c>
      <c r="B1408">
        <v>30010</v>
      </c>
      <c r="C1408" t="s">
        <v>1247</v>
      </c>
    </row>
    <row r="1409" spans="1:3" x14ac:dyDescent="0.15">
      <c r="A1409" t="s">
        <v>1140</v>
      </c>
      <c r="B1409">
        <v>30011</v>
      </c>
      <c r="C1409" t="s">
        <v>1248</v>
      </c>
    </row>
    <row r="1410" spans="1:3" x14ac:dyDescent="0.15">
      <c r="A1410" t="s">
        <v>1140</v>
      </c>
      <c r="B1410">
        <v>30012</v>
      </c>
      <c r="C1410" t="s">
        <v>1249</v>
      </c>
    </row>
    <row r="1411" spans="1:3" x14ac:dyDescent="0.15">
      <c r="A1411" t="s">
        <v>1140</v>
      </c>
      <c r="B1411">
        <v>30013</v>
      </c>
      <c r="C1411" t="s">
        <v>1250</v>
      </c>
    </row>
    <row r="1412" spans="1:3" x14ac:dyDescent="0.15">
      <c r="A1412" t="s">
        <v>1140</v>
      </c>
      <c r="B1412">
        <v>30014</v>
      </c>
      <c r="C1412" t="s">
        <v>1251</v>
      </c>
    </row>
    <row r="1413" spans="1:3" x14ac:dyDescent="0.15">
      <c r="A1413" t="s">
        <v>1140</v>
      </c>
      <c r="B1413">
        <v>30015</v>
      </c>
      <c r="C1413" t="s">
        <v>1252</v>
      </c>
    </row>
    <row r="1414" spans="1:3" x14ac:dyDescent="0.15">
      <c r="A1414" t="s">
        <v>1140</v>
      </c>
      <c r="B1414">
        <v>30024</v>
      </c>
      <c r="C1414" t="s">
        <v>1253</v>
      </c>
    </row>
    <row r="1415" spans="1:3" x14ac:dyDescent="0.15">
      <c r="A1415" t="s">
        <v>1140</v>
      </c>
      <c r="B1415">
        <v>30025</v>
      </c>
      <c r="C1415" t="s">
        <v>1254</v>
      </c>
    </row>
    <row r="1416" spans="1:3" x14ac:dyDescent="0.15">
      <c r="A1416" t="s">
        <v>1140</v>
      </c>
      <c r="B1416">
        <v>30026</v>
      </c>
      <c r="C1416" t="s">
        <v>1255</v>
      </c>
    </row>
    <row r="1417" spans="1:3" x14ac:dyDescent="0.15">
      <c r="A1417" t="s">
        <v>1140</v>
      </c>
      <c r="B1417">
        <v>30027</v>
      </c>
      <c r="C1417" t="s">
        <v>1256</v>
      </c>
    </row>
    <row r="1418" spans="1:3" x14ac:dyDescent="0.15">
      <c r="A1418" t="s">
        <v>1140</v>
      </c>
      <c r="B1418">
        <v>30028</v>
      </c>
      <c r="C1418" t="s">
        <v>1257</v>
      </c>
    </row>
    <row r="1419" spans="1:3" x14ac:dyDescent="0.15">
      <c r="A1419" t="s">
        <v>1140</v>
      </c>
      <c r="B1419">
        <v>30029</v>
      </c>
      <c r="C1419" t="s">
        <v>1258</v>
      </c>
    </row>
    <row r="1420" spans="1:3" x14ac:dyDescent="0.15">
      <c r="A1420" t="s">
        <v>1140</v>
      </c>
      <c r="B1420">
        <v>30030</v>
      </c>
      <c r="C1420" t="s">
        <v>1259</v>
      </c>
    </row>
    <row r="1421" spans="1:3" x14ac:dyDescent="0.15">
      <c r="A1421" t="s">
        <v>1140</v>
      </c>
      <c r="B1421">
        <v>30031</v>
      </c>
      <c r="C1421" t="s">
        <v>1260</v>
      </c>
    </row>
    <row r="1422" spans="1:3" x14ac:dyDescent="0.15">
      <c r="A1422" t="s">
        <v>1140</v>
      </c>
      <c r="B1422">
        <v>30032</v>
      </c>
      <c r="C1422" t="s">
        <v>1261</v>
      </c>
    </row>
    <row r="1423" spans="1:3" x14ac:dyDescent="0.15">
      <c r="A1423" t="s">
        <v>1140</v>
      </c>
      <c r="B1423">
        <v>30033</v>
      </c>
      <c r="C1423" t="s">
        <v>1262</v>
      </c>
    </row>
    <row r="1424" spans="1:3" x14ac:dyDescent="0.15">
      <c r="A1424" t="s">
        <v>1140</v>
      </c>
      <c r="B1424">
        <v>30034</v>
      </c>
      <c r="C1424" t="s">
        <v>1263</v>
      </c>
    </row>
    <row r="1425" spans="1:3" x14ac:dyDescent="0.15">
      <c r="A1425" t="s">
        <v>1140</v>
      </c>
      <c r="B1425">
        <v>30035</v>
      </c>
      <c r="C1425" t="s">
        <v>1264</v>
      </c>
    </row>
    <row r="1426" spans="1:3" x14ac:dyDescent="0.15">
      <c r="A1426" t="s">
        <v>1140</v>
      </c>
      <c r="B1426">
        <v>30036</v>
      </c>
      <c r="C1426" t="s">
        <v>1265</v>
      </c>
    </row>
    <row r="1427" spans="1:3" x14ac:dyDescent="0.15">
      <c r="A1427" t="s">
        <v>1140</v>
      </c>
      <c r="B1427">
        <v>30037</v>
      </c>
      <c r="C1427" t="s">
        <v>1266</v>
      </c>
    </row>
    <row r="1428" spans="1:3" x14ac:dyDescent="0.15">
      <c r="A1428" t="s">
        <v>1140</v>
      </c>
      <c r="B1428">
        <v>30038</v>
      </c>
      <c r="C1428" t="s">
        <v>1267</v>
      </c>
    </row>
    <row r="1429" spans="1:3" x14ac:dyDescent="0.15">
      <c r="A1429" t="s">
        <v>1140</v>
      </c>
      <c r="B1429">
        <v>30039</v>
      </c>
      <c r="C1429" t="s">
        <v>1268</v>
      </c>
    </row>
    <row r="1430" spans="1:3" x14ac:dyDescent="0.15">
      <c r="A1430" t="s">
        <v>1140</v>
      </c>
      <c r="B1430">
        <v>30040</v>
      </c>
      <c r="C1430" t="s">
        <v>1269</v>
      </c>
    </row>
    <row r="1431" spans="1:3" x14ac:dyDescent="0.15">
      <c r="A1431" t="s">
        <v>1140</v>
      </c>
      <c r="B1431">
        <v>30041</v>
      </c>
      <c r="C1431" t="s">
        <v>1270</v>
      </c>
    </row>
    <row r="1432" spans="1:3" x14ac:dyDescent="0.15">
      <c r="A1432" t="s">
        <v>1140</v>
      </c>
      <c r="B1432">
        <v>30042</v>
      </c>
      <c r="C1432" t="s">
        <v>1271</v>
      </c>
    </row>
    <row r="1433" spans="1:3" x14ac:dyDescent="0.15">
      <c r="A1433" t="s">
        <v>1140</v>
      </c>
      <c r="B1433">
        <v>30043</v>
      </c>
      <c r="C1433" t="s">
        <v>1272</v>
      </c>
    </row>
    <row r="1434" spans="1:3" x14ac:dyDescent="0.15">
      <c r="A1434" t="s">
        <v>1140</v>
      </c>
      <c r="B1434">
        <v>30044</v>
      </c>
      <c r="C1434" t="s">
        <v>1273</v>
      </c>
    </row>
    <row r="1435" spans="1:3" x14ac:dyDescent="0.15">
      <c r="A1435" t="s">
        <v>1140</v>
      </c>
      <c r="B1435">
        <v>30045</v>
      </c>
      <c r="C1435" t="s">
        <v>1274</v>
      </c>
    </row>
    <row r="1436" spans="1:3" x14ac:dyDescent="0.15">
      <c r="A1436" t="s">
        <v>1140</v>
      </c>
      <c r="B1436">
        <v>30046</v>
      </c>
      <c r="C1436" t="s">
        <v>1275</v>
      </c>
    </row>
    <row r="1437" spans="1:3" x14ac:dyDescent="0.15">
      <c r="A1437" t="s">
        <v>1140</v>
      </c>
      <c r="B1437">
        <v>30047</v>
      </c>
      <c r="C1437" t="s">
        <v>1276</v>
      </c>
    </row>
    <row r="1438" spans="1:3" x14ac:dyDescent="0.15">
      <c r="A1438" t="s">
        <v>1140</v>
      </c>
      <c r="B1438">
        <v>30048</v>
      </c>
      <c r="C1438" t="s">
        <v>1277</v>
      </c>
    </row>
    <row r="1439" spans="1:3" x14ac:dyDescent="0.15">
      <c r="A1439" t="s">
        <v>1140</v>
      </c>
      <c r="B1439">
        <v>31117</v>
      </c>
      <c r="C1439" t="s">
        <v>1278</v>
      </c>
    </row>
    <row r="1440" spans="1:3" x14ac:dyDescent="0.15">
      <c r="A1440" t="s">
        <v>1279</v>
      </c>
      <c r="B1440">
        <v>101</v>
      </c>
      <c r="C1440">
        <v>681</v>
      </c>
    </row>
    <row r="1441" spans="1:3" x14ac:dyDescent="0.15">
      <c r="A1441" t="s">
        <v>1279</v>
      </c>
      <c r="B1441">
        <v>102</v>
      </c>
      <c r="C1441">
        <v>684</v>
      </c>
    </row>
    <row r="1442" spans="1:3" x14ac:dyDescent="0.15">
      <c r="A1442" t="s">
        <v>1279</v>
      </c>
      <c r="B1442">
        <v>105</v>
      </c>
      <c r="C1442">
        <v>803</v>
      </c>
    </row>
    <row r="1443" spans="1:3" x14ac:dyDescent="0.15">
      <c r="A1443" t="s">
        <v>1279</v>
      </c>
      <c r="B1443">
        <v>300</v>
      </c>
      <c r="C1443">
        <v>1879</v>
      </c>
    </row>
    <row r="1444" spans="1:3" x14ac:dyDescent="0.15">
      <c r="A1444" t="s">
        <v>1279</v>
      </c>
      <c r="B1444">
        <v>106</v>
      </c>
      <c r="C1444">
        <v>1223</v>
      </c>
    </row>
    <row r="1445" spans="1:3" x14ac:dyDescent="0.15">
      <c r="A1445" t="s">
        <v>1279</v>
      </c>
      <c r="B1445">
        <v>113</v>
      </c>
      <c r="C1445">
        <v>1288</v>
      </c>
    </row>
    <row r="1446" spans="1:3" x14ac:dyDescent="0.15">
      <c r="A1446" t="s">
        <v>1279</v>
      </c>
      <c r="B1446">
        <v>109</v>
      </c>
      <c r="C1446">
        <v>735</v>
      </c>
    </row>
    <row r="1447" spans="1:3" x14ac:dyDescent="0.15">
      <c r="A1447" t="s">
        <v>1279</v>
      </c>
      <c r="B1447">
        <v>114</v>
      </c>
      <c r="C1447">
        <v>1306</v>
      </c>
    </row>
    <row r="1448" spans="1:3" x14ac:dyDescent="0.15">
      <c r="A1448" t="s">
        <v>1279</v>
      </c>
      <c r="B1448">
        <v>200</v>
      </c>
      <c r="C1448">
        <v>1752</v>
      </c>
    </row>
    <row r="1449" spans="1:3" x14ac:dyDescent="0.15">
      <c r="A1449" t="s">
        <v>1279</v>
      </c>
      <c r="B1449">
        <v>201</v>
      </c>
      <c r="C1449">
        <v>1752</v>
      </c>
    </row>
    <row r="1450" spans="1:3" x14ac:dyDescent="0.15">
      <c r="A1450" t="s">
        <v>1279</v>
      </c>
      <c r="B1450">
        <v>100</v>
      </c>
      <c r="C1450">
        <v>648</v>
      </c>
    </row>
    <row r="1451" spans="1:3" x14ac:dyDescent="0.15">
      <c r="A1451" t="s">
        <v>1279</v>
      </c>
      <c r="B1451">
        <v>103</v>
      </c>
      <c r="C1451">
        <v>672</v>
      </c>
    </row>
    <row r="1452" spans="1:3" x14ac:dyDescent="0.15">
      <c r="A1452" t="s">
        <v>1279</v>
      </c>
      <c r="B1452">
        <v>104</v>
      </c>
      <c r="C1452">
        <v>723</v>
      </c>
    </row>
    <row r="1453" spans="1:3" x14ac:dyDescent="0.15">
      <c r="A1453" t="s">
        <v>1279</v>
      </c>
      <c r="B1453">
        <v>107</v>
      </c>
      <c r="C1453">
        <v>1224</v>
      </c>
    </row>
    <row r="1454" spans="1:3" x14ac:dyDescent="0.15">
      <c r="A1454" t="s">
        <v>1279</v>
      </c>
      <c r="B1454">
        <v>112</v>
      </c>
      <c r="C1454">
        <v>1288</v>
      </c>
    </row>
    <row r="1455" spans="1:3" x14ac:dyDescent="0.15">
      <c r="A1455" t="s">
        <v>1279</v>
      </c>
      <c r="B1455">
        <v>111</v>
      </c>
      <c r="C1455">
        <v>803</v>
      </c>
    </row>
    <row r="1456" spans="1:3" x14ac:dyDescent="0.15">
      <c r="A1456" t="s">
        <v>1280</v>
      </c>
      <c r="B1456">
        <v>1</v>
      </c>
      <c r="C1456" t="s">
        <v>740</v>
      </c>
    </row>
    <row r="1457" spans="1:3" x14ac:dyDescent="0.15">
      <c r="A1457" t="s">
        <v>1280</v>
      </c>
      <c r="B1457">
        <v>2</v>
      </c>
      <c r="C1457" t="s">
        <v>1281</v>
      </c>
    </row>
    <row r="1458" spans="1:3" x14ac:dyDescent="0.15">
      <c r="A1458" t="s">
        <v>1280</v>
      </c>
      <c r="B1458">
        <v>3</v>
      </c>
      <c r="C1458" t="s">
        <v>1282</v>
      </c>
    </row>
    <row r="1459" spans="1:3" x14ac:dyDescent="0.15">
      <c r="A1459" t="s">
        <v>1280</v>
      </c>
      <c r="B1459">
        <v>4</v>
      </c>
      <c r="C1459" t="s">
        <v>1283</v>
      </c>
    </row>
    <row r="1460" spans="1:3" x14ac:dyDescent="0.15">
      <c r="A1460" t="s">
        <v>1280</v>
      </c>
      <c r="B1460">
        <v>5</v>
      </c>
      <c r="C1460" t="s">
        <v>1284</v>
      </c>
    </row>
    <row r="1461" spans="1:3" x14ac:dyDescent="0.15">
      <c r="A1461" t="s">
        <v>1280</v>
      </c>
      <c r="B1461">
        <v>6</v>
      </c>
      <c r="C1461" t="s">
        <v>1285</v>
      </c>
    </row>
    <row r="1462" spans="1:3" x14ac:dyDescent="0.15">
      <c r="A1462" t="s">
        <v>1280</v>
      </c>
      <c r="B1462">
        <v>7</v>
      </c>
      <c r="C1462" t="s">
        <v>1286</v>
      </c>
    </row>
    <row r="1463" spans="1:3" x14ac:dyDescent="0.15">
      <c r="A1463" t="s">
        <v>1280</v>
      </c>
      <c r="B1463">
        <v>8</v>
      </c>
      <c r="C1463" t="s">
        <v>1287</v>
      </c>
    </row>
    <row r="1464" spans="1:3" x14ac:dyDescent="0.15">
      <c r="A1464" t="s">
        <v>1280</v>
      </c>
      <c r="B1464">
        <v>9</v>
      </c>
      <c r="C1464" t="s">
        <v>1288</v>
      </c>
    </row>
    <row r="1465" spans="1:3" x14ac:dyDescent="0.15">
      <c r="A1465" t="s">
        <v>1280</v>
      </c>
      <c r="B1465">
        <v>10</v>
      </c>
      <c r="C1465" t="s">
        <v>460</v>
      </c>
    </row>
    <row r="1466" spans="1:3" x14ac:dyDescent="0.15">
      <c r="A1466" t="s">
        <v>1953</v>
      </c>
      <c r="B1466">
        <v>1</v>
      </c>
      <c r="C1466" t="s">
        <v>1954</v>
      </c>
    </row>
    <row r="1467" spans="1:3" x14ac:dyDescent="0.15">
      <c r="A1467" t="s">
        <v>1953</v>
      </c>
      <c r="B1467">
        <v>2</v>
      </c>
      <c r="C1467" t="s">
        <v>1955</v>
      </c>
    </row>
    <row r="1468" spans="1:3" x14ac:dyDescent="0.15">
      <c r="A1468" t="s">
        <v>1953</v>
      </c>
      <c r="B1468">
        <v>3</v>
      </c>
      <c r="C1468" t="s">
        <v>1</v>
      </c>
    </row>
    <row r="1469" spans="1:3" x14ac:dyDescent="0.15">
      <c r="A1469" t="s">
        <v>1953</v>
      </c>
      <c r="B1469">
        <v>4</v>
      </c>
      <c r="C1469" t="s">
        <v>1560</v>
      </c>
    </row>
    <row r="1470" spans="1:3" x14ac:dyDescent="0.15">
      <c r="A1470" t="s">
        <v>1953</v>
      </c>
      <c r="B1470">
        <v>5</v>
      </c>
      <c r="C1470" t="s">
        <v>1956</v>
      </c>
    </row>
    <row r="1471" spans="1:3" x14ac:dyDescent="0.15">
      <c r="A1471" t="s">
        <v>1953</v>
      </c>
      <c r="B1471">
        <v>6</v>
      </c>
      <c r="C1471" t="s">
        <v>1957</v>
      </c>
    </row>
    <row r="1472" spans="1:3" x14ac:dyDescent="0.15">
      <c r="A1472" t="s">
        <v>1953</v>
      </c>
      <c r="B1472">
        <v>0</v>
      </c>
      <c r="C1472" t="s">
        <v>1958</v>
      </c>
    </row>
    <row r="1473" spans="1:3" x14ac:dyDescent="0.15">
      <c r="A1473" t="s">
        <v>1289</v>
      </c>
      <c r="B1473" t="s">
        <v>402</v>
      </c>
      <c r="C1473" t="s">
        <v>1290</v>
      </c>
    </row>
    <row r="1474" spans="1:3" x14ac:dyDescent="0.15">
      <c r="A1474" t="s">
        <v>1289</v>
      </c>
      <c r="B1474" t="s">
        <v>404</v>
      </c>
      <c r="C1474" t="s">
        <v>1291</v>
      </c>
    </row>
    <row r="1475" spans="1:3" x14ac:dyDescent="0.15">
      <c r="A1475" t="s">
        <v>1289</v>
      </c>
      <c r="B1475" t="s">
        <v>406</v>
      </c>
      <c r="C1475" t="s">
        <v>1292</v>
      </c>
    </row>
    <row r="1476" spans="1:3" x14ac:dyDescent="0.15">
      <c r="A1476" t="s">
        <v>1293</v>
      </c>
      <c r="B1476" t="s">
        <v>575</v>
      </c>
      <c r="C1476" t="s">
        <v>1294</v>
      </c>
    </row>
    <row r="1477" spans="1:3" x14ac:dyDescent="0.15">
      <c r="A1477" t="s">
        <v>1293</v>
      </c>
      <c r="B1477" t="s">
        <v>1295</v>
      </c>
      <c r="C1477" t="s">
        <v>1296</v>
      </c>
    </row>
    <row r="1478" spans="1:3" x14ac:dyDescent="0.15">
      <c r="A1478" t="s">
        <v>1293</v>
      </c>
      <c r="B1478" t="s">
        <v>1297</v>
      </c>
      <c r="C1478" t="s">
        <v>1298</v>
      </c>
    </row>
    <row r="1479" spans="1:3" x14ac:dyDescent="0.15">
      <c r="A1479" t="s">
        <v>1293</v>
      </c>
      <c r="B1479" t="s">
        <v>1299</v>
      </c>
      <c r="C1479" t="s">
        <v>1300</v>
      </c>
    </row>
    <row r="1480" spans="1:3" x14ac:dyDescent="0.15">
      <c r="A1480" t="s">
        <v>1293</v>
      </c>
      <c r="B1480" t="s">
        <v>1301</v>
      </c>
      <c r="C1480" t="s">
        <v>1302</v>
      </c>
    </row>
    <row r="1481" spans="1:3" x14ac:dyDescent="0.15">
      <c r="A1481" t="s">
        <v>1293</v>
      </c>
      <c r="B1481" t="s">
        <v>1077</v>
      </c>
      <c r="C1481" t="s">
        <v>1303</v>
      </c>
    </row>
    <row r="1482" spans="1:3" x14ac:dyDescent="0.15">
      <c r="A1482" t="s">
        <v>1293</v>
      </c>
      <c r="B1482" t="s">
        <v>1079</v>
      </c>
      <c r="C1482" t="s">
        <v>1304</v>
      </c>
    </row>
    <row r="1483" spans="1:3" x14ac:dyDescent="0.15">
      <c r="A1483" t="s">
        <v>1293</v>
      </c>
      <c r="B1483" t="s">
        <v>1081</v>
      </c>
      <c r="C1483" t="s">
        <v>1305</v>
      </c>
    </row>
    <row r="1484" spans="1:3" x14ac:dyDescent="0.15">
      <c r="A1484" t="s">
        <v>1293</v>
      </c>
      <c r="B1484" t="s">
        <v>1083</v>
      </c>
      <c r="C1484" t="s">
        <v>1306</v>
      </c>
    </row>
    <row r="1485" spans="1:3" x14ac:dyDescent="0.15">
      <c r="A1485" t="s">
        <v>1293</v>
      </c>
      <c r="B1485" t="s">
        <v>1085</v>
      </c>
      <c r="C1485" t="s">
        <v>1307</v>
      </c>
    </row>
    <row r="1486" spans="1:3" x14ac:dyDescent="0.15">
      <c r="A1486" t="s">
        <v>1293</v>
      </c>
      <c r="B1486" t="s">
        <v>1087</v>
      </c>
      <c r="C1486" t="s">
        <v>1308</v>
      </c>
    </row>
    <row r="1487" spans="1:3" x14ac:dyDescent="0.15">
      <c r="A1487" t="s">
        <v>1293</v>
      </c>
      <c r="B1487" t="s">
        <v>1089</v>
      </c>
      <c r="C1487" t="s">
        <v>1309</v>
      </c>
    </row>
    <row r="1488" spans="1:3" x14ac:dyDescent="0.15">
      <c r="A1488" t="s">
        <v>1293</v>
      </c>
      <c r="B1488" t="s">
        <v>1091</v>
      </c>
      <c r="C1488" t="s">
        <v>1310</v>
      </c>
    </row>
    <row r="1489" spans="1:3" x14ac:dyDescent="0.15">
      <c r="A1489" t="s">
        <v>1293</v>
      </c>
      <c r="B1489" t="s">
        <v>666</v>
      </c>
      <c r="C1489" t="s">
        <v>1311</v>
      </c>
    </row>
    <row r="1490" spans="1:3" x14ac:dyDescent="0.15">
      <c r="A1490" t="s">
        <v>1293</v>
      </c>
      <c r="B1490" t="s">
        <v>418</v>
      </c>
      <c r="C1490" t="s">
        <v>1312</v>
      </c>
    </row>
    <row r="1491" spans="1:3" x14ac:dyDescent="0.15">
      <c r="A1491" t="s">
        <v>1293</v>
      </c>
      <c r="B1491" t="s">
        <v>420</v>
      </c>
      <c r="C1491" t="s">
        <v>1313</v>
      </c>
    </row>
    <row r="1492" spans="1:3" x14ac:dyDescent="0.15">
      <c r="A1492" t="s">
        <v>1293</v>
      </c>
      <c r="B1492" t="s">
        <v>382</v>
      </c>
      <c r="C1492" t="s">
        <v>1314</v>
      </c>
    </row>
    <row r="1493" spans="1:3" x14ac:dyDescent="0.15">
      <c r="A1493" t="s">
        <v>1293</v>
      </c>
      <c r="B1493" t="s">
        <v>384</v>
      </c>
      <c r="C1493" t="s">
        <v>1315</v>
      </c>
    </row>
    <row r="1494" spans="1:3" x14ac:dyDescent="0.15">
      <c r="A1494" t="s">
        <v>1293</v>
      </c>
      <c r="B1494" t="s">
        <v>386</v>
      </c>
      <c r="C1494" t="s">
        <v>1316</v>
      </c>
    </row>
    <row r="1495" spans="1:3" x14ac:dyDescent="0.15">
      <c r="A1495" t="s">
        <v>1293</v>
      </c>
      <c r="B1495" t="s">
        <v>492</v>
      </c>
      <c r="C1495" t="s">
        <v>1317</v>
      </c>
    </row>
    <row r="1496" spans="1:3" x14ac:dyDescent="0.15">
      <c r="A1496" t="s">
        <v>1293</v>
      </c>
      <c r="B1496" t="s">
        <v>494</v>
      </c>
      <c r="C1496" t="s">
        <v>1318</v>
      </c>
    </row>
    <row r="1497" spans="1:3" x14ac:dyDescent="0.15">
      <c r="A1497" t="s">
        <v>1293</v>
      </c>
      <c r="B1497" t="s">
        <v>496</v>
      </c>
      <c r="C1497" t="s">
        <v>1319</v>
      </c>
    </row>
    <row r="1498" spans="1:3" x14ac:dyDescent="0.15">
      <c r="A1498" t="s">
        <v>1293</v>
      </c>
      <c r="B1498" t="s">
        <v>498</v>
      </c>
      <c r="C1498" t="s">
        <v>1320</v>
      </c>
    </row>
    <row r="1499" spans="1:3" x14ac:dyDescent="0.15">
      <c r="A1499" t="s">
        <v>1293</v>
      </c>
      <c r="B1499" t="s">
        <v>500</v>
      </c>
      <c r="C1499" t="s">
        <v>1321</v>
      </c>
    </row>
    <row r="1500" spans="1:3" x14ac:dyDescent="0.15">
      <c r="A1500" t="s">
        <v>1293</v>
      </c>
      <c r="B1500" t="s">
        <v>388</v>
      </c>
      <c r="C1500" t="s">
        <v>1322</v>
      </c>
    </row>
    <row r="1501" spans="1:3" x14ac:dyDescent="0.15">
      <c r="A1501" t="s">
        <v>1293</v>
      </c>
      <c r="B1501" t="s">
        <v>390</v>
      </c>
      <c r="C1501" t="s">
        <v>1323</v>
      </c>
    </row>
    <row r="1502" spans="1:3" x14ac:dyDescent="0.15">
      <c r="A1502" t="s">
        <v>1293</v>
      </c>
      <c r="B1502" t="s">
        <v>392</v>
      </c>
      <c r="C1502" t="s">
        <v>1324</v>
      </c>
    </row>
    <row r="1503" spans="1:3" x14ac:dyDescent="0.15">
      <c r="A1503" t="s">
        <v>1293</v>
      </c>
      <c r="B1503" t="s">
        <v>423</v>
      </c>
      <c r="C1503" t="s">
        <v>1325</v>
      </c>
    </row>
    <row r="1504" spans="1:3" x14ac:dyDescent="0.15">
      <c r="A1504" t="s">
        <v>1293</v>
      </c>
      <c r="B1504" t="s">
        <v>511</v>
      </c>
      <c r="C1504" t="s">
        <v>1326</v>
      </c>
    </row>
    <row r="1505" spans="1:3" x14ac:dyDescent="0.15">
      <c r="A1505" t="s">
        <v>1293</v>
      </c>
      <c r="B1505" t="s">
        <v>513</v>
      </c>
      <c r="C1505" t="s">
        <v>1327</v>
      </c>
    </row>
    <row r="1506" spans="1:3" x14ac:dyDescent="0.15">
      <c r="A1506" t="s">
        <v>1293</v>
      </c>
      <c r="B1506" t="s">
        <v>515</v>
      </c>
      <c r="C1506" t="s">
        <v>1328</v>
      </c>
    </row>
    <row r="1507" spans="1:3" x14ac:dyDescent="0.15">
      <c r="A1507" t="s">
        <v>1293</v>
      </c>
      <c r="B1507" t="s">
        <v>517</v>
      </c>
      <c r="C1507" t="s">
        <v>1329</v>
      </c>
    </row>
    <row r="1508" spans="1:3" x14ac:dyDescent="0.15">
      <c r="A1508" t="s">
        <v>1293</v>
      </c>
      <c r="B1508" t="s">
        <v>178</v>
      </c>
      <c r="C1508" t="s">
        <v>1330</v>
      </c>
    </row>
    <row r="1509" spans="1:3" x14ac:dyDescent="0.15">
      <c r="A1509" t="s">
        <v>1293</v>
      </c>
      <c r="B1509" t="s">
        <v>520</v>
      </c>
      <c r="C1509" t="s">
        <v>1331</v>
      </c>
    </row>
    <row r="1510" spans="1:3" x14ac:dyDescent="0.15">
      <c r="A1510" t="s">
        <v>1293</v>
      </c>
      <c r="B1510" t="s">
        <v>180</v>
      </c>
      <c r="C1510" t="s">
        <v>1332</v>
      </c>
    </row>
    <row r="1511" spans="1:3" x14ac:dyDescent="0.15">
      <c r="A1511" t="s">
        <v>1293</v>
      </c>
      <c r="B1511" t="s">
        <v>527</v>
      </c>
      <c r="C1511" t="s">
        <v>1333</v>
      </c>
    </row>
    <row r="1512" spans="1:3" x14ac:dyDescent="0.15">
      <c r="A1512" t="s">
        <v>1293</v>
      </c>
      <c r="B1512" t="s">
        <v>571</v>
      </c>
      <c r="C1512" t="s">
        <v>1334</v>
      </c>
    </row>
    <row r="1513" spans="1:3" x14ac:dyDescent="0.15">
      <c r="A1513" t="s">
        <v>1293</v>
      </c>
      <c r="B1513" t="s">
        <v>573</v>
      </c>
      <c r="C1513" t="s">
        <v>1335</v>
      </c>
    </row>
    <row r="1514" spans="1:3" x14ac:dyDescent="0.15">
      <c r="A1514" t="s">
        <v>1293</v>
      </c>
      <c r="B1514" t="s">
        <v>605</v>
      </c>
      <c r="C1514" t="s">
        <v>1336</v>
      </c>
    </row>
    <row r="1515" spans="1:3" x14ac:dyDescent="0.15">
      <c r="A1515" t="s">
        <v>1293</v>
      </c>
      <c r="B1515" t="s">
        <v>586</v>
      </c>
      <c r="C1515" t="s">
        <v>1337</v>
      </c>
    </row>
    <row r="1516" spans="1:3" x14ac:dyDescent="0.15">
      <c r="A1516" t="s">
        <v>1293</v>
      </c>
      <c r="B1516" t="s">
        <v>588</v>
      </c>
      <c r="C1516" t="s">
        <v>1338</v>
      </c>
    </row>
    <row r="1517" spans="1:3" x14ac:dyDescent="0.15">
      <c r="A1517" t="s">
        <v>1293</v>
      </c>
      <c r="B1517" t="s">
        <v>592</v>
      </c>
      <c r="C1517" t="s">
        <v>1339</v>
      </c>
    </row>
    <row r="1518" spans="1:3" x14ac:dyDescent="0.15">
      <c r="A1518" t="s">
        <v>1293</v>
      </c>
      <c r="B1518" t="s">
        <v>590</v>
      </c>
      <c r="C1518" t="s">
        <v>1340</v>
      </c>
    </row>
    <row r="1519" spans="1:3" x14ac:dyDescent="0.15">
      <c r="A1519" t="s">
        <v>1293</v>
      </c>
      <c r="B1519" t="s">
        <v>607</v>
      </c>
      <c r="C1519" t="s">
        <v>1341</v>
      </c>
    </row>
    <row r="1520" spans="1:3" x14ac:dyDescent="0.15">
      <c r="A1520" t="s">
        <v>1293</v>
      </c>
      <c r="B1520" t="s">
        <v>1342</v>
      </c>
      <c r="C1520" t="s">
        <v>1343</v>
      </c>
    </row>
    <row r="1521" spans="1:3" x14ac:dyDescent="0.15">
      <c r="A1521" t="s">
        <v>1293</v>
      </c>
      <c r="B1521" t="s">
        <v>1344</v>
      </c>
      <c r="C1521" t="s">
        <v>1345</v>
      </c>
    </row>
    <row r="1522" spans="1:3" x14ac:dyDescent="0.15">
      <c r="A1522" t="s">
        <v>1293</v>
      </c>
      <c r="B1522" t="s">
        <v>1346</v>
      </c>
      <c r="C1522" t="s">
        <v>1347</v>
      </c>
    </row>
    <row r="1523" spans="1:3" x14ac:dyDescent="0.15">
      <c r="A1523" t="s">
        <v>1293</v>
      </c>
      <c r="B1523" t="s">
        <v>1348</v>
      </c>
      <c r="C1523" t="s">
        <v>1349</v>
      </c>
    </row>
    <row r="1524" spans="1:3" x14ac:dyDescent="0.15">
      <c r="A1524" t="s">
        <v>1293</v>
      </c>
      <c r="B1524" t="s">
        <v>1350</v>
      </c>
      <c r="C1524" t="s">
        <v>1351</v>
      </c>
    </row>
    <row r="1525" spans="1:3" x14ac:dyDescent="0.15">
      <c r="A1525" t="s">
        <v>1293</v>
      </c>
      <c r="B1525" t="s">
        <v>1352</v>
      </c>
      <c r="C1525" t="s">
        <v>1353</v>
      </c>
    </row>
    <row r="1526" spans="1:3" x14ac:dyDescent="0.15">
      <c r="A1526" t="s">
        <v>1293</v>
      </c>
      <c r="B1526" t="s">
        <v>1354</v>
      </c>
      <c r="C1526" t="s">
        <v>1355</v>
      </c>
    </row>
    <row r="1527" spans="1:3" x14ac:dyDescent="0.15">
      <c r="A1527" t="s">
        <v>1293</v>
      </c>
      <c r="B1527" t="s">
        <v>1356</v>
      </c>
      <c r="C1527" t="s">
        <v>1357</v>
      </c>
    </row>
    <row r="1528" spans="1:3" x14ac:dyDescent="0.15">
      <c r="A1528" t="s">
        <v>1293</v>
      </c>
      <c r="B1528" t="s">
        <v>1358</v>
      </c>
      <c r="C1528" t="s">
        <v>1359</v>
      </c>
    </row>
    <row r="1529" spans="1:3" x14ac:dyDescent="0.15">
      <c r="A1529" t="s">
        <v>1293</v>
      </c>
      <c r="B1529" t="s">
        <v>1360</v>
      </c>
      <c r="C1529" t="s">
        <v>1361</v>
      </c>
    </row>
    <row r="1530" spans="1:3" x14ac:dyDescent="0.15">
      <c r="A1530" t="s">
        <v>1293</v>
      </c>
      <c r="B1530" t="s">
        <v>1362</v>
      </c>
      <c r="C1530" t="s">
        <v>1363</v>
      </c>
    </row>
    <row r="1531" spans="1:3" x14ac:dyDescent="0.15">
      <c r="A1531" t="s">
        <v>1293</v>
      </c>
      <c r="B1531" t="s">
        <v>1364</v>
      </c>
      <c r="C1531" t="s">
        <v>1365</v>
      </c>
    </row>
    <row r="1532" spans="1:3" x14ac:dyDescent="0.15">
      <c r="A1532" t="s">
        <v>1293</v>
      </c>
      <c r="B1532" t="s">
        <v>1366</v>
      </c>
      <c r="C1532" t="s">
        <v>1367</v>
      </c>
    </row>
    <row r="1533" spans="1:3" x14ac:dyDescent="0.15">
      <c r="A1533" t="s">
        <v>1293</v>
      </c>
      <c r="B1533" t="s">
        <v>1368</v>
      </c>
      <c r="C1533" t="s">
        <v>1369</v>
      </c>
    </row>
    <row r="1534" spans="1:3" x14ac:dyDescent="0.15">
      <c r="A1534" t="s">
        <v>1293</v>
      </c>
      <c r="B1534" t="s">
        <v>1370</v>
      </c>
      <c r="C1534" t="s">
        <v>1371</v>
      </c>
    </row>
    <row r="1535" spans="1:3" x14ac:dyDescent="0.15">
      <c r="A1535" t="s">
        <v>1293</v>
      </c>
      <c r="B1535" t="s">
        <v>1372</v>
      </c>
      <c r="C1535" t="s">
        <v>1373</v>
      </c>
    </row>
    <row r="1536" spans="1:3" x14ac:dyDescent="0.15">
      <c r="A1536" t="s">
        <v>1293</v>
      </c>
      <c r="B1536" t="s">
        <v>1374</v>
      </c>
      <c r="C1536" t="s">
        <v>1375</v>
      </c>
    </row>
    <row r="1537" spans="1:3" x14ac:dyDescent="0.15">
      <c r="A1537" t="s">
        <v>1376</v>
      </c>
      <c r="B1537" t="s">
        <v>410</v>
      </c>
      <c r="C1537" t="s">
        <v>1377</v>
      </c>
    </row>
    <row r="1538" spans="1:3" x14ac:dyDescent="0.15">
      <c r="A1538" t="s">
        <v>1376</v>
      </c>
      <c r="B1538" t="s">
        <v>734</v>
      </c>
      <c r="C1538" t="s">
        <v>1096</v>
      </c>
    </row>
    <row r="1539" spans="1:3" x14ac:dyDescent="0.15">
      <c r="A1539" t="s">
        <v>1376</v>
      </c>
      <c r="B1539" t="s">
        <v>402</v>
      </c>
      <c r="C1539" t="s">
        <v>1378</v>
      </c>
    </row>
    <row r="1540" spans="1:3" x14ac:dyDescent="0.15">
      <c r="A1540" t="s">
        <v>1376</v>
      </c>
      <c r="B1540" t="s">
        <v>404</v>
      </c>
      <c r="C1540" t="s">
        <v>1379</v>
      </c>
    </row>
    <row r="1541" spans="1:3" x14ac:dyDescent="0.15">
      <c r="A1541" t="s">
        <v>1376</v>
      </c>
      <c r="B1541" t="s">
        <v>406</v>
      </c>
      <c r="C1541" t="s">
        <v>1380</v>
      </c>
    </row>
    <row r="1542" spans="1:3" x14ac:dyDescent="0.15">
      <c r="A1542" t="s">
        <v>1376</v>
      </c>
      <c r="B1542" t="s">
        <v>408</v>
      </c>
      <c r="C1542" t="s">
        <v>1381</v>
      </c>
    </row>
    <row r="1543" spans="1:3" x14ac:dyDescent="0.15">
      <c r="A1543" t="s">
        <v>1376</v>
      </c>
      <c r="B1543" t="s">
        <v>412</v>
      </c>
      <c r="C1543" t="s">
        <v>1382</v>
      </c>
    </row>
    <row r="1544" spans="1:3" x14ac:dyDescent="0.15">
      <c r="A1544" t="s">
        <v>1383</v>
      </c>
      <c r="B1544">
        <v>4</v>
      </c>
      <c r="C1544" t="s">
        <v>1384</v>
      </c>
    </row>
    <row r="1545" spans="1:3" x14ac:dyDescent="0.15">
      <c r="A1545" t="s">
        <v>1383</v>
      </c>
      <c r="B1545">
        <v>30</v>
      </c>
      <c r="C1545" t="s">
        <v>1385</v>
      </c>
    </row>
    <row r="1546" spans="1:3" x14ac:dyDescent="0.15">
      <c r="A1546" t="s">
        <v>1383</v>
      </c>
      <c r="B1546">
        <v>27</v>
      </c>
      <c r="C1546" t="s">
        <v>1386</v>
      </c>
    </row>
    <row r="1547" spans="1:3" x14ac:dyDescent="0.15">
      <c r="A1547" t="s">
        <v>1383</v>
      </c>
      <c r="B1547">
        <v>29</v>
      </c>
      <c r="C1547" t="s">
        <v>1387</v>
      </c>
    </row>
    <row r="1548" spans="1:3" x14ac:dyDescent="0.15">
      <c r="A1548" t="s">
        <v>1383</v>
      </c>
      <c r="B1548">
        <v>1</v>
      </c>
      <c r="C1548" t="s">
        <v>1388</v>
      </c>
    </row>
    <row r="1549" spans="1:3" x14ac:dyDescent="0.15">
      <c r="A1549" t="s">
        <v>1383</v>
      </c>
      <c r="B1549">
        <v>2</v>
      </c>
      <c r="C1549" t="s">
        <v>1389</v>
      </c>
    </row>
    <row r="1550" spans="1:3" x14ac:dyDescent="0.15">
      <c r="A1550" t="s">
        <v>1383</v>
      </c>
      <c r="B1550">
        <v>3</v>
      </c>
      <c r="C1550" t="s">
        <v>1390</v>
      </c>
    </row>
    <row r="1551" spans="1:3" x14ac:dyDescent="0.15">
      <c r="A1551" t="s">
        <v>1383</v>
      </c>
      <c r="B1551">
        <v>5</v>
      </c>
      <c r="C1551" t="s">
        <v>1391</v>
      </c>
    </row>
    <row r="1552" spans="1:3" x14ac:dyDescent="0.15">
      <c r="A1552" t="s">
        <v>1383</v>
      </c>
      <c r="B1552">
        <v>8</v>
      </c>
      <c r="C1552" t="s">
        <v>1392</v>
      </c>
    </row>
    <row r="1553" spans="1:3" x14ac:dyDescent="0.15">
      <c r="A1553" t="s">
        <v>1383</v>
      </c>
      <c r="B1553">
        <v>12</v>
      </c>
      <c r="C1553" t="s">
        <v>1393</v>
      </c>
    </row>
    <row r="1554" spans="1:3" x14ac:dyDescent="0.15">
      <c r="A1554" t="s">
        <v>1383</v>
      </c>
      <c r="B1554">
        <v>13</v>
      </c>
      <c r="C1554" t="s">
        <v>1394</v>
      </c>
    </row>
    <row r="1555" spans="1:3" x14ac:dyDescent="0.15">
      <c r="A1555" t="s">
        <v>1383</v>
      </c>
      <c r="B1555">
        <v>14</v>
      </c>
      <c r="C1555" t="s">
        <v>1395</v>
      </c>
    </row>
    <row r="1556" spans="1:3" x14ac:dyDescent="0.15">
      <c r="A1556" t="s">
        <v>1383</v>
      </c>
      <c r="B1556">
        <v>16</v>
      </c>
      <c r="C1556" t="s">
        <v>1396</v>
      </c>
    </row>
    <row r="1557" spans="1:3" x14ac:dyDescent="0.15">
      <c r="A1557" t="s">
        <v>1383</v>
      </c>
      <c r="B1557">
        <v>18</v>
      </c>
      <c r="C1557" t="s">
        <v>1397</v>
      </c>
    </row>
    <row r="1558" spans="1:3" x14ac:dyDescent="0.15">
      <c r="A1558" t="s">
        <v>1383</v>
      </c>
      <c r="B1558">
        <v>20</v>
      </c>
      <c r="C1558" t="s">
        <v>1398</v>
      </c>
    </row>
    <row r="1559" spans="1:3" x14ac:dyDescent="0.15">
      <c r="A1559" t="s">
        <v>1383</v>
      </c>
      <c r="B1559">
        <v>21</v>
      </c>
      <c r="C1559" t="s">
        <v>1399</v>
      </c>
    </row>
    <row r="1560" spans="1:3" x14ac:dyDescent="0.15">
      <c r="A1560" t="s">
        <v>1383</v>
      </c>
      <c r="B1560">
        <v>22</v>
      </c>
      <c r="C1560" t="s">
        <v>1400</v>
      </c>
    </row>
    <row r="1561" spans="1:3" x14ac:dyDescent="0.15">
      <c r="A1561" t="s">
        <v>1383</v>
      </c>
      <c r="B1561">
        <v>23</v>
      </c>
      <c r="C1561" t="s">
        <v>1401</v>
      </c>
    </row>
    <row r="1562" spans="1:3" x14ac:dyDescent="0.15">
      <c r="A1562" t="s">
        <v>1383</v>
      </c>
      <c r="B1562">
        <v>24</v>
      </c>
      <c r="C1562" t="s">
        <v>1402</v>
      </c>
    </row>
    <row r="1563" spans="1:3" x14ac:dyDescent="0.15">
      <c r="A1563" t="s">
        <v>1383</v>
      </c>
      <c r="B1563">
        <v>25</v>
      </c>
      <c r="C1563" t="s">
        <v>1403</v>
      </c>
    </row>
    <row r="1564" spans="1:3" x14ac:dyDescent="0.15">
      <c r="A1564" t="s">
        <v>1383</v>
      </c>
      <c r="B1564">
        <v>26</v>
      </c>
      <c r="C1564" t="s">
        <v>1404</v>
      </c>
    </row>
    <row r="1565" spans="1:3" x14ac:dyDescent="0.15">
      <c r="A1565" t="s">
        <v>1383</v>
      </c>
      <c r="B1565">
        <v>28</v>
      </c>
      <c r="C1565" t="s">
        <v>1405</v>
      </c>
    </row>
    <row r="1566" spans="1:3" x14ac:dyDescent="0.15">
      <c r="A1566" t="s">
        <v>1383</v>
      </c>
      <c r="B1566">
        <v>31</v>
      </c>
      <c r="C1566" t="s">
        <v>1406</v>
      </c>
    </row>
    <row r="1567" spans="1:3" x14ac:dyDescent="0.15">
      <c r="A1567" t="s">
        <v>1383</v>
      </c>
      <c r="B1567">
        <v>32</v>
      </c>
      <c r="C1567" t="s">
        <v>1407</v>
      </c>
    </row>
    <row r="1568" spans="1:3" x14ac:dyDescent="0.15">
      <c r="A1568" t="s">
        <v>1959</v>
      </c>
      <c r="B1568" t="s">
        <v>416</v>
      </c>
      <c r="C1568" t="s">
        <v>1960</v>
      </c>
    </row>
    <row r="1569" spans="1:3" x14ac:dyDescent="0.15">
      <c r="A1569" t="s">
        <v>1959</v>
      </c>
      <c r="B1569" t="s">
        <v>418</v>
      </c>
      <c r="C1569" t="s">
        <v>1961</v>
      </c>
    </row>
    <row r="1570" spans="1:3" x14ac:dyDescent="0.15">
      <c r="A1570" t="s">
        <v>1959</v>
      </c>
      <c r="B1570" t="s">
        <v>420</v>
      </c>
      <c r="C1570" t="s">
        <v>1962</v>
      </c>
    </row>
    <row r="1571" spans="1:3" x14ac:dyDescent="0.15">
      <c r="A1571" t="s">
        <v>1959</v>
      </c>
      <c r="B1571" t="s">
        <v>377</v>
      </c>
      <c r="C1571" t="s">
        <v>1448</v>
      </c>
    </row>
    <row r="1572" spans="1:3" x14ac:dyDescent="0.15">
      <c r="A1572" t="s">
        <v>1959</v>
      </c>
      <c r="B1572" t="s">
        <v>182</v>
      </c>
      <c r="C1572" t="s">
        <v>1446</v>
      </c>
    </row>
    <row r="1573" spans="1:3" x14ac:dyDescent="0.15">
      <c r="A1573" t="s">
        <v>1959</v>
      </c>
      <c r="B1573" t="s">
        <v>382</v>
      </c>
      <c r="C1573" t="s">
        <v>1529</v>
      </c>
    </row>
    <row r="1574" spans="1:3" x14ac:dyDescent="0.15">
      <c r="A1574" t="s">
        <v>1959</v>
      </c>
      <c r="B1574" t="s">
        <v>380</v>
      </c>
      <c r="C1574" t="s">
        <v>1963</v>
      </c>
    </row>
    <row r="1575" spans="1:3" x14ac:dyDescent="0.15">
      <c r="A1575" t="s">
        <v>1959</v>
      </c>
      <c r="B1575" t="s">
        <v>408</v>
      </c>
      <c r="C1575" t="s">
        <v>1964</v>
      </c>
    </row>
    <row r="1576" spans="1:3" x14ac:dyDescent="0.15">
      <c r="A1576" t="s">
        <v>1959</v>
      </c>
      <c r="B1576" t="s">
        <v>410</v>
      </c>
      <c r="C1576" t="s">
        <v>1509</v>
      </c>
    </row>
    <row r="1577" spans="1:3" x14ac:dyDescent="0.15">
      <c r="A1577" t="s">
        <v>1959</v>
      </c>
      <c r="B1577" t="s">
        <v>412</v>
      </c>
      <c r="C1577" t="s">
        <v>1508</v>
      </c>
    </row>
    <row r="1578" spans="1:3" x14ac:dyDescent="0.15">
      <c r="A1578" t="s">
        <v>1959</v>
      </c>
      <c r="B1578" t="s">
        <v>402</v>
      </c>
      <c r="C1578" t="s">
        <v>1474</v>
      </c>
    </row>
    <row r="1579" spans="1:3" x14ac:dyDescent="0.15">
      <c r="A1579" t="s">
        <v>1959</v>
      </c>
      <c r="B1579" t="s">
        <v>404</v>
      </c>
      <c r="C1579" t="s">
        <v>1476</v>
      </c>
    </row>
    <row r="1580" spans="1:3" x14ac:dyDescent="0.15">
      <c r="A1580" t="s">
        <v>1959</v>
      </c>
      <c r="B1580" t="s">
        <v>406</v>
      </c>
      <c r="C1580" t="s">
        <v>1475</v>
      </c>
    </row>
    <row r="1581" spans="1:3" x14ac:dyDescent="0.15">
      <c r="A1581" t="s">
        <v>1959</v>
      </c>
      <c r="B1581" t="s">
        <v>400</v>
      </c>
      <c r="C1581" t="s">
        <v>1478</v>
      </c>
    </row>
    <row r="1582" spans="1:3" x14ac:dyDescent="0.15">
      <c r="A1582" t="s">
        <v>1959</v>
      </c>
      <c r="B1582" t="s">
        <v>414</v>
      </c>
      <c r="C1582" t="s">
        <v>1480</v>
      </c>
    </row>
    <row r="1583" spans="1:3" x14ac:dyDescent="0.15">
      <c r="A1583" t="s">
        <v>1959</v>
      </c>
      <c r="B1583" t="s">
        <v>398</v>
      </c>
      <c r="C1583" t="s">
        <v>1965</v>
      </c>
    </row>
    <row r="1584" spans="1:3" x14ac:dyDescent="0.15">
      <c r="A1584" t="s">
        <v>1959</v>
      </c>
      <c r="B1584" t="s">
        <v>384</v>
      </c>
      <c r="C1584" t="s">
        <v>1966</v>
      </c>
    </row>
    <row r="1585" spans="1:3" x14ac:dyDescent="0.15">
      <c r="A1585" t="s">
        <v>1959</v>
      </c>
      <c r="B1585" t="s">
        <v>386</v>
      </c>
      <c r="C1585" t="s">
        <v>1967</v>
      </c>
    </row>
    <row r="1586" spans="1:3" x14ac:dyDescent="0.15">
      <c r="A1586" t="s">
        <v>1959</v>
      </c>
      <c r="B1586" t="s">
        <v>498</v>
      </c>
      <c r="C1586" t="s">
        <v>1968</v>
      </c>
    </row>
    <row r="1587" spans="1:3" x14ac:dyDescent="0.15">
      <c r="A1587" t="s">
        <v>1408</v>
      </c>
      <c r="B1587" t="s">
        <v>392</v>
      </c>
      <c r="C1587" t="s">
        <v>1409</v>
      </c>
    </row>
    <row r="1588" spans="1:3" x14ac:dyDescent="0.15">
      <c r="A1588" t="s">
        <v>1408</v>
      </c>
      <c r="B1588" t="s">
        <v>390</v>
      </c>
      <c r="C1588" t="s">
        <v>1410</v>
      </c>
    </row>
    <row r="1589" spans="1:3" x14ac:dyDescent="0.15">
      <c r="A1589" t="s">
        <v>1408</v>
      </c>
      <c r="B1589" t="s">
        <v>494</v>
      </c>
      <c r="C1589" t="s">
        <v>1411</v>
      </c>
    </row>
    <row r="1590" spans="1:3" x14ac:dyDescent="0.15">
      <c r="A1590" t="s">
        <v>1408</v>
      </c>
      <c r="B1590" t="s">
        <v>496</v>
      </c>
      <c r="C1590" t="s">
        <v>1412</v>
      </c>
    </row>
    <row r="1591" spans="1:3" x14ac:dyDescent="0.15">
      <c r="A1591" t="s">
        <v>1408</v>
      </c>
      <c r="B1591" t="s">
        <v>498</v>
      </c>
      <c r="C1591" t="s">
        <v>1413</v>
      </c>
    </row>
    <row r="1592" spans="1:3" x14ac:dyDescent="0.15">
      <c r="A1592" t="s">
        <v>1408</v>
      </c>
      <c r="B1592" t="s">
        <v>500</v>
      </c>
      <c r="C1592" t="s">
        <v>1414</v>
      </c>
    </row>
    <row r="1593" spans="1:3" x14ac:dyDescent="0.15">
      <c r="A1593" t="s">
        <v>1408</v>
      </c>
      <c r="B1593" t="s">
        <v>388</v>
      </c>
      <c r="C1593" t="s">
        <v>1415</v>
      </c>
    </row>
    <row r="1594" spans="1:3" x14ac:dyDescent="0.15">
      <c r="A1594" t="s">
        <v>1408</v>
      </c>
      <c r="B1594" t="s">
        <v>384</v>
      </c>
      <c r="C1594" t="s">
        <v>1416</v>
      </c>
    </row>
    <row r="1595" spans="1:3" x14ac:dyDescent="0.15">
      <c r="A1595" t="s">
        <v>1408</v>
      </c>
      <c r="B1595" t="s">
        <v>386</v>
      </c>
      <c r="C1595" t="s">
        <v>1417</v>
      </c>
    </row>
    <row r="1596" spans="1:3" x14ac:dyDescent="0.15">
      <c r="A1596" t="s">
        <v>1408</v>
      </c>
      <c r="B1596" t="s">
        <v>492</v>
      </c>
      <c r="C1596" t="s">
        <v>1418</v>
      </c>
    </row>
    <row r="1597" spans="1:3" x14ac:dyDescent="0.15">
      <c r="A1597" t="s">
        <v>1408</v>
      </c>
      <c r="B1597" t="s">
        <v>402</v>
      </c>
      <c r="C1597" t="s">
        <v>1419</v>
      </c>
    </row>
    <row r="1598" spans="1:3" x14ac:dyDescent="0.15">
      <c r="A1598" t="s">
        <v>1408</v>
      </c>
      <c r="B1598" t="s">
        <v>404</v>
      </c>
      <c r="C1598" t="s">
        <v>1420</v>
      </c>
    </row>
    <row r="1599" spans="1:3" x14ac:dyDescent="0.15">
      <c r="A1599" t="s">
        <v>1408</v>
      </c>
      <c r="B1599" t="s">
        <v>406</v>
      </c>
      <c r="C1599" t="s">
        <v>1421</v>
      </c>
    </row>
    <row r="1600" spans="1:3" x14ac:dyDescent="0.15">
      <c r="A1600" t="s">
        <v>1408</v>
      </c>
      <c r="B1600" t="s">
        <v>408</v>
      </c>
      <c r="C1600" t="s">
        <v>1422</v>
      </c>
    </row>
    <row r="1601" spans="1:3" x14ac:dyDescent="0.15">
      <c r="A1601" t="s">
        <v>1408</v>
      </c>
      <c r="B1601" t="s">
        <v>410</v>
      </c>
      <c r="C1601" t="s">
        <v>1423</v>
      </c>
    </row>
    <row r="1602" spans="1:3" x14ac:dyDescent="0.15">
      <c r="A1602" t="s">
        <v>1408</v>
      </c>
      <c r="B1602" t="s">
        <v>412</v>
      </c>
      <c r="C1602" t="s">
        <v>1424</v>
      </c>
    </row>
    <row r="1603" spans="1:3" x14ac:dyDescent="0.15">
      <c r="A1603" t="s">
        <v>1408</v>
      </c>
      <c r="B1603" t="s">
        <v>400</v>
      </c>
      <c r="C1603" t="s">
        <v>1425</v>
      </c>
    </row>
    <row r="1604" spans="1:3" x14ac:dyDescent="0.15">
      <c r="A1604" t="s">
        <v>1408</v>
      </c>
      <c r="B1604" t="s">
        <v>414</v>
      </c>
      <c r="C1604" t="s">
        <v>1426</v>
      </c>
    </row>
    <row r="1605" spans="1:3" x14ac:dyDescent="0.15">
      <c r="A1605" t="s">
        <v>1408</v>
      </c>
      <c r="B1605" t="s">
        <v>398</v>
      </c>
      <c r="C1605" t="s">
        <v>1427</v>
      </c>
    </row>
    <row r="1606" spans="1:3" x14ac:dyDescent="0.15">
      <c r="A1606" t="s">
        <v>1408</v>
      </c>
      <c r="B1606" t="s">
        <v>382</v>
      </c>
      <c r="C1606" t="s">
        <v>1428</v>
      </c>
    </row>
    <row r="1607" spans="1:3" x14ac:dyDescent="0.15">
      <c r="A1607" t="s">
        <v>1408</v>
      </c>
      <c r="B1607" t="s">
        <v>416</v>
      </c>
      <c r="C1607" t="s">
        <v>1429</v>
      </c>
    </row>
    <row r="1608" spans="1:3" x14ac:dyDescent="0.15">
      <c r="A1608" t="s">
        <v>1408</v>
      </c>
      <c r="B1608" t="s">
        <v>418</v>
      </c>
      <c r="C1608" t="s">
        <v>1430</v>
      </c>
    </row>
    <row r="1609" spans="1:3" x14ac:dyDescent="0.15">
      <c r="A1609" t="s">
        <v>1408</v>
      </c>
      <c r="B1609" t="s">
        <v>182</v>
      </c>
      <c r="C1609" t="s">
        <v>1431</v>
      </c>
    </row>
    <row r="1610" spans="1:3" x14ac:dyDescent="0.15">
      <c r="A1610" t="s">
        <v>1408</v>
      </c>
      <c r="B1610" t="s">
        <v>420</v>
      </c>
      <c r="C1610" t="s">
        <v>1432</v>
      </c>
    </row>
    <row r="1611" spans="1:3" x14ac:dyDescent="0.15">
      <c r="A1611" t="s">
        <v>1408</v>
      </c>
      <c r="B1611" t="s">
        <v>377</v>
      </c>
      <c r="C1611" t="s">
        <v>1433</v>
      </c>
    </row>
    <row r="1612" spans="1:3" x14ac:dyDescent="0.15">
      <c r="A1612" t="s">
        <v>1408</v>
      </c>
      <c r="B1612" t="s">
        <v>380</v>
      </c>
      <c r="C1612" t="s">
        <v>1434</v>
      </c>
    </row>
    <row r="1613" spans="1:3" x14ac:dyDescent="0.15">
      <c r="A1613" t="s">
        <v>1408</v>
      </c>
      <c r="B1613" t="s">
        <v>473</v>
      </c>
      <c r="C1613" t="s">
        <v>1435</v>
      </c>
    </row>
    <row r="1614" spans="1:3" x14ac:dyDescent="0.15">
      <c r="A1614" t="s">
        <v>1408</v>
      </c>
      <c r="B1614" t="s">
        <v>394</v>
      </c>
      <c r="C1614" t="s">
        <v>1436</v>
      </c>
    </row>
    <row r="1615" spans="1:3" x14ac:dyDescent="0.15">
      <c r="A1615" t="s">
        <v>1408</v>
      </c>
      <c r="B1615" t="s">
        <v>506</v>
      </c>
      <c r="C1615" t="s">
        <v>1437</v>
      </c>
    </row>
    <row r="1616" spans="1:3" x14ac:dyDescent="0.15">
      <c r="A1616" t="s">
        <v>1408</v>
      </c>
      <c r="B1616" t="s">
        <v>178</v>
      </c>
      <c r="C1616" t="s">
        <v>1438</v>
      </c>
    </row>
    <row r="1617" spans="1:3" x14ac:dyDescent="0.15">
      <c r="A1617" t="s">
        <v>1439</v>
      </c>
      <c r="B1617" t="s">
        <v>1440</v>
      </c>
      <c r="C1617" t="s">
        <v>1441</v>
      </c>
    </row>
    <row r="1618" spans="1:3" x14ac:dyDescent="0.15">
      <c r="A1618" t="s">
        <v>1439</v>
      </c>
      <c r="B1618" t="s">
        <v>687</v>
      </c>
      <c r="C1618" t="s">
        <v>1442</v>
      </c>
    </row>
    <row r="1619" spans="1:3" x14ac:dyDescent="0.15">
      <c r="A1619" t="s">
        <v>1439</v>
      </c>
      <c r="B1619" t="s">
        <v>1443</v>
      </c>
      <c r="C1619" t="s">
        <v>1444</v>
      </c>
    </row>
    <row r="1620" spans="1:3" x14ac:dyDescent="0.15">
      <c r="A1620" t="s">
        <v>1439</v>
      </c>
      <c r="B1620" t="s">
        <v>1445</v>
      </c>
      <c r="C1620" t="s">
        <v>1446</v>
      </c>
    </row>
    <row r="1621" spans="1:3" x14ac:dyDescent="0.15">
      <c r="A1621" t="s">
        <v>1439</v>
      </c>
      <c r="B1621" t="s">
        <v>1447</v>
      </c>
      <c r="C1621" t="s">
        <v>1448</v>
      </c>
    </row>
    <row r="1622" spans="1:3" x14ac:dyDescent="0.15">
      <c r="A1622" t="s">
        <v>1439</v>
      </c>
      <c r="B1622" t="s">
        <v>1449</v>
      </c>
      <c r="C1622" t="s">
        <v>1450</v>
      </c>
    </row>
    <row r="1623" spans="1:3" x14ac:dyDescent="0.15">
      <c r="A1623" t="s">
        <v>1439</v>
      </c>
      <c r="B1623" t="s">
        <v>1451</v>
      </c>
      <c r="C1623" t="s">
        <v>1452</v>
      </c>
    </row>
    <row r="1624" spans="1:3" x14ac:dyDescent="0.15">
      <c r="A1624" t="s">
        <v>1439</v>
      </c>
      <c r="B1624" t="s">
        <v>186</v>
      </c>
      <c r="C1624" t="s">
        <v>1453</v>
      </c>
    </row>
    <row r="1625" spans="1:3" x14ac:dyDescent="0.15">
      <c r="A1625" t="s">
        <v>1439</v>
      </c>
      <c r="B1625" t="s">
        <v>672</v>
      </c>
      <c r="C1625" t="s">
        <v>1454</v>
      </c>
    </row>
    <row r="1626" spans="1:3" x14ac:dyDescent="0.15">
      <c r="A1626" t="s">
        <v>1439</v>
      </c>
      <c r="B1626" t="s">
        <v>571</v>
      </c>
      <c r="C1626" t="s">
        <v>1455</v>
      </c>
    </row>
    <row r="1627" spans="1:3" x14ac:dyDescent="0.15">
      <c r="A1627" t="s">
        <v>1439</v>
      </c>
      <c r="B1627" t="s">
        <v>573</v>
      </c>
      <c r="C1627" t="s">
        <v>1456</v>
      </c>
    </row>
    <row r="1628" spans="1:3" x14ac:dyDescent="0.15">
      <c r="A1628" t="s">
        <v>1439</v>
      </c>
      <c r="B1628" t="s">
        <v>575</v>
      </c>
      <c r="C1628" t="s">
        <v>1457</v>
      </c>
    </row>
    <row r="1629" spans="1:3" x14ac:dyDescent="0.15">
      <c r="A1629" t="s">
        <v>1439</v>
      </c>
      <c r="B1629" t="s">
        <v>1458</v>
      </c>
      <c r="C1629" t="s">
        <v>1459</v>
      </c>
    </row>
    <row r="1630" spans="1:3" x14ac:dyDescent="0.15">
      <c r="A1630" t="s">
        <v>1439</v>
      </c>
      <c r="B1630" t="s">
        <v>527</v>
      </c>
      <c r="C1630" t="s">
        <v>1460</v>
      </c>
    </row>
    <row r="1631" spans="1:3" x14ac:dyDescent="0.15">
      <c r="A1631" t="s">
        <v>1439</v>
      </c>
      <c r="B1631" t="s">
        <v>496</v>
      </c>
      <c r="C1631" t="s">
        <v>1461</v>
      </c>
    </row>
    <row r="1632" spans="1:3" x14ac:dyDescent="0.15">
      <c r="A1632" t="s">
        <v>1439</v>
      </c>
      <c r="B1632" t="s">
        <v>1462</v>
      </c>
      <c r="C1632" t="s">
        <v>1463</v>
      </c>
    </row>
    <row r="1633" spans="1:3" x14ac:dyDescent="0.15">
      <c r="A1633" t="s">
        <v>1439</v>
      </c>
      <c r="B1633" t="s">
        <v>1464</v>
      </c>
      <c r="C1633" t="s">
        <v>1465</v>
      </c>
    </row>
    <row r="1634" spans="1:3" x14ac:dyDescent="0.15">
      <c r="A1634" t="s">
        <v>1439</v>
      </c>
      <c r="B1634" t="s">
        <v>1466</v>
      </c>
      <c r="C1634" t="s">
        <v>1467</v>
      </c>
    </row>
    <row r="1635" spans="1:3" x14ac:dyDescent="0.15">
      <c r="A1635" t="s">
        <v>1439</v>
      </c>
      <c r="B1635" t="s">
        <v>1468</v>
      </c>
      <c r="C1635" t="s">
        <v>1469</v>
      </c>
    </row>
    <row r="1636" spans="1:3" x14ac:dyDescent="0.15">
      <c r="A1636" t="s">
        <v>1439</v>
      </c>
      <c r="B1636" t="s">
        <v>1470</v>
      </c>
      <c r="C1636" t="s">
        <v>1471</v>
      </c>
    </row>
    <row r="1637" spans="1:3" x14ac:dyDescent="0.15">
      <c r="A1637" t="s">
        <v>1439</v>
      </c>
      <c r="B1637" t="s">
        <v>619</v>
      </c>
      <c r="C1637" t="s">
        <v>1472</v>
      </c>
    </row>
    <row r="1638" spans="1:3" x14ac:dyDescent="0.15">
      <c r="A1638" t="s">
        <v>1439</v>
      </c>
      <c r="B1638" t="s">
        <v>621</v>
      </c>
      <c r="C1638" t="s">
        <v>1473</v>
      </c>
    </row>
    <row r="1639" spans="1:3" x14ac:dyDescent="0.15">
      <c r="A1639" t="s">
        <v>1439</v>
      </c>
      <c r="B1639" t="s">
        <v>418</v>
      </c>
      <c r="C1639" t="s">
        <v>1474</v>
      </c>
    </row>
    <row r="1640" spans="1:3" x14ac:dyDescent="0.15">
      <c r="A1640" t="s">
        <v>1439</v>
      </c>
      <c r="B1640" t="s">
        <v>420</v>
      </c>
      <c r="C1640" t="s">
        <v>1475</v>
      </c>
    </row>
    <row r="1641" spans="1:3" x14ac:dyDescent="0.15">
      <c r="A1641" t="s">
        <v>1439</v>
      </c>
      <c r="B1641" t="s">
        <v>377</v>
      </c>
      <c r="C1641" t="s">
        <v>1476</v>
      </c>
    </row>
    <row r="1642" spans="1:3" x14ac:dyDescent="0.15">
      <c r="A1642" t="s">
        <v>1439</v>
      </c>
      <c r="B1642" t="s">
        <v>1477</v>
      </c>
      <c r="C1642" t="s">
        <v>1292</v>
      </c>
    </row>
    <row r="1643" spans="1:3" x14ac:dyDescent="0.15">
      <c r="A1643" t="s">
        <v>1439</v>
      </c>
      <c r="B1643" t="s">
        <v>382</v>
      </c>
      <c r="C1643" t="s">
        <v>1478</v>
      </c>
    </row>
    <row r="1644" spans="1:3" x14ac:dyDescent="0.15">
      <c r="A1644" t="s">
        <v>1439</v>
      </c>
      <c r="B1644" t="s">
        <v>414</v>
      </c>
      <c r="C1644" t="s">
        <v>1479</v>
      </c>
    </row>
    <row r="1645" spans="1:3" x14ac:dyDescent="0.15">
      <c r="A1645" t="s">
        <v>1439</v>
      </c>
      <c r="B1645" t="s">
        <v>182</v>
      </c>
      <c r="C1645" t="s">
        <v>1480</v>
      </c>
    </row>
    <row r="1646" spans="1:3" x14ac:dyDescent="0.15">
      <c r="A1646" t="s">
        <v>1439</v>
      </c>
      <c r="B1646" t="s">
        <v>613</v>
      </c>
      <c r="C1646" t="s">
        <v>1481</v>
      </c>
    </row>
    <row r="1647" spans="1:3" x14ac:dyDescent="0.15">
      <c r="A1647" t="s">
        <v>1439</v>
      </c>
      <c r="B1647" t="s">
        <v>615</v>
      </c>
      <c r="C1647" t="s">
        <v>1482</v>
      </c>
    </row>
    <row r="1648" spans="1:3" x14ac:dyDescent="0.15">
      <c r="A1648" t="s">
        <v>1439</v>
      </c>
      <c r="B1648" t="s">
        <v>594</v>
      </c>
      <c r="C1648" t="s">
        <v>1483</v>
      </c>
    </row>
    <row r="1649" spans="1:3" x14ac:dyDescent="0.15">
      <c r="A1649" t="s">
        <v>1439</v>
      </c>
      <c r="B1649" t="s">
        <v>1484</v>
      </c>
      <c r="C1649" t="s">
        <v>1485</v>
      </c>
    </row>
    <row r="1650" spans="1:3" x14ac:dyDescent="0.15">
      <c r="A1650" t="s">
        <v>1439</v>
      </c>
      <c r="B1650" t="s">
        <v>1486</v>
      </c>
      <c r="C1650" t="s">
        <v>1487</v>
      </c>
    </row>
    <row r="1651" spans="1:3" x14ac:dyDescent="0.15">
      <c r="A1651" t="s">
        <v>1439</v>
      </c>
      <c r="B1651" t="s">
        <v>1488</v>
      </c>
      <c r="C1651" t="s">
        <v>1489</v>
      </c>
    </row>
    <row r="1652" spans="1:3" x14ac:dyDescent="0.15">
      <c r="A1652" t="s">
        <v>1439</v>
      </c>
      <c r="B1652" t="s">
        <v>1490</v>
      </c>
      <c r="C1652" t="s">
        <v>1491</v>
      </c>
    </row>
    <row r="1653" spans="1:3" x14ac:dyDescent="0.15">
      <c r="A1653" t="s">
        <v>1439</v>
      </c>
      <c r="B1653" t="s">
        <v>1492</v>
      </c>
      <c r="C1653" t="s">
        <v>1493</v>
      </c>
    </row>
    <row r="1654" spans="1:3" x14ac:dyDescent="0.15">
      <c r="A1654" t="s">
        <v>1439</v>
      </c>
      <c r="B1654" t="s">
        <v>1494</v>
      </c>
      <c r="C1654" t="s">
        <v>1495</v>
      </c>
    </row>
    <row r="1655" spans="1:3" x14ac:dyDescent="0.15">
      <c r="A1655" t="s">
        <v>1439</v>
      </c>
      <c r="B1655" t="s">
        <v>1496</v>
      </c>
      <c r="C1655" t="s">
        <v>1497</v>
      </c>
    </row>
    <row r="1656" spans="1:3" x14ac:dyDescent="0.15">
      <c r="A1656" t="s">
        <v>1439</v>
      </c>
      <c r="B1656" t="s">
        <v>1498</v>
      </c>
      <c r="C1656" t="s">
        <v>1499</v>
      </c>
    </row>
    <row r="1657" spans="1:3" x14ac:dyDescent="0.15">
      <c r="A1657" t="s">
        <v>1439</v>
      </c>
      <c r="B1657" t="s">
        <v>1500</v>
      </c>
      <c r="C1657" t="s">
        <v>1501</v>
      </c>
    </row>
    <row r="1658" spans="1:3" x14ac:dyDescent="0.15">
      <c r="A1658" t="s">
        <v>1439</v>
      </c>
      <c r="B1658" t="s">
        <v>1502</v>
      </c>
      <c r="C1658" t="s">
        <v>1503</v>
      </c>
    </row>
    <row r="1659" spans="1:3" x14ac:dyDescent="0.15">
      <c r="A1659" t="s">
        <v>1439</v>
      </c>
      <c r="B1659" t="s">
        <v>164</v>
      </c>
      <c r="C1659" t="s">
        <v>1504</v>
      </c>
    </row>
    <row r="1660" spans="1:3" x14ac:dyDescent="0.15">
      <c r="A1660" t="s">
        <v>1439</v>
      </c>
      <c r="B1660" t="s">
        <v>402</v>
      </c>
      <c r="C1660" t="s">
        <v>1505</v>
      </c>
    </row>
    <row r="1661" spans="1:3" x14ac:dyDescent="0.15">
      <c r="A1661" t="s">
        <v>1439</v>
      </c>
      <c r="B1661" t="s">
        <v>406</v>
      </c>
      <c r="C1661" t="s">
        <v>1506</v>
      </c>
    </row>
    <row r="1662" spans="1:3" x14ac:dyDescent="0.15">
      <c r="A1662" t="s">
        <v>1439</v>
      </c>
      <c r="B1662" t="s">
        <v>408</v>
      </c>
      <c r="C1662" t="s">
        <v>1507</v>
      </c>
    </row>
    <row r="1663" spans="1:3" x14ac:dyDescent="0.15">
      <c r="A1663" t="s">
        <v>1439</v>
      </c>
      <c r="B1663" t="s">
        <v>400</v>
      </c>
      <c r="C1663" t="s">
        <v>1508</v>
      </c>
    </row>
    <row r="1664" spans="1:3" x14ac:dyDescent="0.15">
      <c r="A1664" t="s">
        <v>1439</v>
      </c>
      <c r="B1664" t="s">
        <v>398</v>
      </c>
      <c r="C1664" t="s">
        <v>14</v>
      </c>
    </row>
    <row r="1665" spans="1:3" x14ac:dyDescent="0.15">
      <c r="A1665" t="s">
        <v>1439</v>
      </c>
      <c r="B1665" t="s">
        <v>416</v>
      </c>
      <c r="C1665" t="s">
        <v>1509</v>
      </c>
    </row>
    <row r="1666" spans="1:3" x14ac:dyDescent="0.15">
      <c r="A1666" t="s">
        <v>1439</v>
      </c>
      <c r="B1666" t="s">
        <v>380</v>
      </c>
      <c r="C1666" t="s">
        <v>1510</v>
      </c>
    </row>
    <row r="1667" spans="1:3" x14ac:dyDescent="0.15">
      <c r="A1667" t="s">
        <v>1439</v>
      </c>
      <c r="B1667" t="s">
        <v>384</v>
      </c>
      <c r="C1667" t="s">
        <v>1511</v>
      </c>
    </row>
    <row r="1668" spans="1:3" x14ac:dyDescent="0.15">
      <c r="A1668" t="s">
        <v>1439</v>
      </c>
      <c r="B1668" t="s">
        <v>386</v>
      </c>
      <c r="C1668" t="s">
        <v>1512</v>
      </c>
    </row>
    <row r="1669" spans="1:3" x14ac:dyDescent="0.15">
      <c r="A1669" t="s">
        <v>1439</v>
      </c>
      <c r="B1669" t="s">
        <v>492</v>
      </c>
      <c r="C1669" t="s">
        <v>1513</v>
      </c>
    </row>
    <row r="1670" spans="1:3" x14ac:dyDescent="0.15">
      <c r="A1670" t="s">
        <v>1439</v>
      </c>
      <c r="B1670" t="s">
        <v>494</v>
      </c>
      <c r="C1670" t="s">
        <v>1382</v>
      </c>
    </row>
    <row r="1671" spans="1:3" x14ac:dyDescent="0.15">
      <c r="A1671" t="s">
        <v>1439</v>
      </c>
      <c r="B1671" t="s">
        <v>234</v>
      </c>
      <c r="C1671" t="s">
        <v>1514</v>
      </c>
    </row>
    <row r="1672" spans="1:3" x14ac:dyDescent="0.15">
      <c r="A1672" t="s">
        <v>1439</v>
      </c>
      <c r="B1672" t="s">
        <v>590</v>
      </c>
      <c r="C1672" t="s">
        <v>1515</v>
      </c>
    </row>
    <row r="1673" spans="1:3" x14ac:dyDescent="0.15">
      <c r="A1673" t="s">
        <v>1439</v>
      </c>
      <c r="B1673" t="s">
        <v>592</v>
      </c>
      <c r="C1673" t="s">
        <v>1516</v>
      </c>
    </row>
    <row r="1674" spans="1:3" x14ac:dyDescent="0.15">
      <c r="A1674" t="s">
        <v>1439</v>
      </c>
      <c r="B1674" t="s">
        <v>597</v>
      </c>
      <c r="C1674" t="s">
        <v>1517</v>
      </c>
    </row>
    <row r="1675" spans="1:3" x14ac:dyDescent="0.15">
      <c r="A1675" t="s">
        <v>1439</v>
      </c>
      <c r="B1675" t="s">
        <v>603</v>
      </c>
      <c r="C1675" t="s">
        <v>1518</v>
      </c>
    </row>
    <row r="1676" spans="1:3" x14ac:dyDescent="0.15">
      <c r="A1676" t="s">
        <v>1439</v>
      </c>
      <c r="B1676" t="s">
        <v>605</v>
      </c>
      <c r="C1676" t="s">
        <v>1519</v>
      </c>
    </row>
    <row r="1677" spans="1:3" x14ac:dyDescent="0.15">
      <c r="A1677" t="s">
        <v>1439</v>
      </c>
      <c r="B1677" t="s">
        <v>607</v>
      </c>
      <c r="C1677" t="s">
        <v>1520</v>
      </c>
    </row>
    <row r="1678" spans="1:3" x14ac:dyDescent="0.15">
      <c r="A1678" t="s">
        <v>1439</v>
      </c>
      <c r="B1678" t="s">
        <v>609</v>
      </c>
      <c r="C1678" t="s">
        <v>1521</v>
      </c>
    </row>
    <row r="1679" spans="1:3" x14ac:dyDescent="0.15">
      <c r="A1679" t="s">
        <v>1439</v>
      </c>
      <c r="B1679" t="s">
        <v>611</v>
      </c>
      <c r="C1679" t="s">
        <v>1522</v>
      </c>
    </row>
    <row r="1680" spans="1:3" x14ac:dyDescent="0.15">
      <c r="A1680" t="s">
        <v>1439</v>
      </c>
      <c r="B1680" t="s">
        <v>617</v>
      </c>
      <c r="C1680" t="s">
        <v>1523</v>
      </c>
    </row>
    <row r="1681" spans="1:3" x14ac:dyDescent="0.15">
      <c r="A1681" t="s">
        <v>1439</v>
      </c>
      <c r="B1681" t="s">
        <v>1524</v>
      </c>
      <c r="C1681" t="s">
        <v>1525</v>
      </c>
    </row>
    <row r="1682" spans="1:3" x14ac:dyDescent="0.15">
      <c r="A1682" t="s">
        <v>1439</v>
      </c>
      <c r="B1682" t="s">
        <v>1526</v>
      </c>
      <c r="C1682" t="s">
        <v>1463</v>
      </c>
    </row>
    <row r="1683" spans="1:3" x14ac:dyDescent="0.15">
      <c r="A1683" t="s">
        <v>1439</v>
      </c>
      <c r="B1683" t="s">
        <v>473</v>
      </c>
      <c r="C1683" t="s">
        <v>1527</v>
      </c>
    </row>
    <row r="1684" spans="1:3" x14ac:dyDescent="0.15">
      <c r="A1684" t="s">
        <v>1439</v>
      </c>
      <c r="B1684" t="s">
        <v>1528</v>
      </c>
      <c r="C1684" t="s">
        <v>1529</v>
      </c>
    </row>
    <row r="1685" spans="1:3" x14ac:dyDescent="0.15">
      <c r="A1685" t="s">
        <v>1439</v>
      </c>
      <c r="B1685" t="s">
        <v>188</v>
      </c>
      <c r="C1685" t="s">
        <v>1530</v>
      </c>
    </row>
    <row r="1686" spans="1:3" x14ac:dyDescent="0.15">
      <c r="A1686" t="s">
        <v>1439</v>
      </c>
      <c r="B1686" t="s">
        <v>194</v>
      </c>
      <c r="C1686" t="s">
        <v>1531</v>
      </c>
    </row>
    <row r="1687" spans="1:3" x14ac:dyDescent="0.15">
      <c r="A1687" t="s">
        <v>1439</v>
      </c>
      <c r="B1687" t="s">
        <v>1532</v>
      </c>
      <c r="C1687" t="s">
        <v>1533</v>
      </c>
    </row>
    <row r="1688" spans="1:3" x14ac:dyDescent="0.15">
      <c r="A1688" t="s">
        <v>1439</v>
      </c>
      <c r="B1688" t="s">
        <v>1534</v>
      </c>
      <c r="C1688" t="s">
        <v>1535</v>
      </c>
    </row>
    <row r="1689" spans="1:3" x14ac:dyDescent="0.15">
      <c r="A1689" t="s">
        <v>1439</v>
      </c>
      <c r="B1689" t="s">
        <v>1536</v>
      </c>
      <c r="C1689" t="s">
        <v>1537</v>
      </c>
    </row>
    <row r="1690" spans="1:3" x14ac:dyDescent="0.15">
      <c r="A1690" t="s">
        <v>1439</v>
      </c>
      <c r="B1690" t="s">
        <v>623</v>
      </c>
      <c r="C1690" t="s">
        <v>1538</v>
      </c>
    </row>
    <row r="1691" spans="1:3" x14ac:dyDescent="0.15">
      <c r="A1691" t="s">
        <v>1439</v>
      </c>
      <c r="B1691" t="s">
        <v>680</v>
      </c>
      <c r="C1691" t="s">
        <v>1539</v>
      </c>
    </row>
    <row r="1692" spans="1:3" x14ac:dyDescent="0.15">
      <c r="A1692" t="s">
        <v>1969</v>
      </c>
      <c r="B1692" t="s">
        <v>398</v>
      </c>
      <c r="C1692" t="s">
        <v>1970</v>
      </c>
    </row>
    <row r="1693" spans="1:3" x14ac:dyDescent="0.15">
      <c r="A1693" t="s">
        <v>1969</v>
      </c>
      <c r="B1693" t="s">
        <v>408</v>
      </c>
      <c r="C1693" t="s">
        <v>1971</v>
      </c>
    </row>
    <row r="1694" spans="1:3" x14ac:dyDescent="0.15">
      <c r="A1694" t="s">
        <v>1969</v>
      </c>
      <c r="B1694" t="s">
        <v>410</v>
      </c>
      <c r="C1694" t="s">
        <v>1972</v>
      </c>
    </row>
    <row r="1695" spans="1:3" x14ac:dyDescent="0.15">
      <c r="A1695" t="s">
        <v>1969</v>
      </c>
      <c r="B1695" t="s">
        <v>402</v>
      </c>
      <c r="C1695" t="s">
        <v>1973</v>
      </c>
    </row>
    <row r="1696" spans="1:3" x14ac:dyDescent="0.15">
      <c r="A1696" t="s">
        <v>1969</v>
      </c>
      <c r="B1696" t="s">
        <v>406</v>
      </c>
      <c r="C1696" t="s">
        <v>1974</v>
      </c>
    </row>
    <row r="1697" spans="1:3" x14ac:dyDescent="0.15">
      <c r="A1697" t="s">
        <v>1969</v>
      </c>
      <c r="B1697" t="s">
        <v>734</v>
      </c>
      <c r="C1697" t="s">
        <v>1975</v>
      </c>
    </row>
    <row r="1698" spans="1:3" x14ac:dyDescent="0.15">
      <c r="A1698" t="s">
        <v>1969</v>
      </c>
      <c r="B1698" t="s">
        <v>404</v>
      </c>
      <c r="C1698" t="s">
        <v>1976</v>
      </c>
    </row>
    <row r="1699" spans="1:3" x14ac:dyDescent="0.15">
      <c r="A1699" t="s">
        <v>1969</v>
      </c>
      <c r="B1699" t="s">
        <v>400</v>
      </c>
      <c r="C1699" t="s">
        <v>1977</v>
      </c>
    </row>
    <row r="1700" spans="1:3" x14ac:dyDescent="0.15">
      <c r="A1700" t="s">
        <v>1969</v>
      </c>
      <c r="B1700" t="s">
        <v>414</v>
      </c>
      <c r="C1700" t="s">
        <v>1978</v>
      </c>
    </row>
    <row r="1701" spans="1:3" x14ac:dyDescent="0.15">
      <c r="A1701" t="s">
        <v>1969</v>
      </c>
      <c r="B1701" t="s">
        <v>412</v>
      </c>
      <c r="C1701" t="s">
        <v>1979</v>
      </c>
    </row>
    <row r="1702" spans="1:3" x14ac:dyDescent="0.15">
      <c r="A1702" t="s">
        <v>1969</v>
      </c>
      <c r="B1702" t="s">
        <v>418</v>
      </c>
      <c r="C1702" t="s">
        <v>1980</v>
      </c>
    </row>
    <row r="1703" spans="1:3" x14ac:dyDescent="0.15">
      <c r="A1703" t="s">
        <v>1540</v>
      </c>
      <c r="B1703">
        <v>55</v>
      </c>
      <c r="C1703" t="s">
        <v>1541</v>
      </c>
    </row>
    <row r="1704" spans="1:3" x14ac:dyDescent="0.15">
      <c r="A1704" t="s">
        <v>1540</v>
      </c>
      <c r="B1704">
        <v>21</v>
      </c>
      <c r="C1704" t="s">
        <v>1542</v>
      </c>
    </row>
    <row r="1705" spans="1:3" x14ac:dyDescent="0.15">
      <c r="A1705" t="s">
        <v>1540</v>
      </c>
      <c r="B1705">
        <v>22</v>
      </c>
      <c r="C1705" t="s">
        <v>1543</v>
      </c>
    </row>
    <row r="1706" spans="1:3" x14ac:dyDescent="0.15">
      <c r="A1706" t="s">
        <v>1540</v>
      </c>
      <c r="B1706">
        <v>23</v>
      </c>
      <c r="C1706" t="s">
        <v>1544</v>
      </c>
    </row>
    <row r="1707" spans="1:3" x14ac:dyDescent="0.15">
      <c r="A1707" t="s">
        <v>1540</v>
      </c>
      <c r="B1707">
        <v>51</v>
      </c>
      <c r="C1707" t="s">
        <v>1545</v>
      </c>
    </row>
    <row r="1708" spans="1:3" x14ac:dyDescent="0.15">
      <c r="A1708" t="s">
        <v>1540</v>
      </c>
      <c r="B1708">
        <v>53</v>
      </c>
      <c r="C1708" t="s">
        <v>1546</v>
      </c>
    </row>
    <row r="1709" spans="1:3" x14ac:dyDescent="0.15">
      <c r="A1709" t="s">
        <v>1540</v>
      </c>
      <c r="B1709">
        <v>52</v>
      </c>
      <c r="C1709" t="s">
        <v>1547</v>
      </c>
    </row>
    <row r="1710" spans="1:3" x14ac:dyDescent="0.15">
      <c r="A1710" t="s">
        <v>1540</v>
      </c>
      <c r="B1710">
        <v>54</v>
      </c>
      <c r="C1710" t="s">
        <v>1548</v>
      </c>
    </row>
    <row r="1711" spans="1:3" x14ac:dyDescent="0.15">
      <c r="A1711" t="s">
        <v>1540</v>
      </c>
      <c r="B1711">
        <v>31</v>
      </c>
      <c r="C1711" t="s">
        <v>1549</v>
      </c>
    </row>
    <row r="1712" spans="1:3" x14ac:dyDescent="0.15">
      <c r="A1712" t="s">
        <v>1540</v>
      </c>
      <c r="B1712">
        <v>32</v>
      </c>
      <c r="C1712" t="s">
        <v>1550</v>
      </c>
    </row>
    <row r="1713" spans="1:3" x14ac:dyDescent="0.15">
      <c r="A1713" t="s">
        <v>1540</v>
      </c>
      <c r="B1713">
        <v>27</v>
      </c>
      <c r="C1713" t="s">
        <v>1551</v>
      </c>
    </row>
    <row r="1714" spans="1:3" x14ac:dyDescent="0.15">
      <c r="A1714" t="s">
        <v>1540</v>
      </c>
      <c r="B1714">
        <v>25</v>
      </c>
      <c r="C1714" t="s">
        <v>1552</v>
      </c>
    </row>
    <row r="1715" spans="1:3" x14ac:dyDescent="0.15">
      <c r="A1715" t="s">
        <v>1540</v>
      </c>
      <c r="B1715">
        <v>26</v>
      </c>
      <c r="C1715" t="s">
        <v>1553</v>
      </c>
    </row>
    <row r="1716" spans="1:3" x14ac:dyDescent="0.15">
      <c r="A1716" t="s">
        <v>1540</v>
      </c>
      <c r="B1716">
        <v>33</v>
      </c>
      <c r="C1716" t="s">
        <v>1554</v>
      </c>
    </row>
    <row r="1717" spans="1:3" x14ac:dyDescent="0.15">
      <c r="A1717" t="s">
        <v>1540</v>
      </c>
      <c r="B1717">
        <v>34</v>
      </c>
      <c r="C1717" t="s">
        <v>1555</v>
      </c>
    </row>
    <row r="1718" spans="1:3" x14ac:dyDescent="0.15">
      <c r="A1718" t="s">
        <v>1540</v>
      </c>
      <c r="B1718">
        <v>56</v>
      </c>
      <c r="C1718" t="s">
        <v>1556</v>
      </c>
    </row>
    <row r="1719" spans="1:3" x14ac:dyDescent="0.15">
      <c r="A1719" t="s">
        <v>1557</v>
      </c>
      <c r="B1719" t="s">
        <v>734</v>
      </c>
      <c r="C1719" t="s">
        <v>1558</v>
      </c>
    </row>
    <row r="1720" spans="1:3" x14ac:dyDescent="0.15">
      <c r="A1720" t="s">
        <v>1557</v>
      </c>
      <c r="B1720" t="s">
        <v>402</v>
      </c>
      <c r="C1720" t="s">
        <v>1559</v>
      </c>
    </row>
    <row r="1721" spans="1:3" x14ac:dyDescent="0.15">
      <c r="A1721" t="s">
        <v>1557</v>
      </c>
      <c r="B1721" t="s">
        <v>404</v>
      </c>
      <c r="C1721" t="s">
        <v>1560</v>
      </c>
    </row>
    <row r="1722" spans="1:3" x14ac:dyDescent="0.15">
      <c r="A1722" t="s">
        <v>1557</v>
      </c>
      <c r="B1722" t="s">
        <v>408</v>
      </c>
      <c r="C1722" t="s">
        <v>1</v>
      </c>
    </row>
    <row r="1723" spans="1:3" x14ac:dyDescent="0.15">
      <c r="A1723" t="s">
        <v>1561</v>
      </c>
      <c r="B1723" t="s">
        <v>402</v>
      </c>
      <c r="C1723" t="s">
        <v>1543</v>
      </c>
    </row>
    <row r="1724" spans="1:3" x14ac:dyDescent="0.15">
      <c r="A1724" t="s">
        <v>1561</v>
      </c>
      <c r="B1724" t="s">
        <v>404</v>
      </c>
      <c r="C1724" t="s">
        <v>1288</v>
      </c>
    </row>
    <row r="1725" spans="1:3" x14ac:dyDescent="0.15">
      <c r="A1725" t="s">
        <v>1561</v>
      </c>
      <c r="B1725" t="s">
        <v>406</v>
      </c>
      <c r="C1725" t="s">
        <v>1544</v>
      </c>
    </row>
    <row r="1726" spans="1:3" x14ac:dyDescent="0.15">
      <c r="A1726" t="s">
        <v>1561</v>
      </c>
      <c r="B1726" t="s">
        <v>408</v>
      </c>
      <c r="C1726" t="s">
        <v>1562</v>
      </c>
    </row>
    <row r="1727" spans="1:3" x14ac:dyDescent="0.15">
      <c r="A1727" t="s">
        <v>1561</v>
      </c>
      <c r="B1727" t="s">
        <v>410</v>
      </c>
      <c r="C1727" t="s">
        <v>1550</v>
      </c>
    </row>
    <row r="1728" spans="1:3" x14ac:dyDescent="0.15">
      <c r="A1728" t="s">
        <v>1561</v>
      </c>
      <c r="B1728" t="s">
        <v>412</v>
      </c>
      <c r="C1728" t="s">
        <v>1563</v>
      </c>
    </row>
    <row r="1729" spans="1:3" x14ac:dyDescent="0.15">
      <c r="A1729" t="s">
        <v>1561</v>
      </c>
      <c r="B1729" t="s">
        <v>400</v>
      </c>
      <c r="C1729" t="s">
        <v>1479</v>
      </c>
    </row>
    <row r="1730" spans="1:3" x14ac:dyDescent="0.15">
      <c r="A1730" t="s">
        <v>1561</v>
      </c>
      <c r="B1730" t="s">
        <v>414</v>
      </c>
      <c r="C1730" t="s">
        <v>1564</v>
      </c>
    </row>
    <row r="1731" spans="1:3" x14ac:dyDescent="0.15">
      <c r="A1731" t="s">
        <v>1565</v>
      </c>
      <c r="B1731" t="s">
        <v>402</v>
      </c>
      <c r="C1731" t="s">
        <v>1566</v>
      </c>
    </row>
    <row r="1732" spans="1:3" x14ac:dyDescent="0.15">
      <c r="A1732" t="s">
        <v>1565</v>
      </c>
      <c r="B1732" t="s">
        <v>404</v>
      </c>
      <c r="C1732" t="s">
        <v>1567</v>
      </c>
    </row>
    <row r="1733" spans="1:3" x14ac:dyDescent="0.15">
      <c r="A1733" t="s">
        <v>1565</v>
      </c>
      <c r="B1733" t="s">
        <v>406</v>
      </c>
      <c r="C1733" t="s">
        <v>1568</v>
      </c>
    </row>
    <row r="1734" spans="1:3" x14ac:dyDescent="0.15">
      <c r="A1734" t="s">
        <v>1565</v>
      </c>
      <c r="B1734" t="s">
        <v>408</v>
      </c>
      <c r="C1734" t="s">
        <v>1569</v>
      </c>
    </row>
    <row r="1735" spans="1:3" x14ac:dyDescent="0.15">
      <c r="A1735" t="s">
        <v>1565</v>
      </c>
      <c r="B1735" t="s">
        <v>410</v>
      </c>
      <c r="C1735" t="s">
        <v>1570</v>
      </c>
    </row>
    <row r="1736" spans="1:3" x14ac:dyDescent="0.15">
      <c r="A1736" t="s">
        <v>1571</v>
      </c>
      <c r="B1736" t="s">
        <v>734</v>
      </c>
      <c r="C1736" t="s">
        <v>812</v>
      </c>
    </row>
    <row r="1737" spans="1:3" x14ac:dyDescent="0.15">
      <c r="A1737" t="s">
        <v>1571</v>
      </c>
      <c r="B1737" t="s">
        <v>402</v>
      </c>
      <c r="C1737" t="s">
        <v>1572</v>
      </c>
    </row>
    <row r="1738" spans="1:3" x14ac:dyDescent="0.15">
      <c r="A1738" t="s">
        <v>1571</v>
      </c>
      <c r="B1738" t="s">
        <v>404</v>
      </c>
      <c r="C1738" t="s">
        <v>1573</v>
      </c>
    </row>
    <row r="1739" spans="1:3" x14ac:dyDescent="0.15">
      <c r="A1739" t="s">
        <v>1571</v>
      </c>
      <c r="B1739" t="s">
        <v>406</v>
      </c>
      <c r="C1739" t="s">
        <v>1574</v>
      </c>
    </row>
    <row r="1740" spans="1:3" x14ac:dyDescent="0.15">
      <c r="A1740" t="s">
        <v>1571</v>
      </c>
      <c r="B1740" t="s">
        <v>408</v>
      </c>
      <c r="C1740" t="s">
        <v>1575</v>
      </c>
    </row>
    <row r="1741" spans="1:3" x14ac:dyDescent="0.15">
      <c r="A1741" t="s">
        <v>1576</v>
      </c>
      <c r="B1741" t="s">
        <v>734</v>
      </c>
      <c r="C1741" t="s">
        <v>1096</v>
      </c>
    </row>
    <row r="1742" spans="1:3" x14ac:dyDescent="0.15">
      <c r="A1742" t="s">
        <v>1576</v>
      </c>
      <c r="B1742" t="s">
        <v>402</v>
      </c>
      <c r="C1742" t="s">
        <v>1097</v>
      </c>
    </row>
    <row r="1743" spans="1:3" x14ac:dyDescent="0.15">
      <c r="A1743" t="s">
        <v>1576</v>
      </c>
      <c r="B1743" t="s">
        <v>404</v>
      </c>
      <c r="C1743" t="s">
        <v>1577</v>
      </c>
    </row>
    <row r="1744" spans="1:3" x14ac:dyDescent="0.15">
      <c r="A1744" t="s">
        <v>1576</v>
      </c>
      <c r="B1744" t="s">
        <v>406</v>
      </c>
      <c r="C1744" t="s">
        <v>1099</v>
      </c>
    </row>
    <row r="1745" spans="1:3" x14ac:dyDescent="0.15">
      <c r="A1745" t="s">
        <v>1576</v>
      </c>
      <c r="B1745" t="s">
        <v>408</v>
      </c>
      <c r="C1745" t="s">
        <v>1100</v>
      </c>
    </row>
    <row r="1746" spans="1:3" x14ac:dyDescent="0.15">
      <c r="A1746" t="s">
        <v>1576</v>
      </c>
      <c r="B1746" t="s">
        <v>410</v>
      </c>
      <c r="C1746" t="s">
        <v>456</v>
      </c>
    </row>
    <row r="1747" spans="1:3" x14ac:dyDescent="0.15">
      <c r="A1747" t="s">
        <v>1578</v>
      </c>
      <c r="B1747" t="s">
        <v>734</v>
      </c>
      <c r="C1747" t="s">
        <v>812</v>
      </c>
    </row>
    <row r="1748" spans="1:3" x14ac:dyDescent="0.15">
      <c r="A1748" t="s">
        <v>1578</v>
      </c>
      <c r="B1748" t="s">
        <v>402</v>
      </c>
      <c r="C1748" t="s">
        <v>1579</v>
      </c>
    </row>
    <row r="1749" spans="1:3" x14ac:dyDescent="0.15">
      <c r="A1749" t="s">
        <v>1578</v>
      </c>
      <c r="B1749" t="s">
        <v>404</v>
      </c>
      <c r="C1749" t="s">
        <v>1580</v>
      </c>
    </row>
    <row r="1750" spans="1:3" x14ac:dyDescent="0.15">
      <c r="A1750" t="s">
        <v>1578</v>
      </c>
      <c r="B1750" t="s">
        <v>406</v>
      </c>
      <c r="C1750" t="s">
        <v>1581</v>
      </c>
    </row>
    <row r="1751" spans="1:3" x14ac:dyDescent="0.15">
      <c r="A1751" t="s">
        <v>1610</v>
      </c>
      <c r="B1751">
        <v>55</v>
      </c>
      <c r="C1751" t="s">
        <v>1611</v>
      </c>
    </row>
    <row r="1752" spans="1:3" x14ac:dyDescent="0.15">
      <c r="A1752" t="s">
        <v>1610</v>
      </c>
      <c r="B1752">
        <v>56</v>
      </c>
      <c r="C1752" t="s">
        <v>1612</v>
      </c>
    </row>
    <row r="1753" spans="1:3" x14ac:dyDescent="0.15">
      <c r="A1753" t="s">
        <v>1610</v>
      </c>
      <c r="B1753">
        <v>0</v>
      </c>
      <c r="C1753" t="s">
        <v>1096</v>
      </c>
    </row>
    <row r="1754" spans="1:3" x14ac:dyDescent="0.15">
      <c r="A1754" t="s">
        <v>1610</v>
      </c>
      <c r="B1754">
        <v>1</v>
      </c>
      <c r="C1754" t="s">
        <v>1613</v>
      </c>
    </row>
    <row r="1755" spans="1:3" x14ac:dyDescent="0.15">
      <c r="A1755" t="s">
        <v>1610</v>
      </c>
      <c r="B1755">
        <v>2</v>
      </c>
      <c r="C1755" t="s">
        <v>1614</v>
      </c>
    </row>
    <row r="1756" spans="1:3" x14ac:dyDescent="0.15">
      <c r="A1756" t="s">
        <v>1610</v>
      </c>
      <c r="B1756">
        <v>3</v>
      </c>
      <c r="C1756" t="s">
        <v>1011</v>
      </c>
    </row>
    <row r="1757" spans="1:3" x14ac:dyDescent="0.15">
      <c r="A1757" t="s">
        <v>1610</v>
      </c>
      <c r="B1757">
        <v>4</v>
      </c>
      <c r="C1757" t="s">
        <v>1615</v>
      </c>
    </row>
    <row r="1758" spans="1:3" x14ac:dyDescent="0.15">
      <c r="A1758" t="s">
        <v>1610</v>
      </c>
      <c r="B1758">
        <v>5</v>
      </c>
      <c r="C1758" t="s">
        <v>1616</v>
      </c>
    </row>
    <row r="1759" spans="1:3" x14ac:dyDescent="0.15">
      <c r="A1759" t="s">
        <v>1610</v>
      </c>
      <c r="B1759">
        <v>6</v>
      </c>
      <c r="C1759" t="s">
        <v>1617</v>
      </c>
    </row>
    <row r="1760" spans="1:3" x14ac:dyDescent="0.15">
      <c r="A1760" t="s">
        <v>1610</v>
      </c>
      <c r="B1760">
        <v>7</v>
      </c>
      <c r="C1760" t="s">
        <v>1618</v>
      </c>
    </row>
    <row r="1761" spans="1:3" x14ac:dyDescent="0.15">
      <c r="A1761" t="s">
        <v>1610</v>
      </c>
      <c r="B1761">
        <v>8</v>
      </c>
      <c r="C1761" t="s">
        <v>1619</v>
      </c>
    </row>
    <row r="1762" spans="1:3" x14ac:dyDescent="0.15">
      <c r="A1762" t="s">
        <v>1610</v>
      </c>
      <c r="B1762">
        <v>9</v>
      </c>
      <c r="C1762" t="s">
        <v>1620</v>
      </c>
    </row>
    <row r="1763" spans="1:3" x14ac:dyDescent="0.15">
      <c r="A1763" t="s">
        <v>1610</v>
      </c>
      <c r="B1763">
        <v>11</v>
      </c>
      <c r="C1763" t="s">
        <v>1621</v>
      </c>
    </row>
    <row r="1764" spans="1:3" x14ac:dyDescent="0.15">
      <c r="A1764" t="s">
        <v>1610</v>
      </c>
      <c r="B1764">
        <v>12</v>
      </c>
      <c r="C1764" t="s">
        <v>1009</v>
      </c>
    </row>
    <row r="1765" spans="1:3" x14ac:dyDescent="0.15">
      <c r="A1765" t="s">
        <v>1610</v>
      </c>
      <c r="B1765">
        <v>13</v>
      </c>
      <c r="C1765" t="s">
        <v>1007</v>
      </c>
    </row>
    <row r="1766" spans="1:3" x14ac:dyDescent="0.15">
      <c r="A1766" t="s">
        <v>1610</v>
      </c>
      <c r="B1766">
        <v>14</v>
      </c>
      <c r="C1766" t="s">
        <v>1622</v>
      </c>
    </row>
    <row r="1767" spans="1:3" x14ac:dyDescent="0.15">
      <c r="A1767" t="s">
        <v>1610</v>
      </c>
      <c r="B1767">
        <v>15</v>
      </c>
      <c r="C1767" t="s">
        <v>1623</v>
      </c>
    </row>
    <row r="1768" spans="1:3" x14ac:dyDescent="0.15">
      <c r="A1768" t="s">
        <v>1610</v>
      </c>
      <c r="B1768">
        <v>16</v>
      </c>
      <c r="C1768" t="s">
        <v>1624</v>
      </c>
    </row>
    <row r="1769" spans="1:3" x14ac:dyDescent="0.15">
      <c r="A1769" t="s">
        <v>1610</v>
      </c>
      <c r="B1769">
        <v>17</v>
      </c>
      <c r="C1769" t="s">
        <v>1000</v>
      </c>
    </row>
    <row r="1770" spans="1:3" x14ac:dyDescent="0.15">
      <c r="A1770" t="s">
        <v>1610</v>
      </c>
      <c r="B1770">
        <v>18</v>
      </c>
      <c r="C1770" t="s">
        <v>1001</v>
      </c>
    </row>
    <row r="1771" spans="1:3" x14ac:dyDescent="0.15">
      <c r="A1771" t="s">
        <v>1610</v>
      </c>
      <c r="B1771">
        <v>19</v>
      </c>
      <c r="C1771" t="s">
        <v>1625</v>
      </c>
    </row>
    <row r="1772" spans="1:3" x14ac:dyDescent="0.15">
      <c r="A1772" t="s">
        <v>1610</v>
      </c>
      <c r="B1772">
        <v>22</v>
      </c>
      <c r="C1772" t="s">
        <v>1626</v>
      </c>
    </row>
    <row r="1773" spans="1:3" x14ac:dyDescent="0.15">
      <c r="A1773" t="s">
        <v>1610</v>
      </c>
      <c r="B1773">
        <v>23</v>
      </c>
      <c r="C1773" t="s">
        <v>1627</v>
      </c>
    </row>
    <row r="1774" spans="1:3" x14ac:dyDescent="0.15">
      <c r="A1774" t="s">
        <v>1610</v>
      </c>
      <c r="B1774">
        <v>24</v>
      </c>
      <c r="C1774" t="s">
        <v>1628</v>
      </c>
    </row>
    <row r="1775" spans="1:3" x14ac:dyDescent="0.15">
      <c r="A1775" t="s">
        <v>1610</v>
      </c>
      <c r="B1775">
        <v>25</v>
      </c>
      <c r="C1775" t="s">
        <v>1629</v>
      </c>
    </row>
    <row r="1776" spans="1:3" x14ac:dyDescent="0.15">
      <c r="A1776" t="s">
        <v>1610</v>
      </c>
      <c r="B1776">
        <v>27</v>
      </c>
      <c r="C1776" t="s">
        <v>1630</v>
      </c>
    </row>
    <row r="1777" spans="1:3" x14ac:dyDescent="0.15">
      <c r="A1777" t="s">
        <v>1610</v>
      </c>
      <c r="B1777">
        <v>30</v>
      </c>
      <c r="C1777" t="s">
        <v>1014</v>
      </c>
    </row>
    <row r="1778" spans="1:3" x14ac:dyDescent="0.15">
      <c r="A1778" t="s">
        <v>1610</v>
      </c>
      <c r="B1778">
        <v>31</v>
      </c>
      <c r="C1778" t="s">
        <v>1006</v>
      </c>
    </row>
    <row r="1779" spans="1:3" x14ac:dyDescent="0.15">
      <c r="A1779" t="s">
        <v>1610</v>
      </c>
      <c r="B1779">
        <v>33</v>
      </c>
      <c r="C1779" t="s">
        <v>1631</v>
      </c>
    </row>
    <row r="1780" spans="1:3" x14ac:dyDescent="0.15">
      <c r="A1780" t="s">
        <v>1610</v>
      </c>
      <c r="B1780">
        <v>34</v>
      </c>
      <c r="C1780" t="s">
        <v>1632</v>
      </c>
    </row>
    <row r="1781" spans="1:3" x14ac:dyDescent="0.15">
      <c r="A1781" t="s">
        <v>1610</v>
      </c>
      <c r="B1781">
        <v>35</v>
      </c>
      <c r="C1781" t="s">
        <v>1633</v>
      </c>
    </row>
    <row r="1782" spans="1:3" x14ac:dyDescent="0.15">
      <c r="A1782" t="s">
        <v>1610</v>
      </c>
      <c r="B1782">
        <v>36</v>
      </c>
      <c r="C1782" t="s">
        <v>1634</v>
      </c>
    </row>
    <row r="1783" spans="1:3" x14ac:dyDescent="0.15">
      <c r="A1783" t="s">
        <v>1610</v>
      </c>
      <c r="B1783">
        <v>37</v>
      </c>
      <c r="C1783" t="s">
        <v>1635</v>
      </c>
    </row>
    <row r="1784" spans="1:3" x14ac:dyDescent="0.15">
      <c r="A1784" t="s">
        <v>1610</v>
      </c>
      <c r="B1784">
        <v>39</v>
      </c>
      <c r="C1784" t="s">
        <v>1636</v>
      </c>
    </row>
    <row r="1785" spans="1:3" x14ac:dyDescent="0.15">
      <c r="A1785" t="s">
        <v>1610</v>
      </c>
      <c r="B1785">
        <v>40</v>
      </c>
      <c r="C1785" t="s">
        <v>1637</v>
      </c>
    </row>
    <row r="1786" spans="1:3" x14ac:dyDescent="0.15">
      <c r="A1786" t="s">
        <v>1610</v>
      </c>
      <c r="B1786">
        <v>41</v>
      </c>
      <c r="C1786" t="s">
        <v>1638</v>
      </c>
    </row>
    <row r="1787" spans="1:3" x14ac:dyDescent="0.15">
      <c r="A1787" t="s">
        <v>1610</v>
      </c>
      <c r="B1787">
        <v>42</v>
      </c>
      <c r="C1787" t="s">
        <v>1639</v>
      </c>
    </row>
    <row r="1788" spans="1:3" x14ac:dyDescent="0.15">
      <c r="A1788" t="s">
        <v>1610</v>
      </c>
      <c r="B1788">
        <v>43</v>
      </c>
      <c r="C1788" t="s">
        <v>1640</v>
      </c>
    </row>
    <row r="1789" spans="1:3" x14ac:dyDescent="0.15">
      <c r="A1789" t="s">
        <v>1610</v>
      </c>
      <c r="B1789">
        <v>44</v>
      </c>
      <c r="C1789" t="s">
        <v>1641</v>
      </c>
    </row>
    <row r="1790" spans="1:3" x14ac:dyDescent="0.15">
      <c r="A1790" t="s">
        <v>1610</v>
      </c>
      <c r="B1790">
        <v>45</v>
      </c>
      <c r="C1790" t="s">
        <v>1642</v>
      </c>
    </row>
    <row r="1791" spans="1:3" x14ac:dyDescent="0.15">
      <c r="A1791" t="s">
        <v>1610</v>
      </c>
      <c r="B1791">
        <v>46</v>
      </c>
      <c r="C1791" t="s">
        <v>1643</v>
      </c>
    </row>
    <row r="1792" spans="1:3" x14ac:dyDescent="0.15">
      <c r="A1792" t="s">
        <v>1610</v>
      </c>
      <c r="B1792">
        <v>47</v>
      </c>
      <c r="C1792" t="s">
        <v>1644</v>
      </c>
    </row>
    <row r="1793" spans="1:3" x14ac:dyDescent="0.15">
      <c r="A1793" t="s">
        <v>1610</v>
      </c>
      <c r="B1793">
        <v>48</v>
      </c>
      <c r="C1793" t="s">
        <v>1645</v>
      </c>
    </row>
    <row r="1794" spans="1:3" x14ac:dyDescent="0.15">
      <c r="A1794" t="s">
        <v>1610</v>
      </c>
      <c r="B1794">
        <v>49</v>
      </c>
      <c r="C1794" t="s">
        <v>1646</v>
      </c>
    </row>
    <row r="1795" spans="1:3" x14ac:dyDescent="0.15">
      <c r="A1795" t="s">
        <v>1610</v>
      </c>
      <c r="B1795">
        <v>50</v>
      </c>
      <c r="C1795" t="s">
        <v>1647</v>
      </c>
    </row>
    <row r="1796" spans="1:3" x14ac:dyDescent="0.15">
      <c r="A1796" t="s">
        <v>1610</v>
      </c>
      <c r="B1796">
        <v>51</v>
      </c>
      <c r="C1796" t="s">
        <v>1648</v>
      </c>
    </row>
    <row r="1797" spans="1:3" x14ac:dyDescent="0.15">
      <c r="A1797" t="s">
        <v>1610</v>
      </c>
      <c r="B1797">
        <v>53</v>
      </c>
      <c r="C1797" t="s">
        <v>1649</v>
      </c>
    </row>
    <row r="1798" spans="1:3" x14ac:dyDescent="0.15">
      <c r="A1798" t="s">
        <v>1610</v>
      </c>
      <c r="B1798">
        <v>52</v>
      </c>
      <c r="C1798" t="s">
        <v>1650</v>
      </c>
    </row>
    <row r="1799" spans="1:3" x14ac:dyDescent="0.15">
      <c r="A1799" t="s">
        <v>1610</v>
      </c>
      <c r="B1799">
        <v>54</v>
      </c>
      <c r="C1799" t="s">
        <v>1651</v>
      </c>
    </row>
    <row r="1800" spans="1:3" x14ac:dyDescent="0.15">
      <c r="A1800" t="s">
        <v>1610</v>
      </c>
      <c r="B1800">
        <v>32</v>
      </c>
      <c r="C1800" t="s">
        <v>1652</v>
      </c>
    </row>
    <row r="1801" spans="1:3" x14ac:dyDescent="0.15">
      <c r="A1801" t="s">
        <v>1610</v>
      </c>
      <c r="B1801">
        <v>90</v>
      </c>
      <c r="C1801" t="s">
        <v>1653</v>
      </c>
    </row>
    <row r="1802" spans="1:3" x14ac:dyDescent="0.15">
      <c r="A1802" t="s">
        <v>1610</v>
      </c>
      <c r="B1802">
        <v>91</v>
      </c>
      <c r="C1802" t="s">
        <v>1654</v>
      </c>
    </row>
    <row r="1803" spans="1:3" x14ac:dyDescent="0.15">
      <c r="A1803" t="s">
        <v>1610</v>
      </c>
      <c r="B1803">
        <v>57</v>
      </c>
      <c r="C1803" t="s">
        <v>1655</v>
      </c>
    </row>
    <row r="1804" spans="1:3" x14ac:dyDescent="0.15">
      <c r="A1804" t="s">
        <v>1610</v>
      </c>
      <c r="B1804">
        <v>58</v>
      </c>
      <c r="C1804" t="s">
        <v>1656</v>
      </c>
    </row>
    <row r="1805" spans="1:3" x14ac:dyDescent="0.15">
      <c r="A1805" t="s">
        <v>1610</v>
      </c>
      <c r="B1805">
        <v>59</v>
      </c>
      <c r="C1805" t="s">
        <v>1657</v>
      </c>
    </row>
    <row r="1806" spans="1:3" x14ac:dyDescent="0.15">
      <c r="A1806" t="s">
        <v>1610</v>
      </c>
      <c r="B1806">
        <v>92</v>
      </c>
      <c r="C1806" t="s">
        <v>1658</v>
      </c>
    </row>
    <row r="1807" spans="1:3" x14ac:dyDescent="0.15">
      <c r="A1807" t="s">
        <v>1582</v>
      </c>
      <c r="B1807" t="s">
        <v>408</v>
      </c>
      <c r="C1807" t="s">
        <v>1583</v>
      </c>
    </row>
    <row r="1808" spans="1:3" x14ac:dyDescent="0.15">
      <c r="A1808" t="s">
        <v>1582</v>
      </c>
      <c r="B1808" t="s">
        <v>402</v>
      </c>
      <c r="C1808" t="s">
        <v>1584</v>
      </c>
    </row>
    <row r="1809" spans="1:3" x14ac:dyDescent="0.15">
      <c r="A1809" t="s">
        <v>1582</v>
      </c>
      <c r="B1809" t="s">
        <v>404</v>
      </c>
      <c r="C1809" t="s">
        <v>1585</v>
      </c>
    </row>
    <row r="1810" spans="1:3" x14ac:dyDescent="0.15">
      <c r="A1810" t="s">
        <v>1582</v>
      </c>
      <c r="B1810" t="s">
        <v>406</v>
      </c>
      <c r="C1810" t="s">
        <v>1586</v>
      </c>
    </row>
    <row r="1811" spans="1:3" x14ac:dyDescent="0.15">
      <c r="A1811" t="s">
        <v>1587</v>
      </c>
      <c r="B1811" t="s">
        <v>734</v>
      </c>
      <c r="C1811" t="s">
        <v>1588</v>
      </c>
    </row>
    <row r="1812" spans="1:3" x14ac:dyDescent="0.15">
      <c r="A1812" t="s">
        <v>1587</v>
      </c>
      <c r="B1812" t="s">
        <v>402</v>
      </c>
      <c r="C1812" t="s">
        <v>1589</v>
      </c>
    </row>
    <row r="1813" spans="1:3" x14ac:dyDescent="0.15">
      <c r="A1813" t="s">
        <v>1587</v>
      </c>
      <c r="B1813" t="s">
        <v>404</v>
      </c>
      <c r="C1813" t="s">
        <v>1590</v>
      </c>
    </row>
    <row r="1814" spans="1:3" x14ac:dyDescent="0.15">
      <c r="A1814" t="s">
        <v>1587</v>
      </c>
      <c r="B1814" t="s">
        <v>406</v>
      </c>
      <c r="C1814" t="s">
        <v>1591</v>
      </c>
    </row>
    <row r="1815" spans="1:3" x14ac:dyDescent="0.15">
      <c r="A1815" t="s">
        <v>1592</v>
      </c>
      <c r="B1815" t="s">
        <v>1593</v>
      </c>
      <c r="C1815">
        <v>1</v>
      </c>
    </row>
    <row r="1816" spans="1:3" x14ac:dyDescent="0.15">
      <c r="A1816" t="s">
        <v>1592</v>
      </c>
      <c r="B1816" t="s">
        <v>1594</v>
      </c>
      <c r="C1816">
        <v>2</v>
      </c>
    </row>
    <row r="1817" spans="1:3" x14ac:dyDescent="0.15">
      <c r="A1817" t="s">
        <v>1592</v>
      </c>
      <c r="B1817" t="s">
        <v>1595</v>
      </c>
      <c r="C1817">
        <v>10</v>
      </c>
    </row>
    <row r="1818" spans="1:3" x14ac:dyDescent="0.15">
      <c r="A1818" t="s">
        <v>1592</v>
      </c>
      <c r="B1818" t="s">
        <v>1596</v>
      </c>
      <c r="C1818">
        <v>11</v>
      </c>
    </row>
    <row r="1819" spans="1:3" x14ac:dyDescent="0.15">
      <c r="A1819" t="s">
        <v>1592</v>
      </c>
      <c r="B1819" t="s">
        <v>1597</v>
      </c>
      <c r="C1819">
        <v>20</v>
      </c>
    </row>
    <row r="1820" spans="1:3" x14ac:dyDescent="0.15">
      <c r="A1820" t="s">
        <v>1592</v>
      </c>
      <c r="B1820" t="s">
        <v>1598</v>
      </c>
      <c r="C1820">
        <v>21</v>
      </c>
    </row>
    <row r="1821" spans="1:3" x14ac:dyDescent="0.15">
      <c r="A1821" t="s">
        <v>1592</v>
      </c>
      <c r="B1821" t="s">
        <v>1599</v>
      </c>
      <c r="C1821">
        <v>30</v>
      </c>
    </row>
    <row r="1822" spans="1:3" x14ac:dyDescent="0.15">
      <c r="A1822" t="s">
        <v>1592</v>
      </c>
      <c r="B1822" t="s">
        <v>1600</v>
      </c>
      <c r="C1822">
        <v>31</v>
      </c>
    </row>
    <row r="1823" spans="1:3" x14ac:dyDescent="0.15">
      <c r="A1823" t="s">
        <v>1592</v>
      </c>
      <c r="B1823" t="s">
        <v>1601</v>
      </c>
      <c r="C1823">
        <v>32</v>
      </c>
    </row>
    <row r="1824" spans="1:3" x14ac:dyDescent="0.15">
      <c r="A1824" t="s">
        <v>1592</v>
      </c>
      <c r="B1824" t="s">
        <v>1602</v>
      </c>
      <c r="C1824">
        <v>40</v>
      </c>
    </row>
    <row r="1825" spans="1:3" x14ac:dyDescent="0.15">
      <c r="A1825" t="s">
        <v>1592</v>
      </c>
      <c r="B1825" t="s">
        <v>1603</v>
      </c>
      <c r="C1825">
        <v>80</v>
      </c>
    </row>
    <row r="1826" spans="1:3" x14ac:dyDescent="0.15">
      <c r="A1826" t="s">
        <v>1592</v>
      </c>
      <c r="B1826" t="s">
        <v>1604</v>
      </c>
      <c r="C1826">
        <v>81</v>
      </c>
    </row>
    <row r="1827" spans="1:3" x14ac:dyDescent="0.15">
      <c r="A1827" t="s">
        <v>1592</v>
      </c>
      <c r="B1827" t="s">
        <v>1605</v>
      </c>
      <c r="C1827">
        <v>82</v>
      </c>
    </row>
    <row r="1828" spans="1:3" x14ac:dyDescent="0.15">
      <c r="A1828" t="s">
        <v>1592</v>
      </c>
      <c r="B1828" t="s">
        <v>1606</v>
      </c>
      <c r="C1828">
        <v>84</v>
      </c>
    </row>
    <row r="1829" spans="1:3" x14ac:dyDescent="0.15">
      <c r="A1829" t="s">
        <v>1592</v>
      </c>
      <c r="B1829" t="s">
        <v>1607</v>
      </c>
      <c r="C1829">
        <v>85</v>
      </c>
    </row>
    <row r="1830" spans="1:3" x14ac:dyDescent="0.15">
      <c r="A1830" t="s">
        <v>1592</v>
      </c>
      <c r="B1830" t="s">
        <v>1608</v>
      </c>
      <c r="C1830">
        <v>86</v>
      </c>
    </row>
    <row r="1831" spans="1:3" x14ac:dyDescent="0.15">
      <c r="A1831" t="s">
        <v>1592</v>
      </c>
      <c r="B1831" t="s">
        <v>1609</v>
      </c>
      <c r="C1831">
        <v>3</v>
      </c>
    </row>
    <row r="1832" spans="1:3" x14ac:dyDescent="0.15">
      <c r="A1832" t="s">
        <v>1929</v>
      </c>
      <c r="B1832">
        <v>7</v>
      </c>
      <c r="C1832" t="s">
        <v>404</v>
      </c>
    </row>
    <row r="1833" spans="1:3" x14ac:dyDescent="0.15">
      <c r="A1833" t="s">
        <v>1929</v>
      </c>
      <c r="B1833">
        <v>8</v>
      </c>
      <c r="C1833" t="s">
        <v>404</v>
      </c>
    </row>
    <row r="1834" spans="1:3" x14ac:dyDescent="0.15">
      <c r="A1834" t="s">
        <v>1929</v>
      </c>
      <c r="B1834">
        <v>9</v>
      </c>
      <c r="C1834" t="s">
        <v>404</v>
      </c>
    </row>
    <row r="1835" spans="1:3" x14ac:dyDescent="0.15">
      <c r="A1835" t="s">
        <v>1929</v>
      </c>
      <c r="B1835">
        <v>10</v>
      </c>
      <c r="C1835" t="s">
        <v>404</v>
      </c>
    </row>
    <row r="1836" spans="1:3" x14ac:dyDescent="0.15">
      <c r="A1836" t="s">
        <v>1929</v>
      </c>
      <c r="B1836">
        <v>11</v>
      </c>
      <c r="C1836" t="s">
        <v>404</v>
      </c>
    </row>
    <row r="1837" spans="1:3" x14ac:dyDescent="0.15">
      <c r="A1837" t="s">
        <v>1929</v>
      </c>
      <c r="B1837">
        <v>12</v>
      </c>
      <c r="C1837" t="s">
        <v>404</v>
      </c>
    </row>
    <row r="1838" spans="1:3" x14ac:dyDescent="0.15">
      <c r="A1838" t="s">
        <v>1929</v>
      </c>
      <c r="B1838">
        <v>14</v>
      </c>
      <c r="C1838" t="s">
        <v>404</v>
      </c>
    </row>
    <row r="1839" spans="1:3" x14ac:dyDescent="0.15">
      <c r="A1839" t="s">
        <v>1929</v>
      </c>
      <c r="B1839">
        <v>16</v>
      </c>
      <c r="C1839" t="s">
        <v>404</v>
      </c>
    </row>
    <row r="1840" spans="1:3" x14ac:dyDescent="0.15">
      <c r="A1840" t="s">
        <v>1929</v>
      </c>
      <c r="B1840">
        <v>17</v>
      </c>
      <c r="C1840" t="s">
        <v>404</v>
      </c>
    </row>
    <row r="1841" spans="1:3" x14ac:dyDescent="0.15">
      <c r="A1841" t="s">
        <v>1929</v>
      </c>
      <c r="B1841">
        <v>18</v>
      </c>
      <c r="C1841" t="s">
        <v>404</v>
      </c>
    </row>
    <row r="1842" spans="1:3" x14ac:dyDescent="0.15">
      <c r="A1842" t="s">
        <v>1929</v>
      </c>
      <c r="B1842">
        <v>19</v>
      </c>
      <c r="C1842" t="s">
        <v>404</v>
      </c>
    </row>
    <row r="1843" spans="1:3" x14ac:dyDescent="0.15">
      <c r="A1843" t="s">
        <v>1929</v>
      </c>
      <c r="B1843">
        <v>20</v>
      </c>
      <c r="C1843" t="s">
        <v>404</v>
      </c>
    </row>
    <row r="1844" spans="1:3" x14ac:dyDescent="0.15">
      <c r="A1844" t="s">
        <v>1929</v>
      </c>
      <c r="B1844">
        <v>21</v>
      </c>
      <c r="C1844" t="s">
        <v>404</v>
      </c>
    </row>
    <row r="1845" spans="1:3" x14ac:dyDescent="0.15">
      <c r="A1845" t="s">
        <v>1929</v>
      </c>
      <c r="B1845">
        <v>22</v>
      </c>
      <c r="C1845" t="s">
        <v>404</v>
      </c>
    </row>
    <row r="1846" spans="1:3" x14ac:dyDescent="0.15">
      <c r="A1846" t="s">
        <v>1929</v>
      </c>
      <c r="B1846">
        <v>23</v>
      </c>
      <c r="C1846" t="s">
        <v>404</v>
      </c>
    </row>
    <row r="1847" spans="1:3" x14ac:dyDescent="0.15">
      <c r="A1847" t="s">
        <v>1929</v>
      </c>
      <c r="B1847">
        <v>24</v>
      </c>
      <c r="C1847" t="s">
        <v>404</v>
      </c>
    </row>
    <row r="1848" spans="1:3" x14ac:dyDescent="0.15">
      <c r="A1848" t="s">
        <v>1929</v>
      </c>
      <c r="B1848">
        <v>25</v>
      </c>
      <c r="C1848" t="s">
        <v>404</v>
      </c>
    </row>
    <row r="1849" spans="1:3" x14ac:dyDescent="0.15">
      <c r="A1849" t="s">
        <v>1929</v>
      </c>
      <c r="B1849">
        <v>26</v>
      </c>
      <c r="C1849" t="s">
        <v>404</v>
      </c>
    </row>
    <row r="1850" spans="1:3" x14ac:dyDescent="0.15">
      <c r="A1850" t="s">
        <v>1929</v>
      </c>
      <c r="B1850">
        <v>27</v>
      </c>
      <c r="C1850" t="s">
        <v>404</v>
      </c>
    </row>
    <row r="1851" spans="1:3" x14ac:dyDescent="0.15">
      <c r="A1851" t="s">
        <v>1929</v>
      </c>
      <c r="B1851">
        <v>28</v>
      </c>
      <c r="C1851" t="s">
        <v>404</v>
      </c>
    </row>
    <row r="1852" spans="1:3" x14ac:dyDescent="0.15">
      <c r="A1852" t="s">
        <v>1929</v>
      </c>
      <c r="B1852">
        <v>29</v>
      </c>
      <c r="C1852" t="s">
        <v>404</v>
      </c>
    </row>
    <row r="1853" spans="1:3" x14ac:dyDescent="0.15">
      <c r="A1853" t="s">
        <v>1929</v>
      </c>
      <c r="B1853">
        <v>30</v>
      </c>
      <c r="C1853" t="s">
        <v>404</v>
      </c>
    </row>
    <row r="1854" spans="1:3" x14ac:dyDescent="0.15">
      <c r="A1854" t="s">
        <v>1929</v>
      </c>
      <c r="B1854">
        <v>33</v>
      </c>
      <c r="C1854" t="s">
        <v>404</v>
      </c>
    </row>
    <row r="1855" spans="1:3" x14ac:dyDescent="0.15">
      <c r="A1855" t="s">
        <v>1929</v>
      </c>
      <c r="B1855">
        <v>34</v>
      </c>
      <c r="C1855" t="s">
        <v>404</v>
      </c>
    </row>
    <row r="1856" spans="1:3" x14ac:dyDescent="0.15">
      <c r="A1856" t="s">
        <v>1929</v>
      </c>
      <c r="B1856">
        <v>35</v>
      </c>
      <c r="C1856" t="s">
        <v>404</v>
      </c>
    </row>
    <row r="1857" spans="1:3" x14ac:dyDescent="0.15">
      <c r="A1857" t="s">
        <v>1929</v>
      </c>
      <c r="B1857">
        <v>36</v>
      </c>
      <c r="C1857" t="s">
        <v>404</v>
      </c>
    </row>
    <row r="1858" spans="1:3" x14ac:dyDescent="0.15">
      <c r="A1858" t="s">
        <v>1929</v>
      </c>
      <c r="B1858">
        <v>37</v>
      </c>
      <c r="C1858" t="s">
        <v>404</v>
      </c>
    </row>
    <row r="1859" spans="1:3" x14ac:dyDescent="0.15">
      <c r="A1859" t="s">
        <v>1929</v>
      </c>
      <c r="B1859">
        <v>38</v>
      </c>
      <c r="C1859" t="s">
        <v>404</v>
      </c>
    </row>
    <row r="1860" spans="1:3" x14ac:dyDescent="0.15">
      <c r="A1860" t="s">
        <v>1929</v>
      </c>
      <c r="B1860">
        <v>39</v>
      </c>
      <c r="C1860" t="s">
        <v>404</v>
      </c>
    </row>
    <row r="1861" spans="1:3" x14ac:dyDescent="0.15">
      <c r="A1861" t="s">
        <v>1929</v>
      </c>
      <c r="B1861">
        <v>40</v>
      </c>
      <c r="C1861" t="s">
        <v>404</v>
      </c>
    </row>
    <row r="1862" spans="1:3" x14ac:dyDescent="0.15">
      <c r="A1862" t="s">
        <v>1929</v>
      </c>
      <c r="B1862">
        <v>41</v>
      </c>
      <c r="C1862" t="s">
        <v>404</v>
      </c>
    </row>
    <row r="1863" spans="1:3" x14ac:dyDescent="0.15">
      <c r="A1863" t="s">
        <v>1929</v>
      </c>
      <c r="B1863">
        <v>42</v>
      </c>
      <c r="C1863" t="s">
        <v>404</v>
      </c>
    </row>
    <row r="1864" spans="1:3" x14ac:dyDescent="0.15">
      <c r="A1864" t="s">
        <v>1929</v>
      </c>
      <c r="B1864">
        <v>43</v>
      </c>
      <c r="C1864" t="s">
        <v>404</v>
      </c>
    </row>
    <row r="1865" spans="1:3" x14ac:dyDescent="0.15">
      <c r="A1865" t="s">
        <v>1929</v>
      </c>
      <c r="B1865">
        <v>44</v>
      </c>
      <c r="C1865" t="s">
        <v>404</v>
      </c>
    </row>
    <row r="1866" spans="1:3" x14ac:dyDescent="0.15">
      <c r="A1866" t="s">
        <v>1929</v>
      </c>
      <c r="B1866">
        <v>45</v>
      </c>
      <c r="C1866" t="s">
        <v>404</v>
      </c>
    </row>
    <row r="1867" spans="1:3" x14ac:dyDescent="0.15">
      <c r="A1867" t="s">
        <v>1929</v>
      </c>
      <c r="B1867">
        <v>46</v>
      </c>
      <c r="C1867" t="s">
        <v>404</v>
      </c>
    </row>
    <row r="1868" spans="1:3" x14ac:dyDescent="0.15">
      <c r="A1868" t="s">
        <v>1929</v>
      </c>
      <c r="B1868">
        <v>47</v>
      </c>
      <c r="C1868" t="s">
        <v>404</v>
      </c>
    </row>
    <row r="1869" spans="1:3" x14ac:dyDescent="0.15">
      <c r="A1869" t="s">
        <v>1929</v>
      </c>
      <c r="B1869">
        <v>48</v>
      </c>
      <c r="C1869" t="s">
        <v>404</v>
      </c>
    </row>
    <row r="1870" spans="1:3" x14ac:dyDescent="0.15">
      <c r="A1870" t="s">
        <v>1929</v>
      </c>
      <c r="B1870">
        <v>49</v>
      </c>
      <c r="C1870" t="s">
        <v>404</v>
      </c>
    </row>
    <row r="1871" spans="1:3" x14ac:dyDescent="0.15">
      <c r="A1871" t="s">
        <v>1929</v>
      </c>
      <c r="B1871">
        <v>50</v>
      </c>
      <c r="C1871" t="s">
        <v>404</v>
      </c>
    </row>
    <row r="1872" spans="1:3" x14ac:dyDescent="0.15">
      <c r="A1872" t="s">
        <v>1929</v>
      </c>
      <c r="B1872">
        <v>51</v>
      </c>
      <c r="C1872" t="s">
        <v>404</v>
      </c>
    </row>
    <row r="1873" spans="1:3" x14ac:dyDescent="0.15">
      <c r="A1873" t="s">
        <v>1929</v>
      </c>
      <c r="B1873">
        <v>52</v>
      </c>
      <c r="C1873" t="s">
        <v>404</v>
      </c>
    </row>
    <row r="1874" spans="1:3" x14ac:dyDescent="0.15">
      <c r="A1874" t="s">
        <v>1929</v>
      </c>
      <c r="B1874">
        <v>53</v>
      </c>
      <c r="C1874" t="s">
        <v>404</v>
      </c>
    </row>
    <row r="1875" spans="1:3" x14ac:dyDescent="0.15">
      <c r="A1875" t="s">
        <v>1929</v>
      </c>
      <c r="B1875">
        <v>54</v>
      </c>
      <c r="C1875" t="s">
        <v>404</v>
      </c>
    </row>
    <row r="1876" spans="1:3" x14ac:dyDescent="0.15">
      <c r="A1876" t="s">
        <v>1929</v>
      </c>
      <c r="B1876">
        <v>55</v>
      </c>
      <c r="C1876" t="s">
        <v>404</v>
      </c>
    </row>
    <row r="1877" spans="1:3" x14ac:dyDescent="0.15">
      <c r="A1877" t="s">
        <v>1929</v>
      </c>
      <c r="B1877">
        <v>56</v>
      </c>
      <c r="C1877" t="s">
        <v>404</v>
      </c>
    </row>
    <row r="1878" spans="1:3" x14ac:dyDescent="0.15">
      <c r="A1878" t="s">
        <v>1929</v>
      </c>
      <c r="B1878">
        <v>57</v>
      </c>
      <c r="C1878" t="s">
        <v>404</v>
      </c>
    </row>
    <row r="1879" spans="1:3" x14ac:dyDescent="0.15">
      <c r="A1879" t="s">
        <v>1929</v>
      </c>
      <c r="B1879">
        <v>58</v>
      </c>
      <c r="C1879" t="s">
        <v>404</v>
      </c>
    </row>
    <row r="1880" spans="1:3" x14ac:dyDescent="0.15">
      <c r="A1880" t="s">
        <v>1929</v>
      </c>
      <c r="B1880">
        <v>60</v>
      </c>
      <c r="C1880" t="s">
        <v>404</v>
      </c>
    </row>
    <row r="1881" spans="1:3" x14ac:dyDescent="0.15">
      <c r="A1881" t="s">
        <v>1929</v>
      </c>
      <c r="B1881">
        <v>61</v>
      </c>
      <c r="C1881" t="s">
        <v>404</v>
      </c>
    </row>
    <row r="1882" spans="1:3" x14ac:dyDescent="0.15">
      <c r="A1882" t="s">
        <v>1929</v>
      </c>
      <c r="B1882">
        <v>62</v>
      </c>
      <c r="C1882" t="s">
        <v>404</v>
      </c>
    </row>
    <row r="1883" spans="1:3" x14ac:dyDescent="0.15">
      <c r="A1883" t="s">
        <v>1929</v>
      </c>
      <c r="B1883">
        <v>63</v>
      </c>
      <c r="C1883" t="s">
        <v>404</v>
      </c>
    </row>
    <row r="1884" spans="1:3" x14ac:dyDescent="0.15">
      <c r="A1884" t="s">
        <v>1929</v>
      </c>
      <c r="B1884">
        <v>64</v>
      </c>
      <c r="C1884" t="s">
        <v>404</v>
      </c>
    </row>
    <row r="1885" spans="1:3" x14ac:dyDescent="0.15">
      <c r="A1885" t="s">
        <v>1929</v>
      </c>
      <c r="B1885">
        <v>65</v>
      </c>
      <c r="C1885" t="s">
        <v>404</v>
      </c>
    </row>
    <row r="1886" spans="1:3" x14ac:dyDescent="0.15">
      <c r="A1886" t="s">
        <v>1929</v>
      </c>
      <c r="B1886">
        <v>66</v>
      </c>
      <c r="C1886" t="s">
        <v>404</v>
      </c>
    </row>
    <row r="1887" spans="1:3" x14ac:dyDescent="0.15">
      <c r="A1887" t="s">
        <v>1929</v>
      </c>
      <c r="B1887">
        <v>67</v>
      </c>
      <c r="C1887" t="s">
        <v>404</v>
      </c>
    </row>
    <row r="1888" spans="1:3" x14ac:dyDescent="0.15">
      <c r="A1888" t="s">
        <v>1929</v>
      </c>
      <c r="B1888">
        <v>68</v>
      </c>
      <c r="C1888" t="s">
        <v>404</v>
      </c>
    </row>
    <row r="1889" spans="1:3" x14ac:dyDescent="0.15">
      <c r="A1889" t="s">
        <v>1929</v>
      </c>
      <c r="B1889">
        <v>69</v>
      </c>
      <c r="C1889" t="s">
        <v>404</v>
      </c>
    </row>
    <row r="1890" spans="1:3" x14ac:dyDescent="0.15">
      <c r="A1890" t="s">
        <v>1929</v>
      </c>
      <c r="B1890">
        <v>70</v>
      </c>
      <c r="C1890" t="s">
        <v>404</v>
      </c>
    </row>
    <row r="1891" spans="1:3" x14ac:dyDescent="0.15">
      <c r="A1891" t="s">
        <v>1929</v>
      </c>
      <c r="B1891">
        <v>71</v>
      </c>
      <c r="C1891" t="s">
        <v>404</v>
      </c>
    </row>
    <row r="1892" spans="1:3" x14ac:dyDescent="0.15">
      <c r="A1892" t="s">
        <v>1929</v>
      </c>
      <c r="B1892">
        <v>72</v>
      </c>
      <c r="C1892" t="s">
        <v>404</v>
      </c>
    </row>
    <row r="1893" spans="1:3" x14ac:dyDescent="0.15">
      <c r="A1893" t="s">
        <v>1929</v>
      </c>
      <c r="B1893">
        <v>73</v>
      </c>
      <c r="C1893" t="s">
        <v>404</v>
      </c>
    </row>
    <row r="1894" spans="1:3" x14ac:dyDescent="0.15">
      <c r="A1894" t="s">
        <v>1929</v>
      </c>
      <c r="B1894">
        <v>74</v>
      </c>
      <c r="C1894" t="s">
        <v>404</v>
      </c>
    </row>
    <row r="1895" spans="1:3" x14ac:dyDescent="0.15">
      <c r="A1895" t="s">
        <v>1929</v>
      </c>
      <c r="B1895">
        <v>75</v>
      </c>
      <c r="C1895" t="s">
        <v>404</v>
      </c>
    </row>
    <row r="1896" spans="1:3" x14ac:dyDescent="0.15">
      <c r="A1896" t="s">
        <v>1929</v>
      </c>
      <c r="B1896">
        <v>76</v>
      </c>
      <c r="C1896" t="s">
        <v>404</v>
      </c>
    </row>
    <row r="1897" spans="1:3" x14ac:dyDescent="0.15">
      <c r="A1897" t="s">
        <v>1929</v>
      </c>
      <c r="B1897">
        <v>77</v>
      </c>
      <c r="C1897" t="s">
        <v>404</v>
      </c>
    </row>
    <row r="1898" spans="1:3" x14ac:dyDescent="0.15">
      <c r="A1898" t="s">
        <v>1929</v>
      </c>
      <c r="B1898">
        <v>78</v>
      </c>
      <c r="C1898" t="s">
        <v>404</v>
      </c>
    </row>
    <row r="1899" spans="1:3" x14ac:dyDescent="0.15">
      <c r="A1899" t="s">
        <v>1929</v>
      </c>
      <c r="B1899">
        <v>79</v>
      </c>
      <c r="C1899" t="s">
        <v>404</v>
      </c>
    </row>
    <row r="1900" spans="1:3" x14ac:dyDescent="0.15">
      <c r="A1900" t="s">
        <v>1929</v>
      </c>
      <c r="B1900">
        <v>81</v>
      </c>
      <c r="C1900" t="s">
        <v>404</v>
      </c>
    </row>
    <row r="1901" spans="1:3" x14ac:dyDescent="0.15">
      <c r="A1901" t="s">
        <v>1929</v>
      </c>
      <c r="B1901">
        <v>82</v>
      </c>
      <c r="C1901" t="s">
        <v>404</v>
      </c>
    </row>
    <row r="1902" spans="1:3" x14ac:dyDescent="0.15">
      <c r="A1902" t="s">
        <v>1929</v>
      </c>
      <c r="B1902">
        <v>83</v>
      </c>
      <c r="C1902" t="s">
        <v>404</v>
      </c>
    </row>
    <row r="1903" spans="1:3" x14ac:dyDescent="0.15">
      <c r="A1903" t="s">
        <v>1929</v>
      </c>
      <c r="B1903">
        <v>84</v>
      </c>
      <c r="C1903" t="s">
        <v>404</v>
      </c>
    </row>
    <row r="1904" spans="1:3" x14ac:dyDescent="0.15">
      <c r="A1904" t="s">
        <v>1929</v>
      </c>
      <c r="B1904">
        <v>85</v>
      </c>
      <c r="C1904" t="s">
        <v>404</v>
      </c>
    </row>
    <row r="1905" spans="1:3" x14ac:dyDescent="0.15">
      <c r="A1905" t="s">
        <v>1929</v>
      </c>
      <c r="B1905">
        <v>86</v>
      </c>
      <c r="C1905" t="s">
        <v>404</v>
      </c>
    </row>
    <row r="1906" spans="1:3" x14ac:dyDescent="0.15">
      <c r="A1906" t="s">
        <v>1929</v>
      </c>
      <c r="B1906">
        <v>87</v>
      </c>
      <c r="C1906" t="s">
        <v>404</v>
      </c>
    </row>
    <row r="1907" spans="1:3" x14ac:dyDescent="0.15">
      <c r="A1907" t="s">
        <v>1929</v>
      </c>
      <c r="B1907">
        <v>88</v>
      </c>
      <c r="C1907" t="s">
        <v>404</v>
      </c>
    </row>
    <row r="1908" spans="1:3" x14ac:dyDescent="0.15">
      <c r="A1908" t="s">
        <v>1929</v>
      </c>
      <c r="B1908">
        <v>89</v>
      </c>
      <c r="C1908" t="s">
        <v>404</v>
      </c>
    </row>
    <row r="1909" spans="1:3" x14ac:dyDescent="0.15">
      <c r="A1909" t="s">
        <v>1929</v>
      </c>
      <c r="B1909">
        <v>90</v>
      </c>
      <c r="C1909" t="s">
        <v>404</v>
      </c>
    </row>
    <row r="1910" spans="1:3" x14ac:dyDescent="0.15">
      <c r="A1910" t="s">
        <v>1929</v>
      </c>
      <c r="B1910">
        <v>92</v>
      </c>
      <c r="C1910" t="s">
        <v>404</v>
      </c>
    </row>
    <row r="1911" spans="1:3" x14ac:dyDescent="0.15">
      <c r="A1911" t="s">
        <v>1929</v>
      </c>
      <c r="B1911">
        <v>93</v>
      </c>
      <c r="C1911" t="s">
        <v>404</v>
      </c>
    </row>
    <row r="1912" spans="1:3" x14ac:dyDescent="0.15">
      <c r="A1912" t="s">
        <v>1929</v>
      </c>
      <c r="B1912">
        <v>94</v>
      </c>
      <c r="C1912" t="s">
        <v>404</v>
      </c>
    </row>
    <row r="1913" spans="1:3" x14ac:dyDescent="0.15">
      <c r="A1913" t="s">
        <v>1929</v>
      </c>
      <c r="B1913">
        <v>95</v>
      </c>
      <c r="C1913" t="s">
        <v>404</v>
      </c>
    </row>
    <row r="1914" spans="1:3" x14ac:dyDescent="0.15">
      <c r="A1914" t="s">
        <v>1929</v>
      </c>
      <c r="B1914">
        <v>96</v>
      </c>
      <c r="C1914" t="s">
        <v>404</v>
      </c>
    </row>
    <row r="1915" spans="1:3" x14ac:dyDescent="0.15">
      <c r="A1915" t="s">
        <v>1929</v>
      </c>
      <c r="B1915">
        <v>97</v>
      </c>
      <c r="C1915" t="s">
        <v>404</v>
      </c>
    </row>
    <row r="1916" spans="1:3" x14ac:dyDescent="0.15">
      <c r="A1916" t="s">
        <v>1929</v>
      </c>
      <c r="B1916">
        <v>98</v>
      </c>
      <c r="C1916" t="s">
        <v>404</v>
      </c>
    </row>
    <row r="1917" spans="1:3" x14ac:dyDescent="0.15">
      <c r="A1917" t="s">
        <v>1929</v>
      </c>
      <c r="B1917">
        <v>99</v>
      </c>
      <c r="C1917" t="s">
        <v>404</v>
      </c>
    </row>
    <row r="1918" spans="1:3" x14ac:dyDescent="0.15">
      <c r="A1918" t="s">
        <v>1929</v>
      </c>
      <c r="B1918">
        <v>100</v>
      </c>
      <c r="C1918" t="s">
        <v>404</v>
      </c>
    </row>
    <row r="1919" spans="1:3" x14ac:dyDescent="0.15">
      <c r="A1919" t="s">
        <v>1929</v>
      </c>
      <c r="B1919">
        <v>102</v>
      </c>
      <c r="C1919" t="s">
        <v>404</v>
      </c>
    </row>
    <row r="1920" spans="1:3" x14ac:dyDescent="0.15">
      <c r="A1920" t="s">
        <v>1929</v>
      </c>
      <c r="B1920">
        <v>103</v>
      </c>
      <c r="C1920" t="s">
        <v>404</v>
      </c>
    </row>
    <row r="1921" spans="1:3" x14ac:dyDescent="0.15">
      <c r="A1921" t="s">
        <v>1929</v>
      </c>
      <c r="B1921">
        <v>104</v>
      </c>
      <c r="C1921" t="s">
        <v>404</v>
      </c>
    </row>
    <row r="1922" spans="1:3" x14ac:dyDescent="0.15">
      <c r="A1922" t="s">
        <v>1929</v>
      </c>
      <c r="B1922">
        <v>105</v>
      </c>
      <c r="C1922" t="s">
        <v>404</v>
      </c>
    </row>
    <row r="1923" spans="1:3" x14ac:dyDescent="0.15">
      <c r="A1923" t="s">
        <v>1929</v>
      </c>
      <c r="B1923">
        <v>106</v>
      </c>
      <c r="C1923" t="s">
        <v>404</v>
      </c>
    </row>
    <row r="1924" spans="1:3" x14ac:dyDescent="0.15">
      <c r="A1924" t="s">
        <v>1929</v>
      </c>
      <c r="B1924">
        <v>107</v>
      </c>
      <c r="C1924" t="s">
        <v>404</v>
      </c>
    </row>
    <row r="1925" spans="1:3" x14ac:dyDescent="0.15">
      <c r="A1925" t="s">
        <v>1929</v>
      </c>
      <c r="B1925">
        <v>108</v>
      </c>
      <c r="C1925" t="s">
        <v>404</v>
      </c>
    </row>
    <row r="1926" spans="1:3" x14ac:dyDescent="0.15">
      <c r="A1926" t="s">
        <v>1929</v>
      </c>
      <c r="B1926">
        <v>109</v>
      </c>
      <c r="C1926" t="s">
        <v>404</v>
      </c>
    </row>
    <row r="1927" spans="1:3" x14ac:dyDescent="0.15">
      <c r="A1927" t="s">
        <v>1929</v>
      </c>
      <c r="B1927">
        <v>110</v>
      </c>
      <c r="C1927" t="s">
        <v>404</v>
      </c>
    </row>
    <row r="1928" spans="1:3" x14ac:dyDescent="0.15">
      <c r="A1928" t="s">
        <v>1929</v>
      </c>
      <c r="B1928">
        <v>111</v>
      </c>
      <c r="C1928" t="s">
        <v>404</v>
      </c>
    </row>
    <row r="1929" spans="1:3" x14ac:dyDescent="0.15">
      <c r="A1929" t="s">
        <v>1929</v>
      </c>
      <c r="B1929">
        <v>112</v>
      </c>
      <c r="C1929" t="s">
        <v>404</v>
      </c>
    </row>
    <row r="1930" spans="1:3" x14ac:dyDescent="0.15">
      <c r="A1930" t="s">
        <v>1929</v>
      </c>
      <c r="B1930">
        <v>113</v>
      </c>
      <c r="C1930" t="s">
        <v>404</v>
      </c>
    </row>
    <row r="1931" spans="1:3" x14ac:dyDescent="0.15">
      <c r="A1931" t="s">
        <v>1929</v>
      </c>
      <c r="B1931">
        <v>114</v>
      </c>
      <c r="C1931" t="s">
        <v>404</v>
      </c>
    </row>
    <row r="1932" spans="1:3" x14ac:dyDescent="0.15">
      <c r="A1932" t="s">
        <v>1929</v>
      </c>
      <c r="B1932">
        <v>115</v>
      </c>
      <c r="C1932" t="s">
        <v>404</v>
      </c>
    </row>
    <row r="1933" spans="1:3" x14ac:dyDescent="0.15">
      <c r="A1933" t="s">
        <v>1929</v>
      </c>
      <c r="B1933">
        <v>116</v>
      </c>
      <c r="C1933" t="s">
        <v>404</v>
      </c>
    </row>
    <row r="1934" spans="1:3" x14ac:dyDescent="0.15">
      <c r="A1934" t="s">
        <v>1929</v>
      </c>
      <c r="B1934">
        <v>117</v>
      </c>
      <c r="C1934" t="s">
        <v>404</v>
      </c>
    </row>
    <row r="1935" spans="1:3" x14ac:dyDescent="0.15">
      <c r="A1935" t="s">
        <v>1929</v>
      </c>
      <c r="B1935">
        <v>118</v>
      </c>
      <c r="C1935" t="s">
        <v>404</v>
      </c>
    </row>
    <row r="1936" spans="1:3" x14ac:dyDescent="0.15">
      <c r="A1936" t="s">
        <v>1929</v>
      </c>
      <c r="B1936">
        <v>119</v>
      </c>
      <c r="C1936" t="s">
        <v>404</v>
      </c>
    </row>
    <row r="1937" spans="1:3" x14ac:dyDescent="0.15">
      <c r="A1937" t="s">
        <v>1929</v>
      </c>
      <c r="B1937">
        <v>120</v>
      </c>
      <c r="C1937" t="s">
        <v>404</v>
      </c>
    </row>
    <row r="1938" spans="1:3" x14ac:dyDescent="0.15">
      <c r="A1938" t="s">
        <v>1929</v>
      </c>
      <c r="B1938">
        <v>121</v>
      </c>
      <c r="C1938" t="s">
        <v>404</v>
      </c>
    </row>
    <row r="1939" spans="1:3" x14ac:dyDescent="0.15">
      <c r="A1939" t="s">
        <v>1929</v>
      </c>
      <c r="B1939">
        <v>122</v>
      </c>
      <c r="C1939" t="s">
        <v>404</v>
      </c>
    </row>
    <row r="1940" spans="1:3" x14ac:dyDescent="0.15">
      <c r="A1940" t="s">
        <v>1929</v>
      </c>
      <c r="B1940">
        <v>123</v>
      </c>
      <c r="C1940" t="s">
        <v>404</v>
      </c>
    </row>
    <row r="1941" spans="1:3" x14ac:dyDescent="0.15">
      <c r="A1941" t="s">
        <v>1929</v>
      </c>
      <c r="B1941">
        <v>124</v>
      </c>
      <c r="C1941" t="s">
        <v>404</v>
      </c>
    </row>
    <row r="1942" spans="1:3" x14ac:dyDescent="0.15">
      <c r="A1942" t="s">
        <v>1929</v>
      </c>
      <c r="B1942">
        <v>125</v>
      </c>
      <c r="C1942" t="s">
        <v>404</v>
      </c>
    </row>
    <row r="1943" spans="1:3" x14ac:dyDescent="0.15">
      <c r="A1943" t="s">
        <v>1929</v>
      </c>
      <c r="B1943">
        <v>126</v>
      </c>
      <c r="C1943" t="s">
        <v>404</v>
      </c>
    </row>
    <row r="1944" spans="1:3" x14ac:dyDescent="0.15">
      <c r="A1944" t="s">
        <v>1929</v>
      </c>
      <c r="B1944">
        <v>127</v>
      </c>
      <c r="C1944" t="s">
        <v>404</v>
      </c>
    </row>
    <row r="1945" spans="1:3" x14ac:dyDescent="0.15">
      <c r="A1945" t="s">
        <v>1929</v>
      </c>
      <c r="B1945">
        <v>128</v>
      </c>
      <c r="C1945" t="s">
        <v>404</v>
      </c>
    </row>
    <row r="1946" spans="1:3" x14ac:dyDescent="0.15">
      <c r="A1946" t="s">
        <v>1929</v>
      </c>
      <c r="B1946">
        <v>129</v>
      </c>
      <c r="C1946" t="s">
        <v>404</v>
      </c>
    </row>
    <row r="1947" spans="1:3" x14ac:dyDescent="0.15">
      <c r="A1947" t="s">
        <v>1929</v>
      </c>
      <c r="B1947">
        <v>130</v>
      </c>
      <c r="C1947" t="s">
        <v>404</v>
      </c>
    </row>
    <row r="1948" spans="1:3" x14ac:dyDescent="0.15">
      <c r="A1948" t="s">
        <v>1929</v>
      </c>
      <c r="B1948">
        <v>131</v>
      </c>
      <c r="C1948" t="s">
        <v>404</v>
      </c>
    </row>
    <row r="1949" spans="1:3" x14ac:dyDescent="0.15">
      <c r="A1949" t="s">
        <v>1929</v>
      </c>
      <c r="B1949">
        <v>132</v>
      </c>
      <c r="C1949" t="s">
        <v>404</v>
      </c>
    </row>
    <row r="1950" spans="1:3" x14ac:dyDescent="0.15">
      <c r="A1950" t="s">
        <v>1929</v>
      </c>
      <c r="B1950">
        <v>133</v>
      </c>
      <c r="C1950" t="s">
        <v>404</v>
      </c>
    </row>
    <row r="1951" spans="1:3" x14ac:dyDescent="0.15">
      <c r="A1951" t="s">
        <v>1929</v>
      </c>
      <c r="B1951">
        <v>134</v>
      </c>
      <c r="C1951" t="s">
        <v>404</v>
      </c>
    </row>
    <row r="1952" spans="1:3" x14ac:dyDescent="0.15">
      <c r="A1952" t="s">
        <v>1929</v>
      </c>
      <c r="B1952">
        <v>135</v>
      </c>
      <c r="C1952" t="s">
        <v>404</v>
      </c>
    </row>
    <row r="1953" spans="1:3" x14ac:dyDescent="0.15">
      <c r="A1953" t="s">
        <v>1929</v>
      </c>
      <c r="B1953">
        <v>136</v>
      </c>
      <c r="C1953" t="s">
        <v>404</v>
      </c>
    </row>
    <row r="1954" spans="1:3" x14ac:dyDescent="0.15">
      <c r="A1954" t="s">
        <v>1929</v>
      </c>
      <c r="B1954">
        <v>137</v>
      </c>
      <c r="C1954" t="s">
        <v>404</v>
      </c>
    </row>
    <row r="1955" spans="1:3" x14ac:dyDescent="0.15">
      <c r="A1955" t="s">
        <v>1929</v>
      </c>
      <c r="B1955">
        <v>138</v>
      </c>
      <c r="C1955" t="s">
        <v>404</v>
      </c>
    </row>
    <row r="1956" spans="1:3" x14ac:dyDescent="0.15">
      <c r="A1956" t="s">
        <v>1929</v>
      </c>
      <c r="B1956">
        <v>139</v>
      </c>
      <c r="C1956" t="s">
        <v>404</v>
      </c>
    </row>
    <row r="1957" spans="1:3" x14ac:dyDescent="0.15">
      <c r="A1957" t="s">
        <v>1929</v>
      </c>
      <c r="B1957">
        <v>141</v>
      </c>
      <c r="C1957" t="s">
        <v>404</v>
      </c>
    </row>
    <row r="1958" spans="1:3" x14ac:dyDescent="0.15">
      <c r="A1958" t="s">
        <v>1929</v>
      </c>
      <c r="B1958">
        <v>142</v>
      </c>
      <c r="C1958" t="s">
        <v>404</v>
      </c>
    </row>
    <row r="1959" spans="1:3" x14ac:dyDescent="0.15">
      <c r="A1959" t="s">
        <v>1929</v>
      </c>
      <c r="B1959">
        <v>143</v>
      </c>
      <c r="C1959" t="s">
        <v>404</v>
      </c>
    </row>
    <row r="1960" spans="1:3" x14ac:dyDescent="0.15">
      <c r="A1960" t="s">
        <v>1929</v>
      </c>
      <c r="B1960">
        <v>144</v>
      </c>
      <c r="C1960" t="s">
        <v>404</v>
      </c>
    </row>
    <row r="1961" spans="1:3" x14ac:dyDescent="0.15">
      <c r="A1961" t="s">
        <v>1929</v>
      </c>
      <c r="B1961">
        <v>145</v>
      </c>
      <c r="C1961" t="s">
        <v>404</v>
      </c>
    </row>
    <row r="1962" spans="1:3" x14ac:dyDescent="0.15">
      <c r="A1962" t="s">
        <v>1929</v>
      </c>
      <c r="B1962">
        <v>148</v>
      </c>
      <c r="C1962" t="s">
        <v>404</v>
      </c>
    </row>
    <row r="1963" spans="1:3" x14ac:dyDescent="0.15">
      <c r="A1963" t="s">
        <v>1929</v>
      </c>
      <c r="B1963">
        <v>149</v>
      </c>
      <c r="C1963" t="s">
        <v>404</v>
      </c>
    </row>
    <row r="1964" spans="1:3" x14ac:dyDescent="0.15">
      <c r="A1964" t="s">
        <v>1929</v>
      </c>
      <c r="B1964">
        <v>152</v>
      </c>
      <c r="C1964" t="s">
        <v>404</v>
      </c>
    </row>
    <row r="1965" spans="1:3" x14ac:dyDescent="0.15">
      <c r="A1965" t="s">
        <v>1929</v>
      </c>
      <c r="B1965">
        <v>155</v>
      </c>
      <c r="C1965" t="s">
        <v>404</v>
      </c>
    </row>
    <row r="1966" spans="1:3" x14ac:dyDescent="0.15">
      <c r="A1966" t="s">
        <v>1929</v>
      </c>
      <c r="B1966">
        <v>156</v>
      </c>
      <c r="C1966" t="s">
        <v>404</v>
      </c>
    </row>
    <row r="1967" spans="1:3" x14ac:dyDescent="0.15">
      <c r="A1967" t="s">
        <v>1929</v>
      </c>
      <c r="B1967">
        <v>157</v>
      </c>
      <c r="C1967" t="s">
        <v>404</v>
      </c>
    </row>
    <row r="1968" spans="1:3" x14ac:dyDescent="0.15">
      <c r="A1968" t="s">
        <v>1929</v>
      </c>
      <c r="B1968">
        <v>158</v>
      </c>
      <c r="C1968" t="s">
        <v>404</v>
      </c>
    </row>
    <row r="1969" spans="1:3" x14ac:dyDescent="0.15">
      <c r="A1969" t="s">
        <v>1929</v>
      </c>
      <c r="B1969">
        <v>159</v>
      </c>
      <c r="C1969" t="s">
        <v>404</v>
      </c>
    </row>
    <row r="1970" spans="1:3" x14ac:dyDescent="0.15">
      <c r="A1970" t="s">
        <v>1929</v>
      </c>
      <c r="B1970">
        <v>160</v>
      </c>
      <c r="C1970" t="s">
        <v>404</v>
      </c>
    </row>
    <row r="1971" spans="1:3" x14ac:dyDescent="0.15">
      <c r="A1971" t="s">
        <v>1929</v>
      </c>
      <c r="B1971">
        <v>161</v>
      </c>
      <c r="C1971" t="s">
        <v>404</v>
      </c>
    </row>
    <row r="1972" spans="1:3" x14ac:dyDescent="0.15">
      <c r="A1972" t="s">
        <v>1929</v>
      </c>
      <c r="B1972">
        <v>162</v>
      </c>
      <c r="C1972" t="s">
        <v>404</v>
      </c>
    </row>
    <row r="1973" spans="1:3" x14ac:dyDescent="0.15">
      <c r="A1973" t="s">
        <v>1929</v>
      </c>
      <c r="B1973">
        <v>163</v>
      </c>
      <c r="C1973" t="s">
        <v>404</v>
      </c>
    </row>
    <row r="1974" spans="1:3" x14ac:dyDescent="0.15">
      <c r="A1974" t="s">
        <v>1929</v>
      </c>
      <c r="B1974">
        <v>165</v>
      </c>
      <c r="C1974" t="s">
        <v>404</v>
      </c>
    </row>
    <row r="1975" spans="1:3" x14ac:dyDescent="0.15">
      <c r="A1975" t="s">
        <v>1929</v>
      </c>
      <c r="B1975">
        <v>166</v>
      </c>
      <c r="C1975" t="s">
        <v>404</v>
      </c>
    </row>
    <row r="1976" spans="1:3" x14ac:dyDescent="0.15">
      <c r="A1976" t="s">
        <v>1929</v>
      </c>
      <c r="B1976">
        <v>167</v>
      </c>
      <c r="C1976" t="s">
        <v>404</v>
      </c>
    </row>
    <row r="1977" spans="1:3" x14ac:dyDescent="0.15">
      <c r="A1977" t="s">
        <v>1929</v>
      </c>
      <c r="B1977">
        <v>168</v>
      </c>
      <c r="C1977" t="s">
        <v>404</v>
      </c>
    </row>
    <row r="1978" spans="1:3" x14ac:dyDescent="0.15">
      <c r="A1978" t="s">
        <v>1929</v>
      </c>
      <c r="B1978">
        <v>169</v>
      </c>
      <c r="C1978" t="s">
        <v>404</v>
      </c>
    </row>
    <row r="1979" spans="1:3" x14ac:dyDescent="0.15">
      <c r="A1979" t="s">
        <v>1929</v>
      </c>
      <c r="B1979">
        <v>170</v>
      </c>
      <c r="C1979" t="s">
        <v>404</v>
      </c>
    </row>
    <row r="1980" spans="1:3" x14ac:dyDescent="0.15">
      <c r="A1980" t="s">
        <v>1929</v>
      </c>
      <c r="B1980">
        <v>171</v>
      </c>
      <c r="C1980" t="s">
        <v>404</v>
      </c>
    </row>
    <row r="1981" spans="1:3" x14ac:dyDescent="0.15">
      <c r="A1981" t="s">
        <v>1929</v>
      </c>
      <c r="B1981">
        <v>172</v>
      </c>
      <c r="C1981" t="s">
        <v>404</v>
      </c>
    </row>
    <row r="1982" spans="1:3" x14ac:dyDescent="0.15">
      <c r="A1982" t="s">
        <v>1929</v>
      </c>
      <c r="B1982">
        <v>173</v>
      </c>
      <c r="C1982" t="s">
        <v>404</v>
      </c>
    </row>
    <row r="1983" spans="1:3" x14ac:dyDescent="0.15">
      <c r="A1983" t="s">
        <v>1929</v>
      </c>
      <c r="B1983">
        <v>174</v>
      </c>
      <c r="C1983" t="s">
        <v>404</v>
      </c>
    </row>
    <row r="1984" spans="1:3" x14ac:dyDescent="0.15">
      <c r="A1984" t="s">
        <v>1929</v>
      </c>
      <c r="B1984">
        <v>175</v>
      </c>
      <c r="C1984" t="s">
        <v>404</v>
      </c>
    </row>
    <row r="1985" spans="1:3" x14ac:dyDescent="0.15">
      <c r="A1985" t="s">
        <v>1929</v>
      </c>
      <c r="B1985">
        <v>176</v>
      </c>
      <c r="C1985" t="s">
        <v>404</v>
      </c>
    </row>
    <row r="1986" spans="1:3" x14ac:dyDescent="0.15">
      <c r="A1986" t="s">
        <v>1929</v>
      </c>
      <c r="B1986">
        <v>177</v>
      </c>
      <c r="C1986" t="s">
        <v>404</v>
      </c>
    </row>
    <row r="1987" spans="1:3" x14ac:dyDescent="0.15">
      <c r="A1987" t="s">
        <v>1929</v>
      </c>
      <c r="B1987">
        <v>178</v>
      </c>
      <c r="C1987" t="s">
        <v>404</v>
      </c>
    </row>
    <row r="1988" spans="1:3" x14ac:dyDescent="0.15">
      <c r="A1988" t="s">
        <v>1929</v>
      </c>
      <c r="B1988">
        <v>179</v>
      </c>
      <c r="C1988" t="s">
        <v>404</v>
      </c>
    </row>
    <row r="1989" spans="1:3" x14ac:dyDescent="0.15">
      <c r="A1989" t="s">
        <v>1929</v>
      </c>
      <c r="B1989">
        <v>181</v>
      </c>
      <c r="C1989" t="s">
        <v>404</v>
      </c>
    </row>
    <row r="1990" spans="1:3" x14ac:dyDescent="0.15">
      <c r="A1990" t="s">
        <v>1929</v>
      </c>
      <c r="B1990">
        <v>182</v>
      </c>
      <c r="C1990" t="s">
        <v>404</v>
      </c>
    </row>
    <row r="1991" spans="1:3" x14ac:dyDescent="0.15">
      <c r="A1991" t="s">
        <v>1929</v>
      </c>
      <c r="B1991">
        <v>183</v>
      </c>
      <c r="C1991" t="s">
        <v>404</v>
      </c>
    </row>
    <row r="1992" spans="1:3" x14ac:dyDescent="0.15">
      <c r="A1992" t="s">
        <v>1929</v>
      </c>
      <c r="B1992">
        <v>184</v>
      </c>
      <c r="C1992" t="s">
        <v>404</v>
      </c>
    </row>
    <row r="1993" spans="1:3" x14ac:dyDescent="0.15">
      <c r="A1993" t="s">
        <v>1929</v>
      </c>
      <c r="B1993">
        <v>185</v>
      </c>
      <c r="C1993" t="s">
        <v>404</v>
      </c>
    </row>
    <row r="1994" spans="1:3" x14ac:dyDescent="0.15">
      <c r="A1994" t="s">
        <v>1929</v>
      </c>
      <c r="B1994">
        <v>186</v>
      </c>
      <c r="C1994" t="s">
        <v>404</v>
      </c>
    </row>
    <row r="1995" spans="1:3" x14ac:dyDescent="0.15">
      <c r="A1995" t="s">
        <v>1929</v>
      </c>
      <c r="B1995">
        <v>187</v>
      </c>
      <c r="C1995" t="s">
        <v>404</v>
      </c>
    </row>
    <row r="1996" spans="1:3" x14ac:dyDescent="0.15">
      <c r="A1996" t="s">
        <v>1929</v>
      </c>
      <c r="B1996">
        <v>188</v>
      </c>
      <c r="C1996" t="s">
        <v>404</v>
      </c>
    </row>
    <row r="1997" spans="1:3" x14ac:dyDescent="0.15">
      <c r="A1997" t="s">
        <v>1929</v>
      </c>
      <c r="B1997">
        <v>189</v>
      </c>
      <c r="C1997" t="s">
        <v>404</v>
      </c>
    </row>
    <row r="1998" spans="1:3" x14ac:dyDescent="0.15">
      <c r="A1998" t="s">
        <v>1929</v>
      </c>
      <c r="B1998">
        <v>190</v>
      </c>
      <c r="C1998" t="s">
        <v>404</v>
      </c>
    </row>
    <row r="1999" spans="1:3" x14ac:dyDescent="0.15">
      <c r="A1999" t="s">
        <v>1929</v>
      </c>
      <c r="B1999">
        <v>191</v>
      </c>
      <c r="C1999" t="s">
        <v>404</v>
      </c>
    </row>
    <row r="2000" spans="1:3" x14ac:dyDescent="0.15">
      <c r="A2000" t="s">
        <v>1929</v>
      </c>
      <c r="B2000">
        <v>193</v>
      </c>
      <c r="C2000" t="s">
        <v>404</v>
      </c>
    </row>
    <row r="2001" spans="1:3" x14ac:dyDescent="0.15">
      <c r="A2001" t="s">
        <v>1929</v>
      </c>
      <c r="B2001">
        <v>194</v>
      </c>
      <c r="C2001" t="s">
        <v>404</v>
      </c>
    </row>
    <row r="2002" spans="1:3" x14ac:dyDescent="0.15">
      <c r="A2002" t="s">
        <v>1929</v>
      </c>
      <c r="B2002">
        <v>195</v>
      </c>
      <c r="C2002" t="s">
        <v>404</v>
      </c>
    </row>
    <row r="2003" spans="1:3" x14ac:dyDescent="0.15">
      <c r="A2003" t="s">
        <v>1929</v>
      </c>
      <c r="B2003">
        <v>196</v>
      </c>
      <c r="C2003" t="s">
        <v>404</v>
      </c>
    </row>
    <row r="2004" spans="1:3" x14ac:dyDescent="0.15">
      <c r="A2004" t="s">
        <v>1929</v>
      </c>
      <c r="B2004">
        <v>197</v>
      </c>
      <c r="C2004" t="s">
        <v>404</v>
      </c>
    </row>
    <row r="2005" spans="1:3" x14ac:dyDescent="0.15">
      <c r="A2005" t="s">
        <v>1929</v>
      </c>
      <c r="B2005">
        <v>198</v>
      </c>
      <c r="C2005" t="s">
        <v>404</v>
      </c>
    </row>
    <row r="2006" spans="1:3" x14ac:dyDescent="0.15">
      <c r="A2006" t="s">
        <v>1929</v>
      </c>
      <c r="B2006">
        <v>199</v>
      </c>
      <c r="C2006" t="s">
        <v>404</v>
      </c>
    </row>
    <row r="2007" spans="1:3" x14ac:dyDescent="0.15">
      <c r="A2007" t="s">
        <v>1929</v>
      </c>
      <c r="B2007">
        <v>200</v>
      </c>
      <c r="C2007" t="s">
        <v>404</v>
      </c>
    </row>
    <row r="2008" spans="1:3" x14ac:dyDescent="0.15">
      <c r="A2008" t="s">
        <v>1929</v>
      </c>
      <c r="B2008">
        <v>201</v>
      </c>
      <c r="C2008" t="s">
        <v>404</v>
      </c>
    </row>
    <row r="2009" spans="1:3" x14ac:dyDescent="0.15">
      <c r="A2009" t="s">
        <v>1929</v>
      </c>
      <c r="B2009">
        <v>202</v>
      </c>
      <c r="C2009" t="s">
        <v>404</v>
      </c>
    </row>
    <row r="2010" spans="1:3" x14ac:dyDescent="0.15">
      <c r="A2010" t="s">
        <v>1929</v>
      </c>
      <c r="B2010">
        <v>203</v>
      </c>
      <c r="C2010" t="s">
        <v>404</v>
      </c>
    </row>
    <row r="2011" spans="1:3" x14ac:dyDescent="0.15">
      <c r="A2011" t="s">
        <v>1929</v>
      </c>
      <c r="B2011">
        <v>204</v>
      </c>
      <c r="C2011" t="s">
        <v>404</v>
      </c>
    </row>
    <row r="2012" spans="1:3" x14ac:dyDescent="0.15">
      <c r="A2012" t="s">
        <v>1929</v>
      </c>
      <c r="B2012">
        <v>205</v>
      </c>
      <c r="C2012" t="s">
        <v>404</v>
      </c>
    </row>
    <row r="2013" spans="1:3" x14ac:dyDescent="0.15">
      <c r="A2013" t="s">
        <v>1929</v>
      </c>
      <c r="B2013">
        <v>206</v>
      </c>
      <c r="C2013" t="s">
        <v>404</v>
      </c>
    </row>
    <row r="2014" spans="1:3" x14ac:dyDescent="0.15">
      <c r="A2014" t="s">
        <v>1929</v>
      </c>
      <c r="B2014">
        <v>207</v>
      </c>
      <c r="C2014" t="s">
        <v>404</v>
      </c>
    </row>
    <row r="2015" spans="1:3" x14ac:dyDescent="0.15">
      <c r="A2015" t="s">
        <v>1929</v>
      </c>
      <c r="B2015">
        <v>208</v>
      </c>
      <c r="C2015" t="s">
        <v>404</v>
      </c>
    </row>
    <row r="2016" spans="1:3" x14ac:dyDescent="0.15">
      <c r="A2016" t="s">
        <v>1929</v>
      </c>
      <c r="B2016">
        <v>209</v>
      </c>
      <c r="C2016" t="s">
        <v>404</v>
      </c>
    </row>
    <row r="2017" spans="1:3" x14ac:dyDescent="0.15">
      <c r="A2017" t="s">
        <v>1929</v>
      </c>
      <c r="B2017">
        <v>210</v>
      </c>
      <c r="C2017" t="s">
        <v>404</v>
      </c>
    </row>
    <row r="2018" spans="1:3" x14ac:dyDescent="0.15">
      <c r="A2018" t="s">
        <v>1929</v>
      </c>
      <c r="B2018">
        <v>211</v>
      </c>
      <c r="C2018" t="s">
        <v>404</v>
      </c>
    </row>
    <row r="2019" spans="1:3" x14ac:dyDescent="0.15">
      <c r="A2019" t="s">
        <v>1929</v>
      </c>
      <c r="B2019">
        <v>212</v>
      </c>
      <c r="C2019" t="s">
        <v>404</v>
      </c>
    </row>
    <row r="2020" spans="1:3" x14ac:dyDescent="0.15">
      <c r="A2020" t="s">
        <v>1929</v>
      </c>
      <c r="B2020">
        <v>213</v>
      </c>
      <c r="C2020" t="s">
        <v>404</v>
      </c>
    </row>
    <row r="2021" spans="1:3" x14ac:dyDescent="0.15">
      <c r="A2021" t="s">
        <v>1929</v>
      </c>
      <c r="B2021">
        <v>214</v>
      </c>
      <c r="C2021" t="s">
        <v>404</v>
      </c>
    </row>
    <row r="2022" spans="1:3" x14ac:dyDescent="0.15">
      <c r="A2022" t="s">
        <v>1929</v>
      </c>
      <c r="B2022">
        <v>215</v>
      </c>
      <c r="C2022" t="s">
        <v>404</v>
      </c>
    </row>
    <row r="2023" spans="1:3" x14ac:dyDescent="0.15">
      <c r="A2023" t="s">
        <v>1929</v>
      </c>
      <c r="B2023">
        <v>216</v>
      </c>
      <c r="C2023" t="s">
        <v>404</v>
      </c>
    </row>
    <row r="2024" spans="1:3" x14ac:dyDescent="0.15">
      <c r="A2024" t="s">
        <v>1929</v>
      </c>
      <c r="B2024">
        <v>217</v>
      </c>
      <c r="C2024" t="s">
        <v>404</v>
      </c>
    </row>
    <row r="2025" spans="1:3" x14ac:dyDescent="0.15">
      <c r="A2025" t="s">
        <v>1929</v>
      </c>
      <c r="B2025">
        <v>218</v>
      </c>
      <c r="C2025" t="s">
        <v>404</v>
      </c>
    </row>
    <row r="2026" spans="1:3" x14ac:dyDescent="0.15">
      <c r="A2026" t="s">
        <v>1929</v>
      </c>
      <c r="B2026">
        <v>219</v>
      </c>
      <c r="C2026" t="s">
        <v>404</v>
      </c>
    </row>
    <row r="2027" spans="1:3" x14ac:dyDescent="0.15">
      <c r="A2027" t="s">
        <v>1929</v>
      </c>
      <c r="B2027">
        <v>220</v>
      </c>
      <c r="C2027" t="s">
        <v>404</v>
      </c>
    </row>
    <row r="2028" spans="1:3" x14ac:dyDescent="0.15">
      <c r="A2028" t="s">
        <v>1929</v>
      </c>
      <c r="B2028">
        <v>221</v>
      </c>
      <c r="C2028" t="s">
        <v>404</v>
      </c>
    </row>
    <row r="2029" spans="1:3" x14ac:dyDescent="0.15">
      <c r="A2029" t="s">
        <v>1929</v>
      </c>
      <c r="B2029">
        <v>222</v>
      </c>
      <c r="C2029" t="s">
        <v>404</v>
      </c>
    </row>
    <row r="2030" spans="1:3" x14ac:dyDescent="0.15">
      <c r="A2030" t="s">
        <v>1929</v>
      </c>
      <c r="B2030">
        <v>223</v>
      </c>
      <c r="C2030" t="s">
        <v>404</v>
      </c>
    </row>
    <row r="2031" spans="1:3" x14ac:dyDescent="0.15">
      <c r="A2031" t="s">
        <v>1929</v>
      </c>
      <c r="B2031">
        <v>224</v>
      </c>
      <c r="C2031" t="s">
        <v>404</v>
      </c>
    </row>
    <row r="2032" spans="1:3" x14ac:dyDescent="0.15">
      <c r="A2032" t="s">
        <v>1929</v>
      </c>
      <c r="B2032">
        <v>225</v>
      </c>
      <c r="C2032" t="s">
        <v>404</v>
      </c>
    </row>
    <row r="2033" spans="1:3" x14ac:dyDescent="0.15">
      <c r="A2033" t="s">
        <v>1929</v>
      </c>
      <c r="B2033">
        <v>226</v>
      </c>
      <c r="C2033" t="s">
        <v>404</v>
      </c>
    </row>
    <row r="2034" spans="1:3" x14ac:dyDescent="0.15">
      <c r="A2034" t="s">
        <v>1929</v>
      </c>
      <c r="B2034">
        <v>227</v>
      </c>
      <c r="C2034" t="s">
        <v>404</v>
      </c>
    </row>
    <row r="2035" spans="1:3" x14ac:dyDescent="0.15">
      <c r="A2035" t="s">
        <v>1929</v>
      </c>
      <c r="B2035">
        <v>228</v>
      </c>
      <c r="C2035" t="s">
        <v>404</v>
      </c>
    </row>
    <row r="2036" spans="1:3" x14ac:dyDescent="0.15">
      <c r="A2036" t="s">
        <v>1929</v>
      </c>
      <c r="B2036">
        <v>229</v>
      </c>
      <c r="C2036" t="s">
        <v>404</v>
      </c>
    </row>
    <row r="2037" spans="1:3" x14ac:dyDescent="0.15">
      <c r="A2037" t="s">
        <v>1929</v>
      </c>
      <c r="B2037">
        <v>230</v>
      </c>
      <c r="C2037" t="s">
        <v>404</v>
      </c>
    </row>
    <row r="2038" spans="1:3" x14ac:dyDescent="0.15">
      <c r="A2038" t="s">
        <v>1929</v>
      </c>
      <c r="B2038">
        <v>231</v>
      </c>
      <c r="C2038" t="s">
        <v>404</v>
      </c>
    </row>
    <row r="2039" spans="1:3" x14ac:dyDescent="0.15">
      <c r="A2039" t="s">
        <v>1929</v>
      </c>
      <c r="B2039">
        <v>232</v>
      </c>
      <c r="C2039" t="s">
        <v>404</v>
      </c>
    </row>
    <row r="2040" spans="1:3" x14ac:dyDescent="0.15">
      <c r="A2040" t="s">
        <v>1929</v>
      </c>
      <c r="B2040">
        <v>233</v>
      </c>
      <c r="C2040" t="s">
        <v>404</v>
      </c>
    </row>
    <row r="2041" spans="1:3" x14ac:dyDescent="0.15">
      <c r="A2041" t="s">
        <v>1929</v>
      </c>
      <c r="B2041">
        <v>234</v>
      </c>
      <c r="C2041" t="s">
        <v>404</v>
      </c>
    </row>
    <row r="2042" spans="1:3" x14ac:dyDescent="0.15">
      <c r="A2042" t="s">
        <v>1929</v>
      </c>
      <c r="B2042">
        <v>235</v>
      </c>
      <c r="C2042" t="s">
        <v>404</v>
      </c>
    </row>
    <row r="2043" spans="1:3" x14ac:dyDescent="0.15">
      <c r="A2043" t="s">
        <v>1929</v>
      </c>
      <c r="B2043">
        <v>236</v>
      </c>
      <c r="C2043" t="s">
        <v>404</v>
      </c>
    </row>
    <row r="2044" spans="1:3" x14ac:dyDescent="0.15">
      <c r="A2044" t="s">
        <v>1929</v>
      </c>
      <c r="B2044">
        <v>237</v>
      </c>
      <c r="C2044" t="s">
        <v>404</v>
      </c>
    </row>
    <row r="2045" spans="1:3" x14ac:dyDescent="0.15">
      <c r="A2045" t="s">
        <v>1929</v>
      </c>
      <c r="B2045">
        <v>238</v>
      </c>
      <c r="C2045" t="s">
        <v>404</v>
      </c>
    </row>
    <row r="2046" spans="1:3" x14ac:dyDescent="0.15">
      <c r="A2046" t="s">
        <v>1929</v>
      </c>
      <c r="B2046">
        <v>248</v>
      </c>
      <c r="C2046" t="s">
        <v>404</v>
      </c>
    </row>
    <row r="2047" spans="1:3" x14ac:dyDescent="0.15">
      <c r="A2047" t="s">
        <v>1929</v>
      </c>
      <c r="B2047">
        <v>253</v>
      </c>
      <c r="C2047" t="s">
        <v>404</v>
      </c>
    </row>
    <row r="2048" spans="1:3" x14ac:dyDescent="0.15">
      <c r="A2048" t="s">
        <v>1929</v>
      </c>
      <c r="B2048">
        <v>255</v>
      </c>
      <c r="C2048" t="s">
        <v>404</v>
      </c>
    </row>
    <row r="2049" spans="1:3" x14ac:dyDescent="0.15">
      <c r="A2049" t="s">
        <v>1929</v>
      </c>
      <c r="B2049">
        <v>259</v>
      </c>
      <c r="C2049" t="s">
        <v>404</v>
      </c>
    </row>
    <row r="2050" spans="1:3" x14ac:dyDescent="0.15">
      <c r="A2050" t="s">
        <v>1929</v>
      </c>
      <c r="B2050">
        <v>260</v>
      </c>
      <c r="C2050" t="s">
        <v>404</v>
      </c>
    </row>
    <row r="2051" spans="1:3" x14ac:dyDescent="0.15">
      <c r="A2051" t="s">
        <v>1929</v>
      </c>
      <c r="B2051">
        <v>261</v>
      </c>
      <c r="C2051" t="s">
        <v>404</v>
      </c>
    </row>
    <row r="2052" spans="1:3" x14ac:dyDescent="0.15">
      <c r="A2052" t="s">
        <v>1929</v>
      </c>
      <c r="B2052">
        <v>262</v>
      </c>
      <c r="C2052" t="s">
        <v>404</v>
      </c>
    </row>
    <row r="2053" spans="1:3" x14ac:dyDescent="0.15">
      <c r="A2053" t="s">
        <v>1929</v>
      </c>
      <c r="B2053">
        <v>263</v>
      </c>
      <c r="C2053" t="s">
        <v>404</v>
      </c>
    </row>
    <row r="2054" spans="1:3" x14ac:dyDescent="0.15">
      <c r="A2054" t="s">
        <v>1929</v>
      </c>
      <c r="B2054">
        <v>264</v>
      </c>
      <c r="C2054" t="s">
        <v>404</v>
      </c>
    </row>
    <row r="2055" spans="1:3" x14ac:dyDescent="0.15">
      <c r="A2055" t="s">
        <v>1929</v>
      </c>
      <c r="B2055">
        <v>265</v>
      </c>
      <c r="C2055" t="s">
        <v>404</v>
      </c>
    </row>
    <row r="2056" spans="1:3" x14ac:dyDescent="0.15">
      <c r="A2056" t="s">
        <v>1929</v>
      </c>
      <c r="B2056">
        <v>266</v>
      </c>
      <c r="C2056" t="s">
        <v>404</v>
      </c>
    </row>
    <row r="2057" spans="1:3" x14ac:dyDescent="0.15">
      <c r="A2057" t="s">
        <v>1929</v>
      </c>
      <c r="B2057">
        <v>267</v>
      </c>
      <c r="C2057" t="s">
        <v>404</v>
      </c>
    </row>
    <row r="2058" spans="1:3" x14ac:dyDescent="0.15">
      <c r="A2058" t="s">
        <v>1929</v>
      </c>
      <c r="B2058">
        <v>268</v>
      </c>
      <c r="C2058" t="s">
        <v>404</v>
      </c>
    </row>
    <row r="2059" spans="1:3" x14ac:dyDescent="0.15">
      <c r="A2059" t="s">
        <v>1929</v>
      </c>
      <c r="B2059">
        <v>273</v>
      </c>
      <c r="C2059" t="s">
        <v>404</v>
      </c>
    </row>
    <row r="2060" spans="1:3" x14ac:dyDescent="0.15">
      <c r="A2060" t="s">
        <v>1929</v>
      </c>
      <c r="B2060">
        <v>276</v>
      </c>
      <c r="C2060" t="s">
        <v>404</v>
      </c>
    </row>
    <row r="2061" spans="1:3" x14ac:dyDescent="0.15">
      <c r="A2061" t="s">
        <v>1929</v>
      </c>
      <c r="B2061">
        <v>277</v>
      </c>
      <c r="C2061" t="s">
        <v>404</v>
      </c>
    </row>
    <row r="2062" spans="1:3" x14ac:dyDescent="0.15">
      <c r="A2062" t="s">
        <v>1929</v>
      </c>
      <c r="B2062">
        <v>278</v>
      </c>
      <c r="C2062" t="s">
        <v>404</v>
      </c>
    </row>
    <row r="2063" spans="1:3" x14ac:dyDescent="0.15">
      <c r="A2063" t="s">
        <v>1929</v>
      </c>
      <c r="B2063">
        <v>279</v>
      </c>
      <c r="C2063" t="s">
        <v>404</v>
      </c>
    </row>
    <row r="2064" spans="1:3" x14ac:dyDescent="0.15">
      <c r="A2064" t="s">
        <v>1929</v>
      </c>
      <c r="B2064">
        <v>280</v>
      </c>
      <c r="C2064" t="s">
        <v>404</v>
      </c>
    </row>
    <row r="2065" spans="1:3" x14ac:dyDescent="0.15">
      <c r="A2065" t="s">
        <v>1929</v>
      </c>
      <c r="B2065">
        <v>281</v>
      </c>
      <c r="C2065" t="s">
        <v>404</v>
      </c>
    </row>
    <row r="2066" spans="1:3" x14ac:dyDescent="0.15">
      <c r="A2066" t="s">
        <v>1929</v>
      </c>
      <c r="B2066">
        <v>282</v>
      </c>
      <c r="C2066" t="s">
        <v>404</v>
      </c>
    </row>
    <row r="2067" spans="1:3" x14ac:dyDescent="0.15">
      <c r="A2067" t="s">
        <v>1929</v>
      </c>
      <c r="B2067">
        <v>283</v>
      </c>
      <c r="C2067" t="s">
        <v>404</v>
      </c>
    </row>
    <row r="2068" spans="1:3" x14ac:dyDescent="0.15">
      <c r="A2068" t="s">
        <v>1929</v>
      </c>
      <c r="B2068">
        <v>284</v>
      </c>
      <c r="C2068" t="s">
        <v>404</v>
      </c>
    </row>
    <row r="2069" spans="1:3" x14ac:dyDescent="0.15">
      <c r="A2069" t="s">
        <v>1929</v>
      </c>
      <c r="B2069">
        <v>285</v>
      </c>
      <c r="C2069" t="s">
        <v>404</v>
      </c>
    </row>
    <row r="2070" spans="1:3" x14ac:dyDescent="0.15">
      <c r="A2070" t="s">
        <v>1929</v>
      </c>
      <c r="B2070">
        <v>286</v>
      </c>
      <c r="C2070" t="s">
        <v>404</v>
      </c>
    </row>
    <row r="2071" spans="1:3" x14ac:dyDescent="0.15">
      <c r="A2071" t="s">
        <v>1929</v>
      </c>
      <c r="B2071">
        <v>287</v>
      </c>
      <c r="C2071" t="s">
        <v>404</v>
      </c>
    </row>
    <row r="2072" spans="1:3" x14ac:dyDescent="0.15">
      <c r="A2072" t="s">
        <v>1929</v>
      </c>
      <c r="B2072">
        <v>288</v>
      </c>
      <c r="C2072" t="s">
        <v>404</v>
      </c>
    </row>
    <row r="2073" spans="1:3" x14ac:dyDescent="0.15">
      <c r="A2073" t="s">
        <v>1929</v>
      </c>
      <c r="B2073">
        <v>289</v>
      </c>
      <c r="C2073" t="s">
        <v>404</v>
      </c>
    </row>
    <row r="2074" spans="1:3" x14ac:dyDescent="0.15">
      <c r="A2074" t="s">
        <v>1929</v>
      </c>
      <c r="B2074">
        <v>290</v>
      </c>
      <c r="C2074" t="s">
        <v>404</v>
      </c>
    </row>
    <row r="2075" spans="1:3" x14ac:dyDescent="0.15">
      <c r="A2075" t="s">
        <v>1929</v>
      </c>
      <c r="B2075">
        <v>291</v>
      </c>
      <c r="C2075" t="s">
        <v>404</v>
      </c>
    </row>
    <row r="2076" spans="1:3" x14ac:dyDescent="0.15">
      <c r="A2076" t="s">
        <v>1929</v>
      </c>
      <c r="B2076">
        <v>292</v>
      </c>
      <c r="C2076" t="s">
        <v>404</v>
      </c>
    </row>
    <row r="2077" spans="1:3" x14ac:dyDescent="0.15">
      <c r="A2077" t="s">
        <v>1929</v>
      </c>
      <c r="B2077">
        <v>293</v>
      </c>
      <c r="C2077" t="s">
        <v>404</v>
      </c>
    </row>
    <row r="2078" spans="1:3" x14ac:dyDescent="0.15">
      <c r="A2078" t="s">
        <v>1929</v>
      </c>
      <c r="B2078">
        <v>294</v>
      </c>
      <c r="C2078" t="s">
        <v>404</v>
      </c>
    </row>
    <row r="2079" spans="1:3" x14ac:dyDescent="0.15">
      <c r="A2079" t="s">
        <v>1929</v>
      </c>
      <c r="B2079">
        <v>295</v>
      </c>
      <c r="C2079" t="s">
        <v>404</v>
      </c>
    </row>
    <row r="2080" spans="1:3" x14ac:dyDescent="0.15">
      <c r="A2080" t="s">
        <v>1929</v>
      </c>
      <c r="B2080">
        <v>296</v>
      </c>
      <c r="C2080" t="s">
        <v>404</v>
      </c>
    </row>
    <row r="2081" spans="1:3" x14ac:dyDescent="0.15">
      <c r="A2081" t="s">
        <v>1929</v>
      </c>
      <c r="B2081">
        <v>297</v>
      </c>
      <c r="C2081" t="s">
        <v>404</v>
      </c>
    </row>
    <row r="2082" spans="1:3" x14ac:dyDescent="0.15">
      <c r="A2082" t="s">
        <v>1929</v>
      </c>
      <c r="B2082">
        <v>298</v>
      </c>
      <c r="C2082" t="s">
        <v>404</v>
      </c>
    </row>
    <row r="2083" spans="1:3" x14ac:dyDescent="0.15">
      <c r="A2083" t="s">
        <v>1929</v>
      </c>
      <c r="B2083">
        <v>299</v>
      </c>
      <c r="C2083" t="s">
        <v>404</v>
      </c>
    </row>
    <row r="2084" spans="1:3" x14ac:dyDescent="0.15">
      <c r="A2084" t="s">
        <v>1929</v>
      </c>
      <c r="B2084">
        <v>300</v>
      </c>
      <c r="C2084" t="s">
        <v>404</v>
      </c>
    </row>
    <row r="2085" spans="1:3" x14ac:dyDescent="0.15">
      <c r="A2085" t="s">
        <v>1929</v>
      </c>
      <c r="B2085">
        <v>301</v>
      </c>
      <c r="C2085" t="s">
        <v>404</v>
      </c>
    </row>
    <row r="2086" spans="1:3" x14ac:dyDescent="0.15">
      <c r="A2086" t="s">
        <v>1929</v>
      </c>
      <c r="B2086">
        <v>302</v>
      </c>
      <c r="C2086" t="s">
        <v>404</v>
      </c>
    </row>
    <row r="2087" spans="1:3" x14ac:dyDescent="0.15">
      <c r="A2087" t="s">
        <v>1929</v>
      </c>
      <c r="B2087">
        <v>303</v>
      </c>
      <c r="C2087" t="s">
        <v>404</v>
      </c>
    </row>
    <row r="2088" spans="1:3" x14ac:dyDescent="0.15">
      <c r="A2088" t="s">
        <v>1929</v>
      </c>
      <c r="B2088">
        <v>304</v>
      </c>
      <c r="C2088" t="s">
        <v>404</v>
      </c>
    </row>
    <row r="2089" spans="1:3" x14ac:dyDescent="0.15">
      <c r="A2089" t="s">
        <v>1929</v>
      </c>
      <c r="B2089">
        <v>305</v>
      </c>
      <c r="C2089" t="s">
        <v>404</v>
      </c>
    </row>
    <row r="2090" spans="1:3" x14ac:dyDescent="0.15">
      <c r="A2090" t="s">
        <v>1929</v>
      </c>
      <c r="B2090">
        <v>306</v>
      </c>
      <c r="C2090" t="s">
        <v>404</v>
      </c>
    </row>
    <row r="2091" spans="1:3" x14ac:dyDescent="0.15">
      <c r="A2091" t="s">
        <v>1929</v>
      </c>
      <c r="B2091">
        <v>307</v>
      </c>
      <c r="C2091" t="s">
        <v>404</v>
      </c>
    </row>
    <row r="2092" spans="1:3" x14ac:dyDescent="0.15">
      <c r="A2092" t="s">
        <v>1929</v>
      </c>
      <c r="B2092">
        <v>308</v>
      </c>
      <c r="C2092" t="s">
        <v>404</v>
      </c>
    </row>
    <row r="2093" spans="1:3" x14ac:dyDescent="0.15">
      <c r="A2093" t="s">
        <v>1929</v>
      </c>
      <c r="B2093">
        <v>309</v>
      </c>
      <c r="C2093" t="s">
        <v>404</v>
      </c>
    </row>
    <row r="2094" spans="1:3" x14ac:dyDescent="0.15">
      <c r="A2094" t="s">
        <v>1929</v>
      </c>
      <c r="B2094">
        <v>310</v>
      </c>
      <c r="C2094" t="s">
        <v>404</v>
      </c>
    </row>
    <row r="2095" spans="1:3" x14ac:dyDescent="0.15">
      <c r="A2095" t="s">
        <v>1929</v>
      </c>
      <c r="B2095">
        <v>311</v>
      </c>
      <c r="C2095" t="s">
        <v>404</v>
      </c>
    </row>
    <row r="2096" spans="1:3" x14ac:dyDescent="0.15">
      <c r="A2096" t="s">
        <v>1929</v>
      </c>
      <c r="B2096">
        <v>312</v>
      </c>
      <c r="C2096" t="s">
        <v>404</v>
      </c>
    </row>
    <row r="2097" spans="1:3" x14ac:dyDescent="0.15">
      <c r="A2097" t="s">
        <v>1929</v>
      </c>
      <c r="B2097">
        <v>313</v>
      </c>
      <c r="C2097" t="s">
        <v>404</v>
      </c>
    </row>
    <row r="2098" spans="1:3" x14ac:dyDescent="0.15">
      <c r="A2098" t="s">
        <v>1929</v>
      </c>
      <c r="B2098">
        <v>314</v>
      </c>
      <c r="C2098" t="s">
        <v>404</v>
      </c>
    </row>
    <row r="2099" spans="1:3" x14ac:dyDescent="0.15">
      <c r="A2099" t="s">
        <v>1929</v>
      </c>
      <c r="B2099">
        <v>315</v>
      </c>
      <c r="C2099" t="s">
        <v>404</v>
      </c>
    </row>
    <row r="2100" spans="1:3" x14ac:dyDescent="0.15">
      <c r="A2100" t="s">
        <v>1929</v>
      </c>
      <c r="B2100">
        <v>316</v>
      </c>
      <c r="C2100" t="s">
        <v>404</v>
      </c>
    </row>
    <row r="2101" spans="1:3" x14ac:dyDescent="0.15">
      <c r="A2101" t="s">
        <v>1929</v>
      </c>
      <c r="B2101">
        <v>317</v>
      </c>
      <c r="C2101" t="s">
        <v>404</v>
      </c>
    </row>
    <row r="2102" spans="1:3" x14ac:dyDescent="0.15">
      <c r="A2102" t="s">
        <v>1929</v>
      </c>
      <c r="B2102">
        <v>318</v>
      </c>
      <c r="C2102" t="s">
        <v>404</v>
      </c>
    </row>
    <row r="2103" spans="1:3" x14ac:dyDescent="0.15">
      <c r="A2103" t="s">
        <v>1929</v>
      </c>
      <c r="B2103">
        <v>319</v>
      </c>
      <c r="C2103" t="s">
        <v>404</v>
      </c>
    </row>
    <row r="2104" spans="1:3" x14ac:dyDescent="0.15">
      <c r="A2104" t="s">
        <v>1929</v>
      </c>
      <c r="B2104">
        <v>320</v>
      </c>
      <c r="C2104" t="s">
        <v>404</v>
      </c>
    </row>
    <row r="2105" spans="1:3" x14ac:dyDescent="0.15">
      <c r="A2105" t="s">
        <v>1929</v>
      </c>
      <c r="B2105">
        <v>321</v>
      </c>
      <c r="C2105" t="s">
        <v>404</v>
      </c>
    </row>
    <row r="2106" spans="1:3" x14ac:dyDescent="0.15">
      <c r="A2106" t="s">
        <v>1929</v>
      </c>
      <c r="B2106">
        <v>322</v>
      </c>
      <c r="C2106" t="s">
        <v>404</v>
      </c>
    </row>
    <row r="2107" spans="1:3" x14ac:dyDescent="0.15">
      <c r="A2107" t="s">
        <v>1929</v>
      </c>
      <c r="B2107">
        <v>323</v>
      </c>
      <c r="C2107" t="s">
        <v>404</v>
      </c>
    </row>
    <row r="2108" spans="1:3" x14ac:dyDescent="0.15">
      <c r="A2108" t="s">
        <v>1929</v>
      </c>
      <c r="B2108">
        <v>325</v>
      </c>
      <c r="C2108" t="s">
        <v>404</v>
      </c>
    </row>
    <row r="2109" spans="1:3" x14ac:dyDescent="0.15">
      <c r="A2109" t="s">
        <v>1929</v>
      </c>
      <c r="B2109">
        <v>326</v>
      </c>
      <c r="C2109" t="s">
        <v>404</v>
      </c>
    </row>
    <row r="2110" spans="1:3" x14ac:dyDescent="0.15">
      <c r="A2110" t="s">
        <v>1929</v>
      </c>
      <c r="B2110">
        <v>327</v>
      </c>
      <c r="C2110" t="s">
        <v>404</v>
      </c>
    </row>
    <row r="2111" spans="1:3" x14ac:dyDescent="0.15">
      <c r="A2111" t="s">
        <v>1929</v>
      </c>
      <c r="B2111">
        <v>328</v>
      </c>
      <c r="C2111" t="s">
        <v>404</v>
      </c>
    </row>
    <row r="2112" spans="1:3" x14ac:dyDescent="0.15">
      <c r="A2112" t="s">
        <v>1929</v>
      </c>
      <c r="B2112">
        <v>329</v>
      </c>
      <c r="C2112" t="s">
        <v>404</v>
      </c>
    </row>
    <row r="2113" spans="1:3" x14ac:dyDescent="0.15">
      <c r="A2113" t="s">
        <v>1929</v>
      </c>
      <c r="B2113">
        <v>330</v>
      </c>
      <c r="C2113" t="s">
        <v>404</v>
      </c>
    </row>
    <row r="2114" spans="1:3" x14ac:dyDescent="0.15">
      <c r="A2114" t="s">
        <v>1929</v>
      </c>
      <c r="B2114">
        <v>332</v>
      </c>
      <c r="C2114" t="s">
        <v>404</v>
      </c>
    </row>
    <row r="2115" spans="1:3" x14ac:dyDescent="0.15">
      <c r="A2115" t="s">
        <v>1929</v>
      </c>
      <c r="B2115">
        <v>333</v>
      </c>
      <c r="C2115" t="s">
        <v>404</v>
      </c>
    </row>
    <row r="2116" spans="1:3" x14ac:dyDescent="0.15">
      <c r="A2116" t="s">
        <v>1929</v>
      </c>
      <c r="B2116">
        <v>334</v>
      </c>
      <c r="C2116" t="s">
        <v>404</v>
      </c>
    </row>
    <row r="2117" spans="1:3" x14ac:dyDescent="0.15">
      <c r="A2117" t="s">
        <v>1929</v>
      </c>
      <c r="B2117">
        <v>335</v>
      </c>
      <c r="C2117" t="s">
        <v>404</v>
      </c>
    </row>
    <row r="2118" spans="1:3" x14ac:dyDescent="0.15">
      <c r="A2118" t="s">
        <v>1929</v>
      </c>
      <c r="B2118">
        <v>336</v>
      </c>
      <c r="C2118" t="s">
        <v>404</v>
      </c>
    </row>
    <row r="2119" spans="1:3" x14ac:dyDescent="0.15">
      <c r="A2119" t="s">
        <v>1929</v>
      </c>
      <c r="B2119">
        <v>337</v>
      </c>
      <c r="C2119" t="s">
        <v>404</v>
      </c>
    </row>
    <row r="2120" spans="1:3" x14ac:dyDescent="0.15">
      <c r="A2120" t="s">
        <v>1929</v>
      </c>
      <c r="B2120">
        <v>338</v>
      </c>
      <c r="C2120" t="s">
        <v>404</v>
      </c>
    </row>
    <row r="2121" spans="1:3" x14ac:dyDescent="0.15">
      <c r="A2121" t="s">
        <v>1929</v>
      </c>
      <c r="B2121">
        <v>339</v>
      </c>
      <c r="C2121" t="s">
        <v>404</v>
      </c>
    </row>
    <row r="2122" spans="1:3" x14ac:dyDescent="0.15">
      <c r="A2122" t="s">
        <v>1929</v>
      </c>
      <c r="B2122">
        <v>340</v>
      </c>
      <c r="C2122" t="s">
        <v>404</v>
      </c>
    </row>
    <row r="2123" spans="1:3" x14ac:dyDescent="0.15">
      <c r="A2123" t="s">
        <v>1929</v>
      </c>
      <c r="B2123">
        <v>341</v>
      </c>
      <c r="C2123" t="s">
        <v>404</v>
      </c>
    </row>
    <row r="2124" spans="1:3" x14ac:dyDescent="0.15">
      <c r="A2124" t="s">
        <v>1929</v>
      </c>
      <c r="B2124">
        <v>342</v>
      </c>
      <c r="C2124" t="s">
        <v>404</v>
      </c>
    </row>
    <row r="2125" spans="1:3" x14ac:dyDescent="0.15">
      <c r="A2125" t="s">
        <v>1929</v>
      </c>
      <c r="B2125">
        <v>343</v>
      </c>
      <c r="C2125" t="s">
        <v>404</v>
      </c>
    </row>
    <row r="2126" spans="1:3" x14ac:dyDescent="0.15">
      <c r="A2126" t="s">
        <v>1929</v>
      </c>
      <c r="B2126">
        <v>344</v>
      </c>
      <c r="C2126" t="s">
        <v>404</v>
      </c>
    </row>
    <row r="2127" spans="1:3" x14ac:dyDescent="0.15">
      <c r="A2127" t="s">
        <v>1929</v>
      </c>
      <c r="B2127">
        <v>345</v>
      </c>
      <c r="C2127" t="s">
        <v>404</v>
      </c>
    </row>
    <row r="2128" spans="1:3" x14ac:dyDescent="0.15">
      <c r="A2128" t="s">
        <v>1929</v>
      </c>
      <c r="B2128">
        <v>346</v>
      </c>
      <c r="C2128" t="s">
        <v>404</v>
      </c>
    </row>
    <row r="2129" spans="1:3" x14ac:dyDescent="0.15">
      <c r="A2129" t="s">
        <v>1929</v>
      </c>
      <c r="B2129">
        <v>348</v>
      </c>
      <c r="C2129" t="s">
        <v>404</v>
      </c>
    </row>
    <row r="2130" spans="1:3" x14ac:dyDescent="0.15">
      <c r="A2130" t="s">
        <v>1929</v>
      </c>
      <c r="B2130">
        <v>350</v>
      </c>
      <c r="C2130" t="s">
        <v>404</v>
      </c>
    </row>
    <row r="2131" spans="1:3" x14ac:dyDescent="0.15">
      <c r="A2131" t="s">
        <v>1929</v>
      </c>
      <c r="B2131">
        <v>351</v>
      </c>
      <c r="C2131" t="s">
        <v>404</v>
      </c>
    </row>
    <row r="2132" spans="1:3" x14ac:dyDescent="0.15">
      <c r="A2132" t="s">
        <v>1929</v>
      </c>
      <c r="B2132">
        <v>352</v>
      </c>
      <c r="C2132" t="s">
        <v>404</v>
      </c>
    </row>
    <row r="2133" spans="1:3" x14ac:dyDescent="0.15">
      <c r="A2133" t="s">
        <v>1929</v>
      </c>
      <c r="B2133">
        <v>353</v>
      </c>
      <c r="C2133" t="s">
        <v>404</v>
      </c>
    </row>
    <row r="2134" spans="1:3" x14ac:dyDescent="0.15">
      <c r="A2134" t="s">
        <v>1929</v>
      </c>
      <c r="B2134">
        <v>354</v>
      </c>
      <c r="C2134" t="s">
        <v>404</v>
      </c>
    </row>
    <row r="2135" spans="1:3" x14ac:dyDescent="0.15">
      <c r="A2135" t="s">
        <v>1929</v>
      </c>
      <c r="B2135">
        <v>355</v>
      </c>
      <c r="C2135" t="s">
        <v>404</v>
      </c>
    </row>
    <row r="2136" spans="1:3" x14ac:dyDescent="0.15">
      <c r="A2136" t="s">
        <v>1929</v>
      </c>
      <c r="B2136">
        <v>356</v>
      </c>
      <c r="C2136" t="s">
        <v>404</v>
      </c>
    </row>
    <row r="2137" spans="1:3" x14ac:dyDescent="0.15">
      <c r="A2137" t="s">
        <v>1929</v>
      </c>
      <c r="B2137">
        <v>357</v>
      </c>
      <c r="C2137" t="s">
        <v>404</v>
      </c>
    </row>
    <row r="2138" spans="1:3" x14ac:dyDescent="0.15">
      <c r="A2138" t="s">
        <v>1929</v>
      </c>
      <c r="B2138">
        <v>358</v>
      </c>
      <c r="C2138" t="s">
        <v>404</v>
      </c>
    </row>
    <row r="2139" spans="1:3" x14ac:dyDescent="0.15">
      <c r="A2139" t="s">
        <v>1929</v>
      </c>
      <c r="B2139">
        <v>359</v>
      </c>
      <c r="C2139" t="s">
        <v>404</v>
      </c>
    </row>
    <row r="2140" spans="1:3" x14ac:dyDescent="0.15">
      <c r="A2140" t="s">
        <v>1929</v>
      </c>
      <c r="B2140">
        <v>360</v>
      </c>
      <c r="C2140" t="s">
        <v>404</v>
      </c>
    </row>
    <row r="2141" spans="1:3" x14ac:dyDescent="0.15">
      <c r="A2141" t="s">
        <v>1929</v>
      </c>
      <c r="B2141">
        <v>361</v>
      </c>
      <c r="C2141" t="s">
        <v>404</v>
      </c>
    </row>
    <row r="2142" spans="1:3" x14ac:dyDescent="0.15">
      <c r="A2142" t="s">
        <v>1929</v>
      </c>
      <c r="B2142">
        <v>362</v>
      </c>
      <c r="C2142" t="s">
        <v>404</v>
      </c>
    </row>
    <row r="2143" spans="1:3" x14ac:dyDescent="0.15">
      <c r="A2143" t="s">
        <v>1929</v>
      </c>
      <c r="B2143">
        <v>363</v>
      </c>
      <c r="C2143" t="s">
        <v>404</v>
      </c>
    </row>
    <row r="2144" spans="1:3" x14ac:dyDescent="0.15">
      <c r="A2144" t="s">
        <v>1929</v>
      </c>
      <c r="B2144">
        <v>365</v>
      </c>
      <c r="C2144" t="s">
        <v>404</v>
      </c>
    </row>
    <row r="2145" spans="1:3" x14ac:dyDescent="0.15">
      <c r="A2145" t="s">
        <v>1929</v>
      </c>
      <c r="B2145">
        <v>366</v>
      </c>
      <c r="C2145" t="s">
        <v>404</v>
      </c>
    </row>
    <row r="2146" spans="1:3" x14ac:dyDescent="0.15">
      <c r="A2146" t="s">
        <v>1929</v>
      </c>
      <c r="B2146">
        <v>367</v>
      </c>
      <c r="C2146" t="s">
        <v>404</v>
      </c>
    </row>
    <row r="2147" spans="1:3" x14ac:dyDescent="0.15">
      <c r="A2147" t="s">
        <v>1929</v>
      </c>
      <c r="B2147">
        <v>368</v>
      </c>
      <c r="C2147" t="s">
        <v>404</v>
      </c>
    </row>
    <row r="2148" spans="1:3" x14ac:dyDescent="0.15">
      <c r="A2148" t="s">
        <v>1929</v>
      </c>
      <c r="B2148">
        <v>369</v>
      </c>
      <c r="C2148" t="s">
        <v>404</v>
      </c>
    </row>
    <row r="2149" spans="1:3" x14ac:dyDescent="0.15">
      <c r="A2149" t="s">
        <v>1929</v>
      </c>
      <c r="B2149">
        <v>370</v>
      </c>
      <c r="C2149" t="s">
        <v>404</v>
      </c>
    </row>
    <row r="2150" spans="1:3" x14ac:dyDescent="0.15">
      <c r="A2150" t="s">
        <v>1929</v>
      </c>
      <c r="B2150">
        <v>371</v>
      </c>
      <c r="C2150" t="s">
        <v>404</v>
      </c>
    </row>
    <row r="2151" spans="1:3" x14ac:dyDescent="0.15">
      <c r="A2151" t="s">
        <v>1929</v>
      </c>
      <c r="B2151">
        <v>372</v>
      </c>
      <c r="C2151" t="s">
        <v>404</v>
      </c>
    </row>
    <row r="2152" spans="1:3" x14ac:dyDescent="0.15">
      <c r="A2152" t="s">
        <v>1929</v>
      </c>
      <c r="B2152">
        <v>373</v>
      </c>
      <c r="C2152" t="s">
        <v>404</v>
      </c>
    </row>
    <row r="2153" spans="1:3" x14ac:dyDescent="0.15">
      <c r="A2153" t="s">
        <v>1929</v>
      </c>
      <c r="B2153">
        <v>374</v>
      </c>
      <c r="C2153" t="s">
        <v>404</v>
      </c>
    </row>
    <row r="2154" spans="1:3" x14ac:dyDescent="0.15">
      <c r="A2154" t="s">
        <v>1929</v>
      </c>
      <c r="B2154">
        <v>375</v>
      </c>
      <c r="C2154" t="s">
        <v>404</v>
      </c>
    </row>
    <row r="2155" spans="1:3" x14ac:dyDescent="0.15">
      <c r="A2155" t="s">
        <v>1929</v>
      </c>
      <c r="B2155">
        <v>376</v>
      </c>
      <c r="C2155" t="s">
        <v>404</v>
      </c>
    </row>
    <row r="2156" spans="1:3" x14ac:dyDescent="0.15">
      <c r="A2156" t="s">
        <v>1929</v>
      </c>
      <c r="B2156">
        <v>377</v>
      </c>
      <c r="C2156" t="s">
        <v>404</v>
      </c>
    </row>
    <row r="2157" spans="1:3" x14ac:dyDescent="0.15">
      <c r="A2157" t="s">
        <v>1929</v>
      </c>
      <c r="B2157">
        <v>378</v>
      </c>
      <c r="C2157" t="s">
        <v>404</v>
      </c>
    </row>
    <row r="2158" spans="1:3" x14ac:dyDescent="0.15">
      <c r="A2158" t="s">
        <v>1929</v>
      </c>
      <c r="B2158">
        <v>379</v>
      </c>
      <c r="C2158" t="s">
        <v>404</v>
      </c>
    </row>
    <row r="2159" spans="1:3" x14ac:dyDescent="0.15">
      <c r="A2159" t="s">
        <v>1929</v>
      </c>
      <c r="B2159">
        <v>380</v>
      </c>
      <c r="C2159" t="s">
        <v>404</v>
      </c>
    </row>
    <row r="2160" spans="1:3" x14ac:dyDescent="0.15">
      <c r="A2160" t="s">
        <v>1929</v>
      </c>
      <c r="B2160">
        <v>381</v>
      </c>
      <c r="C2160" t="s">
        <v>404</v>
      </c>
    </row>
    <row r="2161" spans="1:3" x14ac:dyDescent="0.15">
      <c r="A2161" t="s">
        <v>1929</v>
      </c>
      <c r="B2161">
        <v>382</v>
      </c>
      <c r="C2161" t="s">
        <v>404</v>
      </c>
    </row>
    <row r="2162" spans="1:3" x14ac:dyDescent="0.15">
      <c r="A2162" t="s">
        <v>1929</v>
      </c>
      <c r="B2162">
        <v>383</v>
      </c>
      <c r="C2162" t="s">
        <v>404</v>
      </c>
    </row>
    <row r="2163" spans="1:3" x14ac:dyDescent="0.15">
      <c r="A2163" t="s">
        <v>1929</v>
      </c>
      <c r="B2163">
        <v>384</v>
      </c>
      <c r="C2163" t="s">
        <v>404</v>
      </c>
    </row>
    <row r="2164" spans="1:3" x14ac:dyDescent="0.15">
      <c r="A2164" t="s">
        <v>1929</v>
      </c>
      <c r="B2164">
        <v>385</v>
      </c>
      <c r="C2164" t="s">
        <v>404</v>
      </c>
    </row>
    <row r="2165" spans="1:3" x14ac:dyDescent="0.15">
      <c r="A2165" t="s">
        <v>1929</v>
      </c>
      <c r="B2165">
        <v>386</v>
      </c>
      <c r="C2165" t="s">
        <v>404</v>
      </c>
    </row>
    <row r="2166" spans="1:3" x14ac:dyDescent="0.15">
      <c r="A2166" t="s">
        <v>1929</v>
      </c>
      <c r="B2166">
        <v>387</v>
      </c>
      <c r="C2166" t="s">
        <v>404</v>
      </c>
    </row>
    <row r="2167" spans="1:3" x14ac:dyDescent="0.15">
      <c r="A2167" t="s">
        <v>1929</v>
      </c>
      <c r="B2167">
        <v>388</v>
      </c>
      <c r="C2167" t="s">
        <v>404</v>
      </c>
    </row>
    <row r="2168" spans="1:3" x14ac:dyDescent="0.15">
      <c r="A2168" t="s">
        <v>1929</v>
      </c>
      <c r="B2168">
        <v>389</v>
      </c>
      <c r="C2168" t="s">
        <v>404</v>
      </c>
    </row>
    <row r="2169" spans="1:3" x14ac:dyDescent="0.15">
      <c r="A2169" t="s">
        <v>1929</v>
      </c>
      <c r="B2169">
        <v>390</v>
      </c>
      <c r="C2169" t="s">
        <v>404</v>
      </c>
    </row>
    <row r="2170" spans="1:3" x14ac:dyDescent="0.15">
      <c r="A2170" t="s">
        <v>1929</v>
      </c>
      <c r="B2170">
        <v>391</v>
      </c>
      <c r="C2170" t="s">
        <v>404</v>
      </c>
    </row>
    <row r="2171" spans="1:3" x14ac:dyDescent="0.15">
      <c r="A2171" t="s">
        <v>1929</v>
      </c>
      <c r="B2171">
        <v>392</v>
      </c>
      <c r="C2171" t="s">
        <v>404</v>
      </c>
    </row>
    <row r="2172" spans="1:3" x14ac:dyDescent="0.15">
      <c r="A2172" t="s">
        <v>1929</v>
      </c>
      <c r="B2172">
        <v>393</v>
      </c>
      <c r="C2172" t="s">
        <v>404</v>
      </c>
    </row>
    <row r="2173" spans="1:3" x14ac:dyDescent="0.15">
      <c r="A2173" t="s">
        <v>1929</v>
      </c>
      <c r="B2173">
        <v>394</v>
      </c>
      <c r="C2173" t="s">
        <v>404</v>
      </c>
    </row>
    <row r="2174" spans="1:3" x14ac:dyDescent="0.15">
      <c r="A2174" t="s">
        <v>1929</v>
      </c>
      <c r="B2174">
        <v>395</v>
      </c>
      <c r="C2174" t="s">
        <v>404</v>
      </c>
    </row>
    <row r="2175" spans="1:3" x14ac:dyDescent="0.15">
      <c r="A2175" t="s">
        <v>1929</v>
      </c>
      <c r="B2175">
        <v>396</v>
      </c>
      <c r="C2175" t="s">
        <v>404</v>
      </c>
    </row>
    <row r="2176" spans="1:3" x14ac:dyDescent="0.15">
      <c r="A2176" t="s">
        <v>1929</v>
      </c>
      <c r="B2176">
        <v>397</v>
      </c>
      <c r="C2176" t="s">
        <v>404</v>
      </c>
    </row>
    <row r="2177" spans="1:3" x14ac:dyDescent="0.15">
      <c r="A2177" t="s">
        <v>1929</v>
      </c>
      <c r="B2177">
        <v>398</v>
      </c>
      <c r="C2177" t="s">
        <v>404</v>
      </c>
    </row>
    <row r="2178" spans="1:3" x14ac:dyDescent="0.15">
      <c r="A2178" t="s">
        <v>1929</v>
      </c>
      <c r="B2178">
        <v>399</v>
      </c>
      <c r="C2178" t="s">
        <v>404</v>
      </c>
    </row>
    <row r="2179" spans="1:3" x14ac:dyDescent="0.15">
      <c r="A2179" t="s">
        <v>1929</v>
      </c>
      <c r="B2179">
        <v>400</v>
      </c>
      <c r="C2179" t="s">
        <v>404</v>
      </c>
    </row>
    <row r="2180" spans="1:3" x14ac:dyDescent="0.15">
      <c r="A2180" t="s">
        <v>1929</v>
      </c>
      <c r="B2180">
        <v>401</v>
      </c>
      <c r="C2180" t="s">
        <v>404</v>
      </c>
    </row>
    <row r="2181" spans="1:3" x14ac:dyDescent="0.15">
      <c r="A2181" t="s">
        <v>1929</v>
      </c>
      <c r="B2181">
        <v>403</v>
      </c>
      <c r="C2181" t="s">
        <v>404</v>
      </c>
    </row>
    <row r="2182" spans="1:3" x14ac:dyDescent="0.15">
      <c r="A2182" t="s">
        <v>1929</v>
      </c>
      <c r="B2182">
        <v>404</v>
      </c>
      <c r="C2182" t="s">
        <v>404</v>
      </c>
    </row>
    <row r="2183" spans="1:3" x14ac:dyDescent="0.15">
      <c r="A2183" t="s">
        <v>1929</v>
      </c>
      <c r="B2183">
        <v>405</v>
      </c>
      <c r="C2183" t="s">
        <v>404</v>
      </c>
    </row>
    <row r="2184" spans="1:3" x14ac:dyDescent="0.15">
      <c r="A2184" t="s">
        <v>1929</v>
      </c>
      <c r="B2184">
        <v>406</v>
      </c>
      <c r="C2184" t="s">
        <v>404</v>
      </c>
    </row>
    <row r="2185" spans="1:3" x14ac:dyDescent="0.15">
      <c r="A2185" t="s">
        <v>1929</v>
      </c>
      <c r="B2185">
        <v>407</v>
      </c>
      <c r="C2185" t="s">
        <v>404</v>
      </c>
    </row>
    <row r="2186" spans="1:3" x14ac:dyDescent="0.15">
      <c r="A2186" t="s">
        <v>1929</v>
      </c>
      <c r="B2186">
        <v>408</v>
      </c>
      <c r="C2186" t="s">
        <v>404</v>
      </c>
    </row>
    <row r="2187" spans="1:3" x14ac:dyDescent="0.15">
      <c r="A2187" t="s">
        <v>1929</v>
      </c>
      <c r="B2187">
        <v>409</v>
      </c>
      <c r="C2187" t="s">
        <v>404</v>
      </c>
    </row>
    <row r="2188" spans="1:3" x14ac:dyDescent="0.15">
      <c r="A2188" t="s">
        <v>1929</v>
      </c>
      <c r="B2188">
        <v>410</v>
      </c>
      <c r="C2188" t="s">
        <v>404</v>
      </c>
    </row>
    <row r="2189" spans="1:3" x14ac:dyDescent="0.15">
      <c r="A2189" t="s">
        <v>1929</v>
      </c>
      <c r="B2189">
        <v>411</v>
      </c>
      <c r="C2189" t="s">
        <v>404</v>
      </c>
    </row>
    <row r="2190" spans="1:3" x14ac:dyDescent="0.15">
      <c r="A2190" t="s">
        <v>1929</v>
      </c>
      <c r="B2190">
        <v>412</v>
      </c>
      <c r="C2190" t="s">
        <v>404</v>
      </c>
    </row>
    <row r="2191" spans="1:3" x14ac:dyDescent="0.15">
      <c r="A2191" t="s">
        <v>1929</v>
      </c>
      <c r="B2191">
        <v>413</v>
      </c>
      <c r="C2191" t="s">
        <v>404</v>
      </c>
    </row>
    <row r="2192" spans="1:3" x14ac:dyDescent="0.15">
      <c r="A2192" t="s">
        <v>1929</v>
      </c>
      <c r="B2192">
        <v>414</v>
      </c>
      <c r="C2192" t="s">
        <v>404</v>
      </c>
    </row>
    <row r="2193" spans="1:3" x14ac:dyDescent="0.15">
      <c r="A2193" t="s">
        <v>1929</v>
      </c>
      <c r="B2193">
        <v>415</v>
      </c>
      <c r="C2193" t="s">
        <v>404</v>
      </c>
    </row>
    <row r="2194" spans="1:3" x14ac:dyDescent="0.15">
      <c r="A2194" t="s">
        <v>1929</v>
      </c>
      <c r="B2194">
        <v>416</v>
      </c>
      <c r="C2194" t="s">
        <v>404</v>
      </c>
    </row>
    <row r="2195" spans="1:3" x14ac:dyDescent="0.15">
      <c r="A2195" t="s">
        <v>1929</v>
      </c>
      <c r="B2195">
        <v>417</v>
      </c>
      <c r="C2195" t="s">
        <v>404</v>
      </c>
    </row>
    <row r="2196" spans="1:3" x14ac:dyDescent="0.15">
      <c r="A2196" t="s">
        <v>1929</v>
      </c>
      <c r="B2196">
        <v>418</v>
      </c>
      <c r="C2196" t="s">
        <v>404</v>
      </c>
    </row>
    <row r="2197" spans="1:3" x14ac:dyDescent="0.15">
      <c r="A2197" t="s">
        <v>1929</v>
      </c>
      <c r="B2197">
        <v>419</v>
      </c>
      <c r="C2197" t="s">
        <v>404</v>
      </c>
    </row>
    <row r="2198" spans="1:3" x14ac:dyDescent="0.15">
      <c r="A2198" t="s">
        <v>1929</v>
      </c>
      <c r="B2198">
        <v>420</v>
      </c>
      <c r="C2198" t="s">
        <v>404</v>
      </c>
    </row>
    <row r="2199" spans="1:3" x14ac:dyDescent="0.15">
      <c r="A2199" t="s">
        <v>1929</v>
      </c>
      <c r="B2199">
        <v>421</v>
      </c>
      <c r="C2199" t="s">
        <v>404</v>
      </c>
    </row>
    <row r="2200" spans="1:3" x14ac:dyDescent="0.15">
      <c r="A2200" t="s">
        <v>1929</v>
      </c>
      <c r="B2200">
        <v>422</v>
      </c>
      <c r="C2200" t="s">
        <v>404</v>
      </c>
    </row>
    <row r="2201" spans="1:3" x14ac:dyDescent="0.15">
      <c r="A2201" t="s">
        <v>1929</v>
      </c>
      <c r="B2201">
        <v>423</v>
      </c>
      <c r="C2201" t="s">
        <v>404</v>
      </c>
    </row>
    <row r="2202" spans="1:3" x14ac:dyDescent="0.15">
      <c r="A2202" t="s">
        <v>1929</v>
      </c>
      <c r="B2202">
        <v>425</v>
      </c>
      <c r="C2202" t="s">
        <v>404</v>
      </c>
    </row>
    <row r="2203" spans="1:3" x14ac:dyDescent="0.15">
      <c r="A2203" t="s">
        <v>1929</v>
      </c>
      <c r="B2203">
        <v>427</v>
      </c>
      <c r="C2203" t="s">
        <v>404</v>
      </c>
    </row>
    <row r="2204" spans="1:3" x14ac:dyDescent="0.15">
      <c r="A2204" t="s">
        <v>1929</v>
      </c>
      <c r="B2204">
        <v>428</v>
      </c>
      <c r="C2204" t="s">
        <v>404</v>
      </c>
    </row>
    <row r="2205" spans="1:3" x14ac:dyDescent="0.15">
      <c r="A2205" t="s">
        <v>1929</v>
      </c>
      <c r="B2205">
        <v>429</v>
      </c>
      <c r="C2205" t="s">
        <v>404</v>
      </c>
    </row>
    <row r="2206" spans="1:3" x14ac:dyDescent="0.15">
      <c r="A2206" t="s">
        <v>1929</v>
      </c>
      <c r="B2206">
        <v>430</v>
      </c>
      <c r="C2206" t="s">
        <v>404</v>
      </c>
    </row>
    <row r="2207" spans="1:3" x14ac:dyDescent="0.15">
      <c r="A2207" t="s">
        <v>1929</v>
      </c>
      <c r="B2207">
        <v>431</v>
      </c>
      <c r="C2207" t="s">
        <v>404</v>
      </c>
    </row>
    <row r="2208" spans="1:3" x14ac:dyDescent="0.15">
      <c r="A2208" t="s">
        <v>1929</v>
      </c>
      <c r="B2208">
        <v>432</v>
      </c>
      <c r="C2208" t="s">
        <v>404</v>
      </c>
    </row>
    <row r="2209" spans="1:3" x14ac:dyDescent="0.15">
      <c r="A2209" t="s">
        <v>1929</v>
      </c>
      <c r="B2209">
        <v>433</v>
      </c>
      <c r="C2209" t="s">
        <v>404</v>
      </c>
    </row>
    <row r="2210" spans="1:3" x14ac:dyDescent="0.15">
      <c r="A2210" t="s">
        <v>1929</v>
      </c>
      <c r="B2210">
        <v>434</v>
      </c>
      <c r="C2210" t="s">
        <v>404</v>
      </c>
    </row>
    <row r="2211" spans="1:3" x14ac:dyDescent="0.15">
      <c r="A2211" t="s">
        <v>1929</v>
      </c>
      <c r="B2211">
        <v>435</v>
      </c>
      <c r="C2211" t="s">
        <v>404</v>
      </c>
    </row>
    <row r="2212" spans="1:3" x14ac:dyDescent="0.15">
      <c r="A2212" t="s">
        <v>1929</v>
      </c>
      <c r="B2212">
        <v>436</v>
      </c>
      <c r="C2212" t="s">
        <v>404</v>
      </c>
    </row>
    <row r="2213" spans="1:3" x14ac:dyDescent="0.15">
      <c r="A2213" t="s">
        <v>1929</v>
      </c>
      <c r="B2213">
        <v>437</v>
      </c>
      <c r="C2213" t="s">
        <v>404</v>
      </c>
    </row>
    <row r="2214" spans="1:3" x14ac:dyDescent="0.15">
      <c r="A2214" t="s">
        <v>1929</v>
      </c>
      <c r="B2214">
        <v>438</v>
      </c>
      <c r="C2214" t="s">
        <v>404</v>
      </c>
    </row>
    <row r="2215" spans="1:3" x14ac:dyDescent="0.15">
      <c r="A2215" t="s">
        <v>1929</v>
      </c>
      <c r="B2215">
        <v>439</v>
      </c>
      <c r="C2215" t="s">
        <v>404</v>
      </c>
    </row>
    <row r="2216" spans="1:3" x14ac:dyDescent="0.15">
      <c r="A2216" t="s">
        <v>1929</v>
      </c>
      <c r="B2216">
        <v>440</v>
      </c>
      <c r="C2216" t="s">
        <v>404</v>
      </c>
    </row>
    <row r="2217" spans="1:3" x14ac:dyDescent="0.15">
      <c r="A2217" t="s">
        <v>1929</v>
      </c>
      <c r="B2217">
        <v>441</v>
      </c>
      <c r="C2217" t="s">
        <v>404</v>
      </c>
    </row>
    <row r="2218" spans="1:3" x14ac:dyDescent="0.15">
      <c r="A2218" t="s">
        <v>1929</v>
      </c>
      <c r="B2218">
        <v>442</v>
      </c>
      <c r="C2218" t="s">
        <v>404</v>
      </c>
    </row>
    <row r="2219" spans="1:3" x14ac:dyDescent="0.15">
      <c r="A2219" t="s">
        <v>1929</v>
      </c>
      <c r="B2219">
        <v>200</v>
      </c>
      <c r="C2219" t="s">
        <v>406</v>
      </c>
    </row>
    <row r="2220" spans="1:3" x14ac:dyDescent="0.15">
      <c r="A2220" t="s">
        <v>1929</v>
      </c>
      <c r="B2220">
        <v>443</v>
      </c>
      <c r="C2220" t="s">
        <v>404</v>
      </c>
    </row>
    <row r="2221" spans="1:3" x14ac:dyDescent="0.15">
      <c r="A2221" t="s">
        <v>1929</v>
      </c>
      <c r="B2221">
        <v>444</v>
      </c>
      <c r="C2221" t="s">
        <v>404</v>
      </c>
    </row>
    <row r="2222" spans="1:3" x14ac:dyDescent="0.15">
      <c r="A2222" t="s">
        <v>1929</v>
      </c>
      <c r="B2222">
        <v>445</v>
      </c>
      <c r="C2222" t="s">
        <v>404</v>
      </c>
    </row>
    <row r="2223" spans="1:3" x14ac:dyDescent="0.15">
      <c r="A2223" t="s">
        <v>1929</v>
      </c>
      <c r="B2223">
        <v>446</v>
      </c>
      <c r="C2223" t="s">
        <v>404</v>
      </c>
    </row>
    <row r="2224" spans="1:3" x14ac:dyDescent="0.15">
      <c r="A2224" t="s">
        <v>1929</v>
      </c>
      <c r="B2224">
        <v>447</v>
      </c>
      <c r="C2224" t="s">
        <v>404</v>
      </c>
    </row>
    <row r="2225" spans="1:3" x14ac:dyDescent="0.15">
      <c r="A2225" t="s">
        <v>1929</v>
      </c>
      <c r="B2225">
        <v>450</v>
      </c>
      <c r="C2225" t="s">
        <v>404</v>
      </c>
    </row>
    <row r="2226" spans="1:3" x14ac:dyDescent="0.15">
      <c r="A2226" t="s">
        <v>1929</v>
      </c>
      <c r="B2226">
        <v>451</v>
      </c>
      <c r="C2226" t="s">
        <v>404</v>
      </c>
    </row>
    <row r="2227" spans="1:3" x14ac:dyDescent="0.15">
      <c r="A2227" t="s">
        <v>1929</v>
      </c>
      <c r="B2227">
        <v>452</v>
      </c>
      <c r="C2227" t="s">
        <v>404</v>
      </c>
    </row>
    <row r="2228" spans="1:3" x14ac:dyDescent="0.15">
      <c r="A2228" t="s">
        <v>1929</v>
      </c>
      <c r="B2228">
        <v>453</v>
      </c>
      <c r="C2228" t="s">
        <v>404</v>
      </c>
    </row>
    <row r="2229" spans="1:3" x14ac:dyDescent="0.15">
      <c r="A2229" t="s">
        <v>1929</v>
      </c>
      <c r="B2229">
        <v>454</v>
      </c>
      <c r="C2229" t="s">
        <v>404</v>
      </c>
    </row>
    <row r="2230" spans="1:3" x14ac:dyDescent="0.15">
      <c r="A2230" t="s">
        <v>1929</v>
      </c>
      <c r="B2230">
        <v>455</v>
      </c>
      <c r="C2230" t="s">
        <v>404</v>
      </c>
    </row>
    <row r="2231" spans="1:3" x14ac:dyDescent="0.15">
      <c r="A2231" t="s">
        <v>1929</v>
      </c>
      <c r="B2231">
        <v>456</v>
      </c>
      <c r="C2231" t="s">
        <v>404</v>
      </c>
    </row>
    <row r="2232" spans="1:3" x14ac:dyDescent="0.15">
      <c r="A2232" t="s">
        <v>1929</v>
      </c>
      <c r="B2232">
        <v>457</v>
      </c>
      <c r="C2232" t="s">
        <v>404</v>
      </c>
    </row>
    <row r="2233" spans="1:3" x14ac:dyDescent="0.15">
      <c r="A2233" t="s">
        <v>1929</v>
      </c>
      <c r="B2233">
        <v>458</v>
      </c>
      <c r="C2233" t="s">
        <v>404</v>
      </c>
    </row>
    <row r="2234" spans="1:3" x14ac:dyDescent="0.15">
      <c r="A2234" t="s">
        <v>1929</v>
      </c>
      <c r="B2234">
        <v>459</v>
      </c>
      <c r="C2234" t="s">
        <v>404</v>
      </c>
    </row>
    <row r="2235" spans="1:3" x14ac:dyDescent="0.15">
      <c r="A2235" t="s">
        <v>1929</v>
      </c>
      <c r="B2235">
        <v>460</v>
      </c>
      <c r="C2235" t="s">
        <v>404</v>
      </c>
    </row>
    <row r="2236" spans="1:3" x14ac:dyDescent="0.15">
      <c r="A2236" t="s">
        <v>1929</v>
      </c>
      <c r="B2236">
        <v>461</v>
      </c>
      <c r="C2236" t="s">
        <v>404</v>
      </c>
    </row>
    <row r="2237" spans="1:3" x14ac:dyDescent="0.15">
      <c r="A2237" t="s">
        <v>1929</v>
      </c>
      <c r="B2237">
        <v>462</v>
      </c>
      <c r="C2237" t="s">
        <v>404</v>
      </c>
    </row>
    <row r="2238" spans="1:3" x14ac:dyDescent="0.15">
      <c r="A2238" t="s">
        <v>1929</v>
      </c>
      <c r="B2238">
        <v>1</v>
      </c>
      <c r="C2238" t="s">
        <v>406</v>
      </c>
    </row>
    <row r="2239" spans="1:3" x14ac:dyDescent="0.15">
      <c r="A2239" t="s">
        <v>1929</v>
      </c>
      <c r="B2239">
        <v>2</v>
      </c>
      <c r="C2239" t="s">
        <v>406</v>
      </c>
    </row>
    <row r="2240" spans="1:3" x14ac:dyDescent="0.15">
      <c r="A2240" t="s">
        <v>1929</v>
      </c>
      <c r="B2240">
        <v>3</v>
      </c>
      <c r="C2240" t="s">
        <v>406</v>
      </c>
    </row>
    <row r="2241" spans="1:3" x14ac:dyDescent="0.15">
      <c r="A2241" t="s">
        <v>1929</v>
      </c>
      <c r="B2241">
        <v>4</v>
      </c>
      <c r="C2241" t="s">
        <v>406</v>
      </c>
    </row>
    <row r="2242" spans="1:3" x14ac:dyDescent="0.15">
      <c r="A2242" t="s">
        <v>1929</v>
      </c>
      <c r="B2242">
        <v>5</v>
      </c>
      <c r="C2242" t="s">
        <v>406</v>
      </c>
    </row>
    <row r="2243" spans="1:3" x14ac:dyDescent="0.15">
      <c r="A2243" t="s">
        <v>1929</v>
      </c>
      <c r="B2243">
        <v>6</v>
      </c>
      <c r="C2243" t="s">
        <v>406</v>
      </c>
    </row>
    <row r="2244" spans="1:3" x14ac:dyDescent="0.15">
      <c r="A2244" t="s">
        <v>1929</v>
      </c>
      <c r="B2244">
        <v>7</v>
      </c>
      <c r="C2244" t="s">
        <v>406</v>
      </c>
    </row>
    <row r="2245" spans="1:3" x14ac:dyDescent="0.15">
      <c r="A2245" t="s">
        <v>1929</v>
      </c>
      <c r="B2245">
        <v>8</v>
      </c>
      <c r="C2245" t="s">
        <v>406</v>
      </c>
    </row>
    <row r="2246" spans="1:3" x14ac:dyDescent="0.15">
      <c r="A2246" t="s">
        <v>1929</v>
      </c>
      <c r="B2246">
        <v>9</v>
      </c>
      <c r="C2246" t="s">
        <v>406</v>
      </c>
    </row>
    <row r="2247" spans="1:3" x14ac:dyDescent="0.15">
      <c r="A2247" t="s">
        <v>1929</v>
      </c>
      <c r="B2247">
        <v>10</v>
      </c>
      <c r="C2247" t="s">
        <v>406</v>
      </c>
    </row>
    <row r="2248" spans="1:3" x14ac:dyDescent="0.15">
      <c r="A2248" t="s">
        <v>1929</v>
      </c>
      <c r="B2248">
        <v>11</v>
      </c>
      <c r="C2248" t="s">
        <v>406</v>
      </c>
    </row>
    <row r="2249" spans="1:3" x14ac:dyDescent="0.15">
      <c r="A2249" t="s">
        <v>1929</v>
      </c>
      <c r="B2249">
        <v>12</v>
      </c>
      <c r="C2249" t="s">
        <v>406</v>
      </c>
    </row>
    <row r="2250" spans="1:3" x14ac:dyDescent="0.15">
      <c r="A2250" t="s">
        <v>1929</v>
      </c>
      <c r="B2250">
        <v>14</v>
      </c>
      <c r="C2250" t="s">
        <v>406</v>
      </c>
    </row>
    <row r="2251" spans="1:3" x14ac:dyDescent="0.15">
      <c r="A2251" t="s">
        <v>1929</v>
      </c>
      <c r="B2251">
        <v>16</v>
      </c>
      <c r="C2251" t="s">
        <v>406</v>
      </c>
    </row>
    <row r="2252" spans="1:3" x14ac:dyDescent="0.15">
      <c r="A2252" t="s">
        <v>1929</v>
      </c>
      <c r="B2252">
        <v>17</v>
      </c>
      <c r="C2252" t="s">
        <v>406</v>
      </c>
    </row>
    <row r="2253" spans="1:3" x14ac:dyDescent="0.15">
      <c r="A2253" t="s">
        <v>1929</v>
      </c>
      <c r="B2253">
        <v>18</v>
      </c>
      <c r="C2253" t="s">
        <v>406</v>
      </c>
    </row>
    <row r="2254" spans="1:3" x14ac:dyDescent="0.15">
      <c r="A2254" t="s">
        <v>1929</v>
      </c>
      <c r="B2254">
        <v>19</v>
      </c>
      <c r="C2254" t="s">
        <v>406</v>
      </c>
    </row>
    <row r="2255" spans="1:3" x14ac:dyDescent="0.15">
      <c r="A2255" t="s">
        <v>1929</v>
      </c>
      <c r="B2255">
        <v>20</v>
      </c>
      <c r="C2255" t="s">
        <v>406</v>
      </c>
    </row>
    <row r="2256" spans="1:3" x14ac:dyDescent="0.15">
      <c r="A2256" t="s">
        <v>1929</v>
      </c>
      <c r="B2256">
        <v>21</v>
      </c>
      <c r="C2256" t="s">
        <v>406</v>
      </c>
    </row>
    <row r="2257" spans="1:3" x14ac:dyDescent="0.15">
      <c r="A2257" t="s">
        <v>1929</v>
      </c>
      <c r="B2257">
        <v>22</v>
      </c>
      <c r="C2257" t="s">
        <v>406</v>
      </c>
    </row>
    <row r="2258" spans="1:3" x14ac:dyDescent="0.15">
      <c r="A2258" t="s">
        <v>1929</v>
      </c>
      <c r="B2258">
        <v>23</v>
      </c>
      <c r="C2258" t="s">
        <v>406</v>
      </c>
    </row>
    <row r="2259" spans="1:3" x14ac:dyDescent="0.15">
      <c r="A2259" t="s">
        <v>1929</v>
      </c>
      <c r="B2259">
        <v>24</v>
      </c>
      <c r="C2259" t="s">
        <v>406</v>
      </c>
    </row>
    <row r="2260" spans="1:3" x14ac:dyDescent="0.15">
      <c r="A2260" t="s">
        <v>1929</v>
      </c>
      <c r="B2260">
        <v>25</v>
      </c>
      <c r="C2260" t="s">
        <v>406</v>
      </c>
    </row>
    <row r="2261" spans="1:3" x14ac:dyDescent="0.15">
      <c r="A2261" t="s">
        <v>1929</v>
      </c>
      <c r="B2261">
        <v>26</v>
      </c>
      <c r="C2261" t="s">
        <v>406</v>
      </c>
    </row>
    <row r="2262" spans="1:3" x14ac:dyDescent="0.15">
      <c r="A2262" t="s">
        <v>1929</v>
      </c>
      <c r="B2262">
        <v>27</v>
      </c>
      <c r="C2262" t="s">
        <v>406</v>
      </c>
    </row>
    <row r="2263" spans="1:3" x14ac:dyDescent="0.15">
      <c r="A2263" t="s">
        <v>1929</v>
      </c>
      <c r="B2263">
        <v>28</v>
      </c>
      <c r="C2263" t="s">
        <v>406</v>
      </c>
    </row>
    <row r="2264" spans="1:3" x14ac:dyDescent="0.15">
      <c r="A2264" t="s">
        <v>1929</v>
      </c>
      <c r="B2264">
        <v>29</v>
      </c>
      <c r="C2264" t="s">
        <v>406</v>
      </c>
    </row>
    <row r="2265" spans="1:3" x14ac:dyDescent="0.15">
      <c r="A2265" t="s">
        <v>1929</v>
      </c>
      <c r="B2265">
        <v>30</v>
      </c>
      <c r="C2265" t="s">
        <v>406</v>
      </c>
    </row>
    <row r="2266" spans="1:3" x14ac:dyDescent="0.15">
      <c r="A2266" t="s">
        <v>1929</v>
      </c>
      <c r="B2266">
        <v>33</v>
      </c>
      <c r="C2266" t="s">
        <v>406</v>
      </c>
    </row>
    <row r="2267" spans="1:3" x14ac:dyDescent="0.15">
      <c r="A2267" t="s">
        <v>1929</v>
      </c>
      <c r="B2267">
        <v>34</v>
      </c>
      <c r="C2267" t="s">
        <v>406</v>
      </c>
    </row>
    <row r="2268" spans="1:3" x14ac:dyDescent="0.15">
      <c r="A2268" t="s">
        <v>1929</v>
      </c>
      <c r="B2268">
        <v>35</v>
      </c>
      <c r="C2268" t="s">
        <v>406</v>
      </c>
    </row>
    <row r="2269" spans="1:3" x14ac:dyDescent="0.15">
      <c r="A2269" t="s">
        <v>1929</v>
      </c>
      <c r="B2269">
        <v>36</v>
      </c>
      <c r="C2269" t="s">
        <v>406</v>
      </c>
    </row>
    <row r="2270" spans="1:3" x14ac:dyDescent="0.15">
      <c r="A2270" t="s">
        <v>1929</v>
      </c>
      <c r="B2270">
        <v>37</v>
      </c>
      <c r="C2270" t="s">
        <v>406</v>
      </c>
    </row>
    <row r="2271" spans="1:3" x14ac:dyDescent="0.15">
      <c r="A2271" t="s">
        <v>1929</v>
      </c>
      <c r="B2271">
        <v>38</v>
      </c>
      <c r="C2271" t="s">
        <v>406</v>
      </c>
    </row>
    <row r="2272" spans="1:3" x14ac:dyDescent="0.15">
      <c r="A2272" t="s">
        <v>1929</v>
      </c>
      <c r="B2272">
        <v>39</v>
      </c>
      <c r="C2272" t="s">
        <v>406</v>
      </c>
    </row>
    <row r="2273" spans="1:3" x14ac:dyDescent="0.15">
      <c r="A2273" t="s">
        <v>1929</v>
      </c>
      <c r="B2273">
        <v>40</v>
      </c>
      <c r="C2273" t="s">
        <v>406</v>
      </c>
    </row>
    <row r="2274" spans="1:3" x14ac:dyDescent="0.15">
      <c r="A2274" t="s">
        <v>1929</v>
      </c>
      <c r="B2274">
        <v>41</v>
      </c>
      <c r="C2274" t="s">
        <v>406</v>
      </c>
    </row>
    <row r="2275" spans="1:3" x14ac:dyDescent="0.15">
      <c r="A2275" t="s">
        <v>1929</v>
      </c>
      <c r="B2275">
        <v>42</v>
      </c>
      <c r="C2275" t="s">
        <v>406</v>
      </c>
    </row>
    <row r="2276" spans="1:3" x14ac:dyDescent="0.15">
      <c r="A2276" t="s">
        <v>1929</v>
      </c>
      <c r="B2276">
        <v>43</v>
      </c>
      <c r="C2276" t="s">
        <v>406</v>
      </c>
    </row>
    <row r="2277" spans="1:3" x14ac:dyDescent="0.15">
      <c r="A2277" t="s">
        <v>1929</v>
      </c>
      <c r="B2277">
        <v>44</v>
      </c>
      <c r="C2277" t="s">
        <v>406</v>
      </c>
    </row>
    <row r="2278" spans="1:3" x14ac:dyDescent="0.15">
      <c r="A2278" t="s">
        <v>1929</v>
      </c>
      <c r="B2278">
        <v>45</v>
      </c>
      <c r="C2278" t="s">
        <v>406</v>
      </c>
    </row>
    <row r="2279" spans="1:3" x14ac:dyDescent="0.15">
      <c r="A2279" t="s">
        <v>1929</v>
      </c>
      <c r="B2279">
        <v>46</v>
      </c>
      <c r="C2279" t="s">
        <v>406</v>
      </c>
    </row>
    <row r="2280" spans="1:3" x14ac:dyDescent="0.15">
      <c r="A2280" t="s">
        <v>1929</v>
      </c>
      <c r="B2280">
        <v>47</v>
      </c>
      <c r="C2280" t="s">
        <v>406</v>
      </c>
    </row>
    <row r="2281" spans="1:3" x14ac:dyDescent="0.15">
      <c r="A2281" t="s">
        <v>1929</v>
      </c>
      <c r="B2281">
        <v>48</v>
      </c>
      <c r="C2281" t="s">
        <v>406</v>
      </c>
    </row>
    <row r="2282" spans="1:3" x14ac:dyDescent="0.15">
      <c r="A2282" t="s">
        <v>1929</v>
      </c>
      <c r="B2282">
        <v>49</v>
      </c>
      <c r="C2282" t="s">
        <v>406</v>
      </c>
    </row>
    <row r="2283" spans="1:3" x14ac:dyDescent="0.15">
      <c r="A2283" t="s">
        <v>1929</v>
      </c>
      <c r="B2283">
        <v>50</v>
      </c>
      <c r="C2283" t="s">
        <v>406</v>
      </c>
    </row>
    <row r="2284" spans="1:3" x14ac:dyDescent="0.15">
      <c r="A2284" t="s">
        <v>1929</v>
      </c>
      <c r="B2284">
        <v>51</v>
      </c>
      <c r="C2284" t="s">
        <v>406</v>
      </c>
    </row>
    <row r="2285" spans="1:3" x14ac:dyDescent="0.15">
      <c r="A2285" t="s">
        <v>1929</v>
      </c>
      <c r="B2285">
        <v>52</v>
      </c>
      <c r="C2285" t="s">
        <v>406</v>
      </c>
    </row>
    <row r="2286" spans="1:3" x14ac:dyDescent="0.15">
      <c r="A2286" t="s">
        <v>1929</v>
      </c>
      <c r="B2286">
        <v>53</v>
      </c>
      <c r="C2286" t="s">
        <v>406</v>
      </c>
    </row>
    <row r="2287" spans="1:3" x14ac:dyDescent="0.15">
      <c r="A2287" t="s">
        <v>1929</v>
      </c>
      <c r="B2287">
        <v>54</v>
      </c>
      <c r="C2287" t="s">
        <v>406</v>
      </c>
    </row>
    <row r="2288" spans="1:3" x14ac:dyDescent="0.15">
      <c r="A2288" t="s">
        <v>1929</v>
      </c>
      <c r="B2288">
        <v>55</v>
      </c>
      <c r="C2288" t="s">
        <v>406</v>
      </c>
    </row>
    <row r="2289" spans="1:3" x14ac:dyDescent="0.15">
      <c r="A2289" t="s">
        <v>1929</v>
      </c>
      <c r="B2289">
        <v>56</v>
      </c>
      <c r="C2289" t="s">
        <v>406</v>
      </c>
    </row>
    <row r="2290" spans="1:3" x14ac:dyDescent="0.15">
      <c r="A2290" t="s">
        <v>1929</v>
      </c>
      <c r="B2290">
        <v>57</v>
      </c>
      <c r="C2290" t="s">
        <v>406</v>
      </c>
    </row>
    <row r="2291" spans="1:3" x14ac:dyDescent="0.15">
      <c r="A2291" t="s">
        <v>1929</v>
      </c>
      <c r="B2291">
        <v>58</v>
      </c>
      <c r="C2291" t="s">
        <v>406</v>
      </c>
    </row>
    <row r="2292" spans="1:3" x14ac:dyDescent="0.15">
      <c r="A2292" t="s">
        <v>1929</v>
      </c>
      <c r="B2292">
        <v>60</v>
      </c>
      <c r="C2292" t="s">
        <v>406</v>
      </c>
    </row>
    <row r="2293" spans="1:3" x14ac:dyDescent="0.15">
      <c r="A2293" t="s">
        <v>1929</v>
      </c>
      <c r="B2293">
        <v>61</v>
      </c>
      <c r="C2293" t="s">
        <v>406</v>
      </c>
    </row>
    <row r="2294" spans="1:3" x14ac:dyDescent="0.15">
      <c r="A2294" t="s">
        <v>1929</v>
      </c>
      <c r="B2294">
        <v>62</v>
      </c>
      <c r="C2294" t="s">
        <v>406</v>
      </c>
    </row>
    <row r="2295" spans="1:3" x14ac:dyDescent="0.15">
      <c r="A2295" t="s">
        <v>1929</v>
      </c>
      <c r="B2295">
        <v>63</v>
      </c>
      <c r="C2295" t="s">
        <v>406</v>
      </c>
    </row>
    <row r="2296" spans="1:3" x14ac:dyDescent="0.15">
      <c r="A2296" t="s">
        <v>1929</v>
      </c>
      <c r="B2296">
        <v>64</v>
      </c>
      <c r="C2296" t="s">
        <v>406</v>
      </c>
    </row>
    <row r="2297" spans="1:3" x14ac:dyDescent="0.15">
      <c r="A2297" t="s">
        <v>1929</v>
      </c>
      <c r="B2297">
        <v>65</v>
      </c>
      <c r="C2297" t="s">
        <v>406</v>
      </c>
    </row>
    <row r="2298" spans="1:3" x14ac:dyDescent="0.15">
      <c r="A2298" t="s">
        <v>1929</v>
      </c>
      <c r="B2298">
        <v>66</v>
      </c>
      <c r="C2298" t="s">
        <v>406</v>
      </c>
    </row>
    <row r="2299" spans="1:3" x14ac:dyDescent="0.15">
      <c r="A2299" t="s">
        <v>1929</v>
      </c>
      <c r="B2299">
        <v>67</v>
      </c>
      <c r="C2299" t="s">
        <v>406</v>
      </c>
    </row>
    <row r="2300" spans="1:3" x14ac:dyDescent="0.15">
      <c r="A2300" t="s">
        <v>1929</v>
      </c>
      <c r="B2300">
        <v>68</v>
      </c>
      <c r="C2300" t="s">
        <v>406</v>
      </c>
    </row>
    <row r="2301" spans="1:3" x14ac:dyDescent="0.15">
      <c r="A2301" t="s">
        <v>1929</v>
      </c>
      <c r="B2301">
        <v>69</v>
      </c>
      <c r="C2301" t="s">
        <v>406</v>
      </c>
    </row>
    <row r="2302" spans="1:3" x14ac:dyDescent="0.15">
      <c r="A2302" t="s">
        <v>1929</v>
      </c>
      <c r="B2302">
        <v>70</v>
      </c>
      <c r="C2302" t="s">
        <v>406</v>
      </c>
    </row>
    <row r="2303" spans="1:3" x14ac:dyDescent="0.15">
      <c r="A2303" t="s">
        <v>1929</v>
      </c>
      <c r="B2303">
        <v>71</v>
      </c>
      <c r="C2303" t="s">
        <v>406</v>
      </c>
    </row>
    <row r="2304" spans="1:3" x14ac:dyDescent="0.15">
      <c r="A2304" t="s">
        <v>1929</v>
      </c>
      <c r="B2304">
        <v>72</v>
      </c>
      <c r="C2304" t="s">
        <v>406</v>
      </c>
    </row>
    <row r="2305" spans="1:3" x14ac:dyDescent="0.15">
      <c r="A2305" t="s">
        <v>1929</v>
      </c>
      <c r="B2305">
        <v>73</v>
      </c>
      <c r="C2305" t="s">
        <v>406</v>
      </c>
    </row>
    <row r="2306" spans="1:3" x14ac:dyDescent="0.15">
      <c r="A2306" t="s">
        <v>1929</v>
      </c>
      <c r="B2306">
        <v>74</v>
      </c>
      <c r="C2306" t="s">
        <v>406</v>
      </c>
    </row>
    <row r="2307" spans="1:3" x14ac:dyDescent="0.15">
      <c r="A2307" t="s">
        <v>1929</v>
      </c>
      <c r="B2307">
        <v>75</v>
      </c>
      <c r="C2307" t="s">
        <v>406</v>
      </c>
    </row>
    <row r="2308" spans="1:3" x14ac:dyDescent="0.15">
      <c r="A2308" t="s">
        <v>1929</v>
      </c>
      <c r="B2308">
        <v>76</v>
      </c>
      <c r="C2308" t="s">
        <v>406</v>
      </c>
    </row>
    <row r="2309" spans="1:3" x14ac:dyDescent="0.15">
      <c r="A2309" t="s">
        <v>1929</v>
      </c>
      <c r="B2309">
        <v>77</v>
      </c>
      <c r="C2309" t="s">
        <v>406</v>
      </c>
    </row>
    <row r="2310" spans="1:3" x14ac:dyDescent="0.15">
      <c r="A2310" t="s">
        <v>1929</v>
      </c>
      <c r="B2310">
        <v>78</v>
      </c>
      <c r="C2310" t="s">
        <v>406</v>
      </c>
    </row>
    <row r="2311" spans="1:3" x14ac:dyDescent="0.15">
      <c r="A2311" t="s">
        <v>1929</v>
      </c>
      <c r="B2311">
        <v>79</v>
      </c>
      <c r="C2311" t="s">
        <v>406</v>
      </c>
    </row>
    <row r="2312" spans="1:3" x14ac:dyDescent="0.15">
      <c r="A2312" t="s">
        <v>1929</v>
      </c>
      <c r="B2312">
        <v>81</v>
      </c>
      <c r="C2312" t="s">
        <v>406</v>
      </c>
    </row>
    <row r="2313" spans="1:3" x14ac:dyDescent="0.15">
      <c r="A2313" t="s">
        <v>1929</v>
      </c>
      <c r="B2313">
        <v>82</v>
      </c>
      <c r="C2313" t="s">
        <v>406</v>
      </c>
    </row>
    <row r="2314" spans="1:3" x14ac:dyDescent="0.15">
      <c r="A2314" t="s">
        <v>1929</v>
      </c>
      <c r="B2314">
        <v>83</v>
      </c>
      <c r="C2314" t="s">
        <v>406</v>
      </c>
    </row>
    <row r="2315" spans="1:3" x14ac:dyDescent="0.15">
      <c r="A2315" t="s">
        <v>1929</v>
      </c>
      <c r="B2315">
        <v>84</v>
      </c>
      <c r="C2315" t="s">
        <v>406</v>
      </c>
    </row>
    <row r="2316" spans="1:3" x14ac:dyDescent="0.15">
      <c r="A2316" t="s">
        <v>1929</v>
      </c>
      <c r="B2316">
        <v>85</v>
      </c>
      <c r="C2316" t="s">
        <v>406</v>
      </c>
    </row>
    <row r="2317" spans="1:3" x14ac:dyDescent="0.15">
      <c r="A2317" t="s">
        <v>1929</v>
      </c>
      <c r="B2317">
        <v>86</v>
      </c>
      <c r="C2317" t="s">
        <v>406</v>
      </c>
    </row>
    <row r="2318" spans="1:3" x14ac:dyDescent="0.15">
      <c r="A2318" t="s">
        <v>1929</v>
      </c>
      <c r="B2318">
        <v>87</v>
      </c>
      <c r="C2318" t="s">
        <v>406</v>
      </c>
    </row>
    <row r="2319" spans="1:3" x14ac:dyDescent="0.15">
      <c r="A2319" t="s">
        <v>1929</v>
      </c>
      <c r="B2319">
        <v>88</v>
      </c>
      <c r="C2319" t="s">
        <v>406</v>
      </c>
    </row>
    <row r="2320" spans="1:3" x14ac:dyDescent="0.15">
      <c r="A2320" t="s">
        <v>1929</v>
      </c>
      <c r="B2320">
        <v>89</v>
      </c>
      <c r="C2320" t="s">
        <v>406</v>
      </c>
    </row>
    <row r="2321" spans="1:3" x14ac:dyDescent="0.15">
      <c r="A2321" t="s">
        <v>1929</v>
      </c>
      <c r="B2321">
        <v>90</v>
      </c>
      <c r="C2321" t="s">
        <v>406</v>
      </c>
    </row>
    <row r="2322" spans="1:3" x14ac:dyDescent="0.15">
      <c r="A2322" t="s">
        <v>1929</v>
      </c>
      <c r="B2322">
        <v>92</v>
      </c>
      <c r="C2322" t="s">
        <v>406</v>
      </c>
    </row>
    <row r="2323" spans="1:3" x14ac:dyDescent="0.15">
      <c r="A2323" t="s">
        <v>1929</v>
      </c>
      <c r="B2323">
        <v>93</v>
      </c>
      <c r="C2323" t="s">
        <v>406</v>
      </c>
    </row>
    <row r="2324" spans="1:3" x14ac:dyDescent="0.15">
      <c r="A2324" t="s">
        <v>1929</v>
      </c>
      <c r="B2324">
        <v>94</v>
      </c>
      <c r="C2324" t="s">
        <v>406</v>
      </c>
    </row>
    <row r="2325" spans="1:3" x14ac:dyDescent="0.15">
      <c r="A2325" t="s">
        <v>1929</v>
      </c>
      <c r="B2325">
        <v>95</v>
      </c>
      <c r="C2325" t="s">
        <v>406</v>
      </c>
    </row>
    <row r="2326" spans="1:3" x14ac:dyDescent="0.15">
      <c r="A2326" t="s">
        <v>1929</v>
      </c>
      <c r="B2326">
        <v>96</v>
      </c>
      <c r="C2326" t="s">
        <v>406</v>
      </c>
    </row>
    <row r="2327" spans="1:3" x14ac:dyDescent="0.15">
      <c r="A2327" t="s">
        <v>1929</v>
      </c>
      <c r="B2327">
        <v>97</v>
      </c>
      <c r="C2327" t="s">
        <v>406</v>
      </c>
    </row>
    <row r="2328" spans="1:3" x14ac:dyDescent="0.15">
      <c r="A2328" t="s">
        <v>1929</v>
      </c>
      <c r="B2328">
        <v>98</v>
      </c>
      <c r="C2328" t="s">
        <v>406</v>
      </c>
    </row>
    <row r="2329" spans="1:3" x14ac:dyDescent="0.15">
      <c r="A2329" t="s">
        <v>1929</v>
      </c>
      <c r="B2329">
        <v>99</v>
      </c>
      <c r="C2329" t="s">
        <v>406</v>
      </c>
    </row>
    <row r="2330" spans="1:3" x14ac:dyDescent="0.15">
      <c r="A2330" t="s">
        <v>1929</v>
      </c>
      <c r="B2330">
        <v>100</v>
      </c>
      <c r="C2330" t="s">
        <v>406</v>
      </c>
    </row>
    <row r="2331" spans="1:3" x14ac:dyDescent="0.15">
      <c r="A2331" t="s">
        <v>1929</v>
      </c>
      <c r="B2331">
        <v>102</v>
      </c>
      <c r="C2331" t="s">
        <v>406</v>
      </c>
    </row>
    <row r="2332" spans="1:3" x14ac:dyDescent="0.15">
      <c r="A2332" t="s">
        <v>1929</v>
      </c>
      <c r="B2332">
        <v>103</v>
      </c>
      <c r="C2332" t="s">
        <v>406</v>
      </c>
    </row>
    <row r="2333" spans="1:3" x14ac:dyDescent="0.15">
      <c r="A2333" t="s">
        <v>1929</v>
      </c>
      <c r="B2333">
        <v>104</v>
      </c>
      <c r="C2333" t="s">
        <v>406</v>
      </c>
    </row>
    <row r="2334" spans="1:3" x14ac:dyDescent="0.15">
      <c r="A2334" t="s">
        <v>1929</v>
      </c>
      <c r="B2334">
        <v>105</v>
      </c>
      <c r="C2334" t="s">
        <v>406</v>
      </c>
    </row>
    <row r="2335" spans="1:3" x14ac:dyDescent="0.15">
      <c r="A2335" t="s">
        <v>1929</v>
      </c>
      <c r="B2335">
        <v>106</v>
      </c>
      <c r="C2335" t="s">
        <v>406</v>
      </c>
    </row>
    <row r="2336" spans="1:3" x14ac:dyDescent="0.15">
      <c r="A2336" t="s">
        <v>1929</v>
      </c>
      <c r="B2336">
        <v>107</v>
      </c>
      <c r="C2336" t="s">
        <v>406</v>
      </c>
    </row>
    <row r="2337" spans="1:3" x14ac:dyDescent="0.15">
      <c r="A2337" t="s">
        <v>1929</v>
      </c>
      <c r="B2337">
        <v>108</v>
      </c>
      <c r="C2337" t="s">
        <v>406</v>
      </c>
    </row>
    <row r="2338" spans="1:3" x14ac:dyDescent="0.15">
      <c r="A2338" t="s">
        <v>1929</v>
      </c>
      <c r="B2338">
        <v>109</v>
      </c>
      <c r="C2338" t="s">
        <v>406</v>
      </c>
    </row>
    <row r="2339" spans="1:3" x14ac:dyDescent="0.15">
      <c r="A2339" t="s">
        <v>1929</v>
      </c>
      <c r="B2339">
        <v>110</v>
      </c>
      <c r="C2339" t="s">
        <v>406</v>
      </c>
    </row>
    <row r="2340" spans="1:3" x14ac:dyDescent="0.15">
      <c r="A2340" t="s">
        <v>1929</v>
      </c>
      <c r="B2340">
        <v>111</v>
      </c>
      <c r="C2340" t="s">
        <v>406</v>
      </c>
    </row>
    <row r="2341" spans="1:3" x14ac:dyDescent="0.15">
      <c r="A2341" t="s">
        <v>1929</v>
      </c>
      <c r="B2341">
        <v>112</v>
      </c>
      <c r="C2341" t="s">
        <v>406</v>
      </c>
    </row>
    <row r="2342" spans="1:3" x14ac:dyDescent="0.15">
      <c r="A2342" t="s">
        <v>1929</v>
      </c>
      <c r="B2342">
        <v>113</v>
      </c>
      <c r="C2342" t="s">
        <v>406</v>
      </c>
    </row>
    <row r="2343" spans="1:3" x14ac:dyDescent="0.15">
      <c r="A2343" t="s">
        <v>1929</v>
      </c>
      <c r="B2343">
        <v>114</v>
      </c>
      <c r="C2343" t="s">
        <v>406</v>
      </c>
    </row>
    <row r="2344" spans="1:3" x14ac:dyDescent="0.15">
      <c r="A2344" t="s">
        <v>1929</v>
      </c>
      <c r="B2344">
        <v>115</v>
      </c>
      <c r="C2344" t="s">
        <v>406</v>
      </c>
    </row>
    <row r="2345" spans="1:3" x14ac:dyDescent="0.15">
      <c r="A2345" t="s">
        <v>1929</v>
      </c>
      <c r="B2345">
        <v>116</v>
      </c>
      <c r="C2345" t="s">
        <v>406</v>
      </c>
    </row>
    <row r="2346" spans="1:3" x14ac:dyDescent="0.15">
      <c r="A2346" t="s">
        <v>1929</v>
      </c>
      <c r="B2346">
        <v>117</v>
      </c>
      <c r="C2346" t="s">
        <v>406</v>
      </c>
    </row>
    <row r="2347" spans="1:3" x14ac:dyDescent="0.15">
      <c r="A2347" t="s">
        <v>1929</v>
      </c>
      <c r="B2347">
        <v>118</v>
      </c>
      <c r="C2347" t="s">
        <v>406</v>
      </c>
    </row>
    <row r="2348" spans="1:3" x14ac:dyDescent="0.15">
      <c r="A2348" t="s">
        <v>1929</v>
      </c>
      <c r="B2348">
        <v>119</v>
      </c>
      <c r="C2348" t="s">
        <v>406</v>
      </c>
    </row>
    <row r="2349" spans="1:3" x14ac:dyDescent="0.15">
      <c r="A2349" t="s">
        <v>1929</v>
      </c>
      <c r="B2349">
        <v>120</v>
      </c>
      <c r="C2349" t="s">
        <v>406</v>
      </c>
    </row>
    <row r="2350" spans="1:3" x14ac:dyDescent="0.15">
      <c r="A2350" t="s">
        <v>1929</v>
      </c>
      <c r="B2350">
        <v>121</v>
      </c>
      <c r="C2350" t="s">
        <v>406</v>
      </c>
    </row>
    <row r="2351" spans="1:3" x14ac:dyDescent="0.15">
      <c r="A2351" t="s">
        <v>1929</v>
      </c>
      <c r="B2351">
        <v>122</v>
      </c>
      <c r="C2351" t="s">
        <v>406</v>
      </c>
    </row>
    <row r="2352" spans="1:3" x14ac:dyDescent="0.15">
      <c r="A2352" t="s">
        <v>1929</v>
      </c>
      <c r="B2352">
        <v>123</v>
      </c>
      <c r="C2352" t="s">
        <v>406</v>
      </c>
    </row>
    <row r="2353" spans="1:3" x14ac:dyDescent="0.15">
      <c r="A2353" t="s">
        <v>1929</v>
      </c>
      <c r="B2353">
        <v>124</v>
      </c>
      <c r="C2353" t="s">
        <v>406</v>
      </c>
    </row>
    <row r="2354" spans="1:3" x14ac:dyDescent="0.15">
      <c r="A2354" t="s">
        <v>1929</v>
      </c>
      <c r="B2354">
        <v>125</v>
      </c>
      <c r="C2354" t="s">
        <v>406</v>
      </c>
    </row>
    <row r="2355" spans="1:3" x14ac:dyDescent="0.15">
      <c r="A2355" t="s">
        <v>1929</v>
      </c>
      <c r="B2355">
        <v>126</v>
      </c>
      <c r="C2355" t="s">
        <v>406</v>
      </c>
    </row>
    <row r="2356" spans="1:3" x14ac:dyDescent="0.15">
      <c r="A2356" t="s">
        <v>1929</v>
      </c>
      <c r="B2356">
        <v>127</v>
      </c>
      <c r="C2356" t="s">
        <v>406</v>
      </c>
    </row>
    <row r="2357" spans="1:3" x14ac:dyDescent="0.15">
      <c r="A2357" t="s">
        <v>1929</v>
      </c>
      <c r="B2357">
        <v>128</v>
      </c>
      <c r="C2357" t="s">
        <v>406</v>
      </c>
    </row>
    <row r="2358" spans="1:3" x14ac:dyDescent="0.15">
      <c r="A2358" t="s">
        <v>1929</v>
      </c>
      <c r="B2358">
        <v>129</v>
      </c>
      <c r="C2358" t="s">
        <v>406</v>
      </c>
    </row>
    <row r="2359" spans="1:3" x14ac:dyDescent="0.15">
      <c r="A2359" t="s">
        <v>1929</v>
      </c>
      <c r="B2359">
        <v>130</v>
      </c>
      <c r="C2359" t="s">
        <v>406</v>
      </c>
    </row>
    <row r="2360" spans="1:3" x14ac:dyDescent="0.15">
      <c r="A2360" t="s">
        <v>1929</v>
      </c>
      <c r="B2360">
        <v>131</v>
      </c>
      <c r="C2360" t="s">
        <v>406</v>
      </c>
    </row>
    <row r="2361" spans="1:3" x14ac:dyDescent="0.15">
      <c r="A2361" t="s">
        <v>1929</v>
      </c>
      <c r="B2361">
        <v>132</v>
      </c>
      <c r="C2361" t="s">
        <v>406</v>
      </c>
    </row>
    <row r="2362" spans="1:3" x14ac:dyDescent="0.15">
      <c r="A2362" t="s">
        <v>1929</v>
      </c>
      <c r="B2362">
        <v>133</v>
      </c>
      <c r="C2362" t="s">
        <v>406</v>
      </c>
    </row>
    <row r="2363" spans="1:3" x14ac:dyDescent="0.15">
      <c r="A2363" t="s">
        <v>1929</v>
      </c>
      <c r="B2363">
        <v>134</v>
      </c>
      <c r="C2363" t="s">
        <v>406</v>
      </c>
    </row>
    <row r="2364" spans="1:3" x14ac:dyDescent="0.15">
      <c r="A2364" t="s">
        <v>1929</v>
      </c>
      <c r="B2364">
        <v>518</v>
      </c>
      <c r="C2364" t="s">
        <v>402</v>
      </c>
    </row>
    <row r="2365" spans="1:3" x14ac:dyDescent="0.15">
      <c r="A2365" t="s">
        <v>1929</v>
      </c>
      <c r="B2365">
        <v>518</v>
      </c>
      <c r="C2365" t="s">
        <v>404</v>
      </c>
    </row>
    <row r="2366" spans="1:3" x14ac:dyDescent="0.15">
      <c r="A2366" t="s">
        <v>1929</v>
      </c>
      <c r="B2366">
        <v>518</v>
      </c>
      <c r="C2366" t="s">
        <v>406</v>
      </c>
    </row>
    <row r="2367" spans="1:3" x14ac:dyDescent="0.15">
      <c r="A2367" t="s">
        <v>1929</v>
      </c>
      <c r="B2367">
        <v>519</v>
      </c>
      <c r="C2367" t="s">
        <v>402</v>
      </c>
    </row>
    <row r="2368" spans="1:3" x14ac:dyDescent="0.15">
      <c r="A2368" t="s">
        <v>1929</v>
      </c>
      <c r="B2368">
        <v>519</v>
      </c>
      <c r="C2368" t="s">
        <v>404</v>
      </c>
    </row>
    <row r="2369" spans="1:3" x14ac:dyDescent="0.15">
      <c r="A2369" t="s">
        <v>1929</v>
      </c>
      <c r="B2369">
        <v>519</v>
      </c>
      <c r="C2369" t="s">
        <v>406</v>
      </c>
    </row>
    <row r="2370" spans="1:3" x14ac:dyDescent="0.15">
      <c r="A2370" t="s">
        <v>1929</v>
      </c>
      <c r="B2370">
        <v>520</v>
      </c>
      <c r="C2370" t="s">
        <v>402</v>
      </c>
    </row>
    <row r="2371" spans="1:3" x14ac:dyDescent="0.15">
      <c r="A2371" t="s">
        <v>1929</v>
      </c>
      <c r="B2371">
        <v>520</v>
      </c>
      <c r="C2371" t="s">
        <v>404</v>
      </c>
    </row>
    <row r="2372" spans="1:3" x14ac:dyDescent="0.15">
      <c r="A2372" t="s">
        <v>1929</v>
      </c>
      <c r="B2372">
        <v>520</v>
      </c>
      <c r="C2372" t="s">
        <v>406</v>
      </c>
    </row>
    <row r="2373" spans="1:3" x14ac:dyDescent="0.15">
      <c r="A2373" t="s">
        <v>1929</v>
      </c>
      <c r="B2373">
        <v>521</v>
      </c>
      <c r="C2373" t="s">
        <v>402</v>
      </c>
    </row>
    <row r="2374" spans="1:3" x14ac:dyDescent="0.15">
      <c r="A2374" t="s">
        <v>1929</v>
      </c>
      <c r="B2374">
        <v>521</v>
      </c>
      <c r="C2374" t="s">
        <v>404</v>
      </c>
    </row>
    <row r="2375" spans="1:3" x14ac:dyDescent="0.15">
      <c r="A2375" t="s">
        <v>1929</v>
      </c>
      <c r="B2375">
        <v>521</v>
      </c>
      <c r="C2375" t="s">
        <v>406</v>
      </c>
    </row>
    <row r="2376" spans="1:3" x14ac:dyDescent="0.15">
      <c r="A2376" t="s">
        <v>1929</v>
      </c>
      <c r="B2376">
        <v>522</v>
      </c>
      <c r="C2376" t="s">
        <v>402</v>
      </c>
    </row>
    <row r="2377" spans="1:3" x14ac:dyDescent="0.15">
      <c r="A2377" t="s">
        <v>1929</v>
      </c>
      <c r="B2377">
        <v>522</v>
      </c>
      <c r="C2377" t="s">
        <v>404</v>
      </c>
    </row>
    <row r="2378" spans="1:3" x14ac:dyDescent="0.15">
      <c r="A2378" t="s">
        <v>1929</v>
      </c>
      <c r="B2378">
        <v>522</v>
      </c>
      <c r="C2378" t="s">
        <v>406</v>
      </c>
    </row>
    <row r="2379" spans="1:3" x14ac:dyDescent="0.15">
      <c r="A2379" t="s">
        <v>1929</v>
      </c>
      <c r="B2379">
        <v>523</v>
      </c>
      <c r="C2379" t="s">
        <v>402</v>
      </c>
    </row>
    <row r="2380" spans="1:3" x14ac:dyDescent="0.15">
      <c r="A2380" t="s">
        <v>1929</v>
      </c>
      <c r="B2380">
        <v>523</v>
      </c>
      <c r="C2380" t="s">
        <v>404</v>
      </c>
    </row>
    <row r="2381" spans="1:3" x14ac:dyDescent="0.15">
      <c r="A2381" t="s">
        <v>1929</v>
      </c>
      <c r="B2381">
        <v>523</v>
      </c>
      <c r="C2381" t="s">
        <v>406</v>
      </c>
    </row>
    <row r="2382" spans="1:3" x14ac:dyDescent="0.15">
      <c r="A2382" t="s">
        <v>1929</v>
      </c>
      <c r="B2382">
        <v>524</v>
      </c>
      <c r="C2382" t="s">
        <v>402</v>
      </c>
    </row>
    <row r="2383" spans="1:3" x14ac:dyDescent="0.15">
      <c r="A2383" t="s">
        <v>1929</v>
      </c>
      <c r="B2383">
        <v>524</v>
      </c>
      <c r="C2383" t="s">
        <v>404</v>
      </c>
    </row>
    <row r="2384" spans="1:3" x14ac:dyDescent="0.15">
      <c r="A2384" t="s">
        <v>1929</v>
      </c>
      <c r="B2384">
        <v>524</v>
      </c>
      <c r="C2384" t="s">
        <v>406</v>
      </c>
    </row>
    <row r="2385" spans="1:3" x14ac:dyDescent="0.15">
      <c r="A2385" t="s">
        <v>1929</v>
      </c>
      <c r="B2385">
        <v>525</v>
      </c>
      <c r="C2385" t="s">
        <v>402</v>
      </c>
    </row>
    <row r="2386" spans="1:3" x14ac:dyDescent="0.15">
      <c r="A2386" t="s">
        <v>1929</v>
      </c>
      <c r="B2386">
        <v>525</v>
      </c>
      <c r="C2386" t="s">
        <v>404</v>
      </c>
    </row>
    <row r="2387" spans="1:3" x14ac:dyDescent="0.15">
      <c r="A2387" t="s">
        <v>1929</v>
      </c>
      <c r="B2387">
        <v>525</v>
      </c>
      <c r="C2387" t="s">
        <v>406</v>
      </c>
    </row>
    <row r="2388" spans="1:3" x14ac:dyDescent="0.15">
      <c r="A2388" t="s">
        <v>1929</v>
      </c>
      <c r="B2388">
        <v>526</v>
      </c>
      <c r="C2388" t="s">
        <v>402</v>
      </c>
    </row>
    <row r="2389" spans="1:3" x14ac:dyDescent="0.15">
      <c r="A2389" t="s">
        <v>1929</v>
      </c>
      <c r="B2389">
        <v>526</v>
      </c>
      <c r="C2389" t="s">
        <v>404</v>
      </c>
    </row>
    <row r="2390" spans="1:3" x14ac:dyDescent="0.15">
      <c r="A2390" t="s">
        <v>1929</v>
      </c>
      <c r="B2390">
        <v>526</v>
      </c>
      <c r="C2390" t="s">
        <v>406</v>
      </c>
    </row>
    <row r="2391" spans="1:3" x14ac:dyDescent="0.15">
      <c r="A2391" t="s">
        <v>1929</v>
      </c>
      <c r="B2391">
        <v>527</v>
      </c>
      <c r="C2391" t="s">
        <v>402</v>
      </c>
    </row>
    <row r="2392" spans="1:3" x14ac:dyDescent="0.15">
      <c r="A2392" t="s">
        <v>1929</v>
      </c>
      <c r="B2392">
        <v>527</v>
      </c>
      <c r="C2392" t="s">
        <v>404</v>
      </c>
    </row>
    <row r="2393" spans="1:3" x14ac:dyDescent="0.15">
      <c r="A2393" t="s">
        <v>1929</v>
      </c>
      <c r="B2393">
        <v>527</v>
      </c>
      <c r="C2393" t="s">
        <v>406</v>
      </c>
    </row>
    <row r="2394" spans="1:3" x14ac:dyDescent="0.15">
      <c r="A2394" t="s">
        <v>1929</v>
      </c>
      <c r="B2394">
        <v>528</v>
      </c>
      <c r="C2394" t="s">
        <v>402</v>
      </c>
    </row>
    <row r="2395" spans="1:3" x14ac:dyDescent="0.15">
      <c r="A2395" t="s">
        <v>1929</v>
      </c>
      <c r="B2395">
        <v>528</v>
      </c>
      <c r="C2395" t="s">
        <v>404</v>
      </c>
    </row>
    <row r="2396" spans="1:3" x14ac:dyDescent="0.15">
      <c r="A2396" t="s">
        <v>1929</v>
      </c>
      <c r="B2396">
        <v>528</v>
      </c>
      <c r="C2396" t="s">
        <v>406</v>
      </c>
    </row>
    <row r="2397" spans="1:3" x14ac:dyDescent="0.15">
      <c r="A2397" t="s">
        <v>1929</v>
      </c>
      <c r="B2397">
        <v>529</v>
      </c>
      <c r="C2397" t="s">
        <v>402</v>
      </c>
    </row>
    <row r="2398" spans="1:3" x14ac:dyDescent="0.15">
      <c r="A2398" t="s">
        <v>1929</v>
      </c>
      <c r="B2398">
        <v>529</v>
      </c>
      <c r="C2398" t="s">
        <v>404</v>
      </c>
    </row>
    <row r="2399" spans="1:3" x14ac:dyDescent="0.15">
      <c r="A2399" t="s">
        <v>1929</v>
      </c>
      <c r="B2399">
        <v>529</v>
      </c>
      <c r="C2399" t="s">
        <v>406</v>
      </c>
    </row>
    <row r="2400" spans="1:3" x14ac:dyDescent="0.15">
      <c r="A2400" t="s">
        <v>1929</v>
      </c>
      <c r="B2400">
        <v>530</v>
      </c>
      <c r="C2400" t="s">
        <v>402</v>
      </c>
    </row>
    <row r="2401" spans="1:3" x14ac:dyDescent="0.15">
      <c r="A2401" t="s">
        <v>1929</v>
      </c>
      <c r="B2401">
        <v>530</v>
      </c>
      <c r="C2401" t="s">
        <v>404</v>
      </c>
    </row>
    <row r="2402" spans="1:3" x14ac:dyDescent="0.15">
      <c r="A2402" t="s">
        <v>1929</v>
      </c>
      <c r="B2402">
        <v>530</v>
      </c>
      <c r="C2402" t="s">
        <v>406</v>
      </c>
    </row>
    <row r="2403" spans="1:3" x14ac:dyDescent="0.15">
      <c r="A2403" t="s">
        <v>1929</v>
      </c>
      <c r="B2403">
        <v>531</v>
      </c>
      <c r="C2403" t="s">
        <v>402</v>
      </c>
    </row>
    <row r="2404" spans="1:3" x14ac:dyDescent="0.15">
      <c r="A2404" t="s">
        <v>1929</v>
      </c>
      <c r="B2404">
        <v>531</v>
      </c>
      <c r="C2404" t="s">
        <v>404</v>
      </c>
    </row>
    <row r="2405" spans="1:3" x14ac:dyDescent="0.15">
      <c r="A2405" t="s">
        <v>1929</v>
      </c>
      <c r="B2405">
        <v>531</v>
      </c>
      <c r="C2405" t="s">
        <v>406</v>
      </c>
    </row>
    <row r="2406" spans="1:3" x14ac:dyDescent="0.15">
      <c r="A2406" t="s">
        <v>1929</v>
      </c>
      <c r="B2406">
        <v>532</v>
      </c>
      <c r="C2406" t="s">
        <v>402</v>
      </c>
    </row>
    <row r="2407" spans="1:3" x14ac:dyDescent="0.15">
      <c r="A2407" t="s">
        <v>1929</v>
      </c>
      <c r="B2407">
        <v>532</v>
      </c>
      <c r="C2407" t="s">
        <v>404</v>
      </c>
    </row>
    <row r="2408" spans="1:3" x14ac:dyDescent="0.15">
      <c r="A2408" t="s">
        <v>1929</v>
      </c>
      <c r="B2408">
        <v>532</v>
      </c>
      <c r="C2408" t="s">
        <v>406</v>
      </c>
    </row>
    <row r="2409" spans="1:3" x14ac:dyDescent="0.15">
      <c r="A2409" t="s">
        <v>1929</v>
      </c>
      <c r="B2409">
        <v>533</v>
      </c>
      <c r="C2409" t="s">
        <v>402</v>
      </c>
    </row>
    <row r="2410" spans="1:3" x14ac:dyDescent="0.15">
      <c r="A2410" t="s">
        <v>1929</v>
      </c>
      <c r="B2410">
        <v>533</v>
      </c>
      <c r="C2410" t="s">
        <v>404</v>
      </c>
    </row>
    <row r="2411" spans="1:3" x14ac:dyDescent="0.15">
      <c r="A2411" t="s">
        <v>1929</v>
      </c>
      <c r="B2411">
        <v>533</v>
      </c>
      <c r="C2411" t="s">
        <v>406</v>
      </c>
    </row>
    <row r="2412" spans="1:3" x14ac:dyDescent="0.15">
      <c r="A2412" t="s">
        <v>1929</v>
      </c>
      <c r="B2412">
        <v>534</v>
      </c>
      <c r="C2412" t="s">
        <v>402</v>
      </c>
    </row>
    <row r="2413" spans="1:3" x14ac:dyDescent="0.15">
      <c r="A2413" t="s">
        <v>1929</v>
      </c>
      <c r="B2413">
        <v>534</v>
      </c>
      <c r="C2413" t="s">
        <v>404</v>
      </c>
    </row>
    <row r="2414" spans="1:3" x14ac:dyDescent="0.15">
      <c r="A2414" t="s">
        <v>1929</v>
      </c>
      <c r="B2414">
        <v>534</v>
      </c>
      <c r="C2414" t="s">
        <v>406</v>
      </c>
    </row>
    <row r="2415" spans="1:3" x14ac:dyDescent="0.15">
      <c r="A2415" t="s">
        <v>1929</v>
      </c>
      <c r="B2415">
        <v>535</v>
      </c>
      <c r="C2415" t="s">
        <v>402</v>
      </c>
    </row>
    <row r="2416" spans="1:3" x14ac:dyDescent="0.15">
      <c r="A2416" t="s">
        <v>1929</v>
      </c>
      <c r="B2416">
        <v>535</v>
      </c>
      <c r="C2416" t="s">
        <v>404</v>
      </c>
    </row>
    <row r="2417" spans="1:3" x14ac:dyDescent="0.15">
      <c r="A2417" t="s">
        <v>1929</v>
      </c>
      <c r="B2417">
        <v>535</v>
      </c>
      <c r="C2417" t="s">
        <v>406</v>
      </c>
    </row>
    <row r="2418" spans="1:3" x14ac:dyDescent="0.15">
      <c r="A2418" t="s">
        <v>1929</v>
      </c>
      <c r="B2418">
        <v>536</v>
      </c>
      <c r="C2418" t="s">
        <v>402</v>
      </c>
    </row>
    <row r="2419" spans="1:3" x14ac:dyDescent="0.15">
      <c r="A2419" t="s">
        <v>1929</v>
      </c>
      <c r="B2419">
        <v>536</v>
      </c>
      <c r="C2419" t="s">
        <v>404</v>
      </c>
    </row>
    <row r="2420" spans="1:3" x14ac:dyDescent="0.15">
      <c r="A2420" t="s">
        <v>1929</v>
      </c>
      <c r="B2420">
        <v>536</v>
      </c>
      <c r="C2420" t="s">
        <v>406</v>
      </c>
    </row>
    <row r="2421" spans="1:3" x14ac:dyDescent="0.15">
      <c r="A2421" t="s">
        <v>1929</v>
      </c>
      <c r="B2421">
        <v>537</v>
      </c>
      <c r="C2421" t="s">
        <v>402</v>
      </c>
    </row>
    <row r="2422" spans="1:3" x14ac:dyDescent="0.15">
      <c r="A2422" t="s">
        <v>1929</v>
      </c>
      <c r="B2422">
        <v>537</v>
      </c>
      <c r="C2422" t="s">
        <v>404</v>
      </c>
    </row>
    <row r="2423" spans="1:3" x14ac:dyDescent="0.15">
      <c r="A2423" t="s">
        <v>1929</v>
      </c>
      <c r="B2423">
        <v>537</v>
      </c>
      <c r="C2423" t="s">
        <v>406</v>
      </c>
    </row>
    <row r="2424" spans="1:3" x14ac:dyDescent="0.15">
      <c r="A2424" t="s">
        <v>1929</v>
      </c>
      <c r="B2424">
        <v>538</v>
      </c>
      <c r="C2424" t="s">
        <v>402</v>
      </c>
    </row>
    <row r="2425" spans="1:3" x14ac:dyDescent="0.15">
      <c r="A2425" t="s">
        <v>1929</v>
      </c>
      <c r="B2425">
        <v>538</v>
      </c>
      <c r="C2425" t="s">
        <v>404</v>
      </c>
    </row>
    <row r="2426" spans="1:3" x14ac:dyDescent="0.15">
      <c r="A2426" t="s">
        <v>1929</v>
      </c>
      <c r="B2426">
        <v>538</v>
      </c>
      <c r="C2426" t="s">
        <v>406</v>
      </c>
    </row>
    <row r="2427" spans="1:3" x14ac:dyDescent="0.15">
      <c r="A2427" t="s">
        <v>1929</v>
      </c>
      <c r="B2427">
        <v>539</v>
      </c>
      <c r="C2427" t="s">
        <v>402</v>
      </c>
    </row>
    <row r="2428" spans="1:3" x14ac:dyDescent="0.15">
      <c r="A2428" t="s">
        <v>1929</v>
      </c>
      <c r="B2428">
        <v>539</v>
      </c>
      <c r="C2428" t="s">
        <v>404</v>
      </c>
    </row>
    <row r="2429" spans="1:3" x14ac:dyDescent="0.15">
      <c r="A2429" t="s">
        <v>1929</v>
      </c>
      <c r="B2429">
        <v>539</v>
      </c>
      <c r="C2429" t="s">
        <v>406</v>
      </c>
    </row>
    <row r="2430" spans="1:3" x14ac:dyDescent="0.15">
      <c r="A2430" t="s">
        <v>1929</v>
      </c>
      <c r="B2430">
        <v>540</v>
      </c>
      <c r="C2430" t="s">
        <v>402</v>
      </c>
    </row>
    <row r="2431" spans="1:3" x14ac:dyDescent="0.15">
      <c r="A2431" t="s">
        <v>1929</v>
      </c>
      <c r="B2431">
        <v>540</v>
      </c>
      <c r="C2431" t="s">
        <v>404</v>
      </c>
    </row>
    <row r="2432" spans="1:3" x14ac:dyDescent="0.15">
      <c r="A2432" t="s">
        <v>1929</v>
      </c>
      <c r="B2432">
        <v>540</v>
      </c>
      <c r="C2432" t="s">
        <v>406</v>
      </c>
    </row>
    <row r="2433" spans="1:3" x14ac:dyDescent="0.15">
      <c r="A2433" t="s">
        <v>1929</v>
      </c>
      <c r="B2433">
        <v>541</v>
      </c>
      <c r="C2433" t="s">
        <v>402</v>
      </c>
    </row>
    <row r="2434" spans="1:3" x14ac:dyDescent="0.15">
      <c r="A2434" t="s">
        <v>1929</v>
      </c>
      <c r="B2434">
        <v>541</v>
      </c>
      <c r="C2434" t="s">
        <v>404</v>
      </c>
    </row>
    <row r="2435" spans="1:3" x14ac:dyDescent="0.15">
      <c r="A2435" t="s">
        <v>1929</v>
      </c>
      <c r="B2435">
        <v>541</v>
      </c>
      <c r="C2435" t="s">
        <v>406</v>
      </c>
    </row>
    <row r="2436" spans="1:3" x14ac:dyDescent="0.15">
      <c r="A2436" t="s">
        <v>1929</v>
      </c>
      <c r="B2436">
        <v>542</v>
      </c>
      <c r="C2436" t="s">
        <v>402</v>
      </c>
    </row>
    <row r="2437" spans="1:3" x14ac:dyDescent="0.15">
      <c r="A2437" t="s">
        <v>1929</v>
      </c>
      <c r="B2437">
        <v>542</v>
      </c>
      <c r="C2437" t="s">
        <v>404</v>
      </c>
    </row>
    <row r="2438" spans="1:3" x14ac:dyDescent="0.15">
      <c r="A2438" t="s">
        <v>1929</v>
      </c>
      <c r="B2438">
        <v>542</v>
      </c>
      <c r="C2438" t="s">
        <v>406</v>
      </c>
    </row>
    <row r="2439" spans="1:3" x14ac:dyDescent="0.15">
      <c r="A2439" t="s">
        <v>1929</v>
      </c>
      <c r="B2439">
        <v>543</v>
      </c>
      <c r="C2439" t="s">
        <v>402</v>
      </c>
    </row>
    <row r="2440" spans="1:3" x14ac:dyDescent="0.15">
      <c r="A2440" t="s">
        <v>1929</v>
      </c>
      <c r="B2440">
        <v>543</v>
      </c>
      <c r="C2440" t="s">
        <v>404</v>
      </c>
    </row>
    <row r="2441" spans="1:3" x14ac:dyDescent="0.15">
      <c r="A2441" t="s">
        <v>1929</v>
      </c>
      <c r="B2441">
        <v>543</v>
      </c>
      <c r="C2441" t="s">
        <v>406</v>
      </c>
    </row>
    <row r="2442" spans="1:3" x14ac:dyDescent="0.15">
      <c r="A2442" t="s">
        <v>1929</v>
      </c>
      <c r="B2442">
        <v>544</v>
      </c>
      <c r="C2442" t="s">
        <v>402</v>
      </c>
    </row>
    <row r="2443" spans="1:3" x14ac:dyDescent="0.15">
      <c r="A2443" t="s">
        <v>1929</v>
      </c>
      <c r="B2443">
        <v>544</v>
      </c>
      <c r="C2443" t="s">
        <v>404</v>
      </c>
    </row>
    <row r="2444" spans="1:3" x14ac:dyDescent="0.15">
      <c r="A2444" t="s">
        <v>1929</v>
      </c>
      <c r="B2444">
        <v>544</v>
      </c>
      <c r="C2444" t="s">
        <v>406</v>
      </c>
    </row>
    <row r="2445" spans="1:3" x14ac:dyDescent="0.15">
      <c r="A2445" t="s">
        <v>1929</v>
      </c>
      <c r="B2445">
        <v>545</v>
      </c>
      <c r="C2445" t="s">
        <v>402</v>
      </c>
    </row>
    <row r="2446" spans="1:3" x14ac:dyDescent="0.15">
      <c r="A2446" t="s">
        <v>1929</v>
      </c>
      <c r="B2446">
        <v>545</v>
      </c>
      <c r="C2446" t="s">
        <v>404</v>
      </c>
    </row>
    <row r="2447" spans="1:3" x14ac:dyDescent="0.15">
      <c r="A2447" t="s">
        <v>1929</v>
      </c>
      <c r="B2447">
        <v>545</v>
      </c>
      <c r="C2447" t="s">
        <v>406</v>
      </c>
    </row>
    <row r="2448" spans="1:3" x14ac:dyDescent="0.15">
      <c r="A2448" t="s">
        <v>1929</v>
      </c>
      <c r="B2448">
        <v>546</v>
      </c>
      <c r="C2448" t="s">
        <v>402</v>
      </c>
    </row>
    <row r="2449" spans="1:3" x14ac:dyDescent="0.15">
      <c r="A2449" t="s">
        <v>1929</v>
      </c>
      <c r="B2449">
        <v>546</v>
      </c>
      <c r="C2449" t="s">
        <v>404</v>
      </c>
    </row>
    <row r="2450" spans="1:3" x14ac:dyDescent="0.15">
      <c r="A2450" t="s">
        <v>1929</v>
      </c>
      <c r="B2450">
        <v>546</v>
      </c>
      <c r="C2450" t="s">
        <v>406</v>
      </c>
    </row>
    <row r="2451" spans="1:3" x14ac:dyDescent="0.15">
      <c r="A2451" t="s">
        <v>1929</v>
      </c>
      <c r="B2451">
        <v>547</v>
      </c>
      <c r="C2451" t="s">
        <v>402</v>
      </c>
    </row>
    <row r="2452" spans="1:3" x14ac:dyDescent="0.15">
      <c r="A2452" t="s">
        <v>1929</v>
      </c>
      <c r="B2452">
        <v>547</v>
      </c>
      <c r="C2452" t="s">
        <v>404</v>
      </c>
    </row>
    <row r="2453" spans="1:3" x14ac:dyDescent="0.15">
      <c r="A2453" t="s">
        <v>1929</v>
      </c>
      <c r="B2453">
        <v>547</v>
      </c>
      <c r="C2453" t="s">
        <v>406</v>
      </c>
    </row>
    <row r="2454" spans="1:3" x14ac:dyDescent="0.15">
      <c r="A2454" t="s">
        <v>1929</v>
      </c>
      <c r="B2454">
        <v>548</v>
      </c>
      <c r="C2454" t="s">
        <v>402</v>
      </c>
    </row>
    <row r="2455" spans="1:3" x14ac:dyDescent="0.15">
      <c r="A2455" t="s">
        <v>1929</v>
      </c>
      <c r="B2455">
        <v>548</v>
      </c>
      <c r="C2455" t="s">
        <v>404</v>
      </c>
    </row>
    <row r="2456" spans="1:3" x14ac:dyDescent="0.15">
      <c r="A2456" t="s">
        <v>1929</v>
      </c>
      <c r="B2456">
        <v>548</v>
      </c>
      <c r="C2456" t="s">
        <v>406</v>
      </c>
    </row>
    <row r="2457" spans="1:3" x14ac:dyDescent="0.15">
      <c r="A2457" t="s">
        <v>1929</v>
      </c>
      <c r="B2457">
        <v>549</v>
      </c>
      <c r="C2457" t="s">
        <v>402</v>
      </c>
    </row>
    <row r="2458" spans="1:3" x14ac:dyDescent="0.15">
      <c r="A2458" t="s">
        <v>1929</v>
      </c>
      <c r="B2458">
        <v>549</v>
      </c>
      <c r="C2458" t="s">
        <v>404</v>
      </c>
    </row>
    <row r="2459" spans="1:3" x14ac:dyDescent="0.15">
      <c r="A2459" t="s">
        <v>1929</v>
      </c>
      <c r="B2459">
        <v>549</v>
      </c>
      <c r="C2459" t="s">
        <v>406</v>
      </c>
    </row>
    <row r="2460" spans="1:3" x14ac:dyDescent="0.15">
      <c r="A2460" t="s">
        <v>1929</v>
      </c>
      <c r="B2460">
        <v>550</v>
      </c>
      <c r="C2460" t="s">
        <v>402</v>
      </c>
    </row>
    <row r="2461" spans="1:3" x14ac:dyDescent="0.15">
      <c r="A2461" t="s">
        <v>1929</v>
      </c>
      <c r="B2461">
        <v>550</v>
      </c>
      <c r="C2461" t="s">
        <v>404</v>
      </c>
    </row>
    <row r="2462" spans="1:3" x14ac:dyDescent="0.15">
      <c r="A2462" t="s">
        <v>1929</v>
      </c>
      <c r="B2462">
        <v>550</v>
      </c>
      <c r="C2462" t="s">
        <v>406</v>
      </c>
    </row>
    <row r="2463" spans="1:3" x14ac:dyDescent="0.15">
      <c r="A2463" t="s">
        <v>1929</v>
      </c>
      <c r="B2463">
        <v>551</v>
      </c>
      <c r="C2463" t="s">
        <v>402</v>
      </c>
    </row>
    <row r="2464" spans="1:3" x14ac:dyDescent="0.15">
      <c r="A2464" t="s">
        <v>1929</v>
      </c>
      <c r="B2464">
        <v>551</v>
      </c>
      <c r="C2464" t="s">
        <v>404</v>
      </c>
    </row>
    <row r="2465" spans="1:3" x14ac:dyDescent="0.15">
      <c r="A2465" t="s">
        <v>1929</v>
      </c>
      <c r="B2465">
        <v>551</v>
      </c>
      <c r="C2465" t="s">
        <v>406</v>
      </c>
    </row>
    <row r="2466" spans="1:3" x14ac:dyDescent="0.15">
      <c r="A2466" t="s">
        <v>1929</v>
      </c>
      <c r="B2466">
        <v>552</v>
      </c>
      <c r="C2466" t="s">
        <v>402</v>
      </c>
    </row>
    <row r="2467" spans="1:3" x14ac:dyDescent="0.15">
      <c r="A2467" t="s">
        <v>1929</v>
      </c>
      <c r="B2467">
        <v>552</v>
      </c>
      <c r="C2467" t="s">
        <v>404</v>
      </c>
    </row>
    <row r="2468" spans="1:3" x14ac:dyDescent="0.15">
      <c r="A2468" t="s">
        <v>1929</v>
      </c>
      <c r="B2468">
        <v>552</v>
      </c>
      <c r="C2468" t="s">
        <v>406</v>
      </c>
    </row>
    <row r="2469" spans="1:3" x14ac:dyDescent="0.15">
      <c r="A2469" t="s">
        <v>1929</v>
      </c>
      <c r="B2469">
        <v>553</v>
      </c>
      <c r="C2469" t="s">
        <v>402</v>
      </c>
    </row>
    <row r="2470" spans="1:3" x14ac:dyDescent="0.15">
      <c r="A2470" t="s">
        <v>1929</v>
      </c>
      <c r="B2470">
        <v>553</v>
      </c>
      <c r="C2470" t="s">
        <v>404</v>
      </c>
    </row>
    <row r="2471" spans="1:3" x14ac:dyDescent="0.15">
      <c r="A2471" t="s">
        <v>1929</v>
      </c>
      <c r="B2471">
        <v>553</v>
      </c>
      <c r="C2471" t="s">
        <v>406</v>
      </c>
    </row>
    <row r="2472" spans="1:3" x14ac:dyDescent="0.15">
      <c r="A2472" t="s">
        <v>1929</v>
      </c>
      <c r="B2472">
        <v>554</v>
      </c>
      <c r="C2472" t="s">
        <v>402</v>
      </c>
    </row>
    <row r="2473" spans="1:3" x14ac:dyDescent="0.15">
      <c r="A2473" t="s">
        <v>1929</v>
      </c>
      <c r="B2473">
        <v>554</v>
      </c>
      <c r="C2473" t="s">
        <v>404</v>
      </c>
    </row>
    <row r="2474" spans="1:3" x14ac:dyDescent="0.15">
      <c r="A2474" t="s">
        <v>1929</v>
      </c>
      <c r="B2474">
        <v>554</v>
      </c>
      <c r="C2474" t="s">
        <v>406</v>
      </c>
    </row>
    <row r="2475" spans="1:3" x14ac:dyDescent="0.15">
      <c r="A2475" t="s">
        <v>1929</v>
      </c>
      <c r="B2475">
        <v>555</v>
      </c>
      <c r="C2475" t="s">
        <v>402</v>
      </c>
    </row>
    <row r="2476" spans="1:3" x14ac:dyDescent="0.15">
      <c r="A2476" t="s">
        <v>1929</v>
      </c>
      <c r="B2476">
        <v>555</v>
      </c>
      <c r="C2476" t="s">
        <v>404</v>
      </c>
    </row>
    <row r="2477" spans="1:3" x14ac:dyDescent="0.15">
      <c r="A2477" t="s">
        <v>1929</v>
      </c>
      <c r="B2477">
        <v>555</v>
      </c>
      <c r="C2477" t="s">
        <v>406</v>
      </c>
    </row>
    <row r="2478" spans="1:3" x14ac:dyDescent="0.15">
      <c r="A2478" t="s">
        <v>1929</v>
      </c>
      <c r="B2478">
        <v>556</v>
      </c>
      <c r="C2478" t="s">
        <v>402</v>
      </c>
    </row>
    <row r="2479" spans="1:3" x14ac:dyDescent="0.15">
      <c r="A2479" t="s">
        <v>1929</v>
      </c>
      <c r="B2479">
        <v>556</v>
      </c>
      <c r="C2479" t="s">
        <v>404</v>
      </c>
    </row>
    <row r="2480" spans="1:3" x14ac:dyDescent="0.15">
      <c r="A2480" t="s">
        <v>1929</v>
      </c>
      <c r="B2480">
        <v>556</v>
      </c>
      <c r="C2480" t="s">
        <v>406</v>
      </c>
    </row>
    <row r="2481" spans="1:3" x14ac:dyDescent="0.15">
      <c r="A2481" t="s">
        <v>1929</v>
      </c>
      <c r="B2481">
        <v>557</v>
      </c>
      <c r="C2481" t="s">
        <v>402</v>
      </c>
    </row>
    <row r="2482" spans="1:3" x14ac:dyDescent="0.15">
      <c r="A2482" t="s">
        <v>1929</v>
      </c>
      <c r="B2482">
        <v>557</v>
      </c>
      <c r="C2482" t="s">
        <v>404</v>
      </c>
    </row>
    <row r="2483" spans="1:3" x14ac:dyDescent="0.15">
      <c r="A2483" t="s">
        <v>1929</v>
      </c>
      <c r="B2483">
        <v>557</v>
      </c>
      <c r="C2483" t="s">
        <v>406</v>
      </c>
    </row>
    <row r="2484" spans="1:3" x14ac:dyDescent="0.15">
      <c r="A2484" t="s">
        <v>1929</v>
      </c>
      <c r="B2484">
        <v>558</v>
      </c>
      <c r="C2484" t="s">
        <v>402</v>
      </c>
    </row>
    <row r="2485" spans="1:3" x14ac:dyDescent="0.15">
      <c r="A2485" t="s">
        <v>1929</v>
      </c>
      <c r="B2485">
        <v>558</v>
      </c>
      <c r="C2485" t="s">
        <v>404</v>
      </c>
    </row>
    <row r="2486" spans="1:3" x14ac:dyDescent="0.15">
      <c r="A2486" t="s">
        <v>1929</v>
      </c>
      <c r="B2486">
        <v>558</v>
      </c>
      <c r="C2486" t="s">
        <v>406</v>
      </c>
    </row>
    <row r="2487" spans="1:3" x14ac:dyDescent="0.15">
      <c r="A2487" t="s">
        <v>1929</v>
      </c>
      <c r="B2487">
        <v>559</v>
      </c>
      <c r="C2487" t="s">
        <v>402</v>
      </c>
    </row>
    <row r="2488" spans="1:3" x14ac:dyDescent="0.15">
      <c r="A2488" t="s">
        <v>1929</v>
      </c>
      <c r="B2488">
        <v>559</v>
      </c>
      <c r="C2488" t="s">
        <v>404</v>
      </c>
    </row>
    <row r="2489" spans="1:3" x14ac:dyDescent="0.15">
      <c r="A2489" t="s">
        <v>1929</v>
      </c>
      <c r="B2489">
        <v>559</v>
      </c>
      <c r="C2489" t="s">
        <v>406</v>
      </c>
    </row>
    <row r="2490" spans="1:3" x14ac:dyDescent="0.15">
      <c r="A2490" t="s">
        <v>1929</v>
      </c>
      <c r="B2490">
        <v>560</v>
      </c>
      <c r="C2490" t="s">
        <v>402</v>
      </c>
    </row>
    <row r="2491" spans="1:3" x14ac:dyDescent="0.15">
      <c r="A2491" t="s">
        <v>1929</v>
      </c>
      <c r="B2491">
        <v>560</v>
      </c>
      <c r="C2491" t="s">
        <v>404</v>
      </c>
    </row>
    <row r="2492" spans="1:3" x14ac:dyDescent="0.15">
      <c r="A2492" t="s">
        <v>1929</v>
      </c>
      <c r="B2492">
        <v>560</v>
      </c>
      <c r="C2492" t="s">
        <v>406</v>
      </c>
    </row>
    <row r="2493" spans="1:3" x14ac:dyDescent="0.15">
      <c r="A2493" t="s">
        <v>1929</v>
      </c>
      <c r="B2493">
        <v>561</v>
      </c>
      <c r="C2493" t="s">
        <v>402</v>
      </c>
    </row>
    <row r="2494" spans="1:3" x14ac:dyDescent="0.15">
      <c r="A2494" t="s">
        <v>1929</v>
      </c>
      <c r="B2494">
        <v>561</v>
      </c>
      <c r="C2494" t="s">
        <v>404</v>
      </c>
    </row>
    <row r="2495" spans="1:3" x14ac:dyDescent="0.15">
      <c r="A2495" t="s">
        <v>1929</v>
      </c>
      <c r="B2495">
        <v>561</v>
      </c>
      <c r="C2495" t="s">
        <v>406</v>
      </c>
    </row>
    <row r="2496" spans="1:3" x14ac:dyDescent="0.15">
      <c r="A2496" t="s">
        <v>1929</v>
      </c>
      <c r="B2496">
        <v>562</v>
      </c>
      <c r="C2496" t="s">
        <v>402</v>
      </c>
    </row>
    <row r="2497" spans="1:3" x14ac:dyDescent="0.15">
      <c r="A2497" t="s">
        <v>1929</v>
      </c>
      <c r="B2497">
        <v>562</v>
      </c>
      <c r="C2497" t="s">
        <v>404</v>
      </c>
    </row>
    <row r="2498" spans="1:3" x14ac:dyDescent="0.15">
      <c r="A2498" t="s">
        <v>1929</v>
      </c>
      <c r="B2498">
        <v>562</v>
      </c>
      <c r="C2498" t="s">
        <v>406</v>
      </c>
    </row>
    <row r="2499" spans="1:3" x14ac:dyDescent="0.15">
      <c r="A2499" t="s">
        <v>1929</v>
      </c>
      <c r="B2499">
        <v>563</v>
      </c>
      <c r="C2499" t="s">
        <v>402</v>
      </c>
    </row>
    <row r="2500" spans="1:3" x14ac:dyDescent="0.15">
      <c r="A2500" t="s">
        <v>1929</v>
      </c>
      <c r="B2500">
        <v>563</v>
      </c>
      <c r="C2500" t="s">
        <v>404</v>
      </c>
    </row>
    <row r="2501" spans="1:3" x14ac:dyDescent="0.15">
      <c r="A2501" t="s">
        <v>1929</v>
      </c>
      <c r="B2501">
        <v>563</v>
      </c>
      <c r="C2501" t="s">
        <v>406</v>
      </c>
    </row>
    <row r="2502" spans="1:3" x14ac:dyDescent="0.15">
      <c r="A2502" t="s">
        <v>1929</v>
      </c>
      <c r="B2502">
        <v>564</v>
      </c>
      <c r="C2502" t="s">
        <v>402</v>
      </c>
    </row>
    <row r="2503" spans="1:3" x14ac:dyDescent="0.15">
      <c r="A2503" t="s">
        <v>1929</v>
      </c>
      <c r="B2503">
        <v>564</v>
      </c>
      <c r="C2503" t="s">
        <v>404</v>
      </c>
    </row>
    <row r="2504" spans="1:3" x14ac:dyDescent="0.15">
      <c r="A2504" t="s">
        <v>1929</v>
      </c>
      <c r="B2504">
        <v>564</v>
      </c>
      <c r="C2504" t="s">
        <v>406</v>
      </c>
    </row>
    <row r="2505" spans="1:3" x14ac:dyDescent="0.15">
      <c r="A2505" t="s">
        <v>1929</v>
      </c>
      <c r="B2505">
        <v>565</v>
      </c>
      <c r="C2505" t="s">
        <v>402</v>
      </c>
    </row>
    <row r="2506" spans="1:3" x14ac:dyDescent="0.15">
      <c r="A2506" t="s">
        <v>1929</v>
      </c>
      <c r="B2506">
        <v>565</v>
      </c>
      <c r="C2506" t="s">
        <v>404</v>
      </c>
    </row>
    <row r="2507" spans="1:3" x14ac:dyDescent="0.15">
      <c r="A2507" t="s">
        <v>1929</v>
      </c>
      <c r="B2507">
        <v>565</v>
      </c>
      <c r="C2507" t="s">
        <v>406</v>
      </c>
    </row>
    <row r="2508" spans="1:3" x14ac:dyDescent="0.15">
      <c r="A2508" t="s">
        <v>1929</v>
      </c>
      <c r="B2508">
        <v>566</v>
      </c>
      <c r="C2508" t="s">
        <v>402</v>
      </c>
    </row>
    <row r="2509" spans="1:3" x14ac:dyDescent="0.15">
      <c r="A2509" t="s">
        <v>1929</v>
      </c>
      <c r="B2509">
        <v>566</v>
      </c>
      <c r="C2509" t="s">
        <v>404</v>
      </c>
    </row>
    <row r="2510" spans="1:3" x14ac:dyDescent="0.15">
      <c r="A2510" t="s">
        <v>1929</v>
      </c>
      <c r="B2510">
        <v>566</v>
      </c>
      <c r="C2510" t="s">
        <v>406</v>
      </c>
    </row>
    <row r="2511" spans="1:3" x14ac:dyDescent="0.15">
      <c r="A2511" t="s">
        <v>1929</v>
      </c>
      <c r="B2511">
        <v>567</v>
      </c>
      <c r="C2511" t="s">
        <v>402</v>
      </c>
    </row>
    <row r="2512" spans="1:3" x14ac:dyDescent="0.15">
      <c r="A2512" t="s">
        <v>1929</v>
      </c>
      <c r="B2512">
        <v>567</v>
      </c>
      <c r="C2512" t="s">
        <v>404</v>
      </c>
    </row>
    <row r="2513" spans="1:3" x14ac:dyDescent="0.15">
      <c r="A2513" t="s">
        <v>1929</v>
      </c>
      <c r="B2513">
        <v>567</v>
      </c>
      <c r="C2513" t="s">
        <v>406</v>
      </c>
    </row>
    <row r="2514" spans="1:3" x14ac:dyDescent="0.15">
      <c r="A2514" t="s">
        <v>1929</v>
      </c>
      <c r="B2514">
        <v>568</v>
      </c>
      <c r="C2514" t="s">
        <v>402</v>
      </c>
    </row>
    <row r="2515" spans="1:3" x14ac:dyDescent="0.15">
      <c r="A2515" t="s">
        <v>1929</v>
      </c>
      <c r="B2515">
        <v>568</v>
      </c>
      <c r="C2515" t="s">
        <v>404</v>
      </c>
    </row>
    <row r="2516" spans="1:3" x14ac:dyDescent="0.15">
      <c r="A2516" t="s">
        <v>1929</v>
      </c>
      <c r="B2516">
        <v>568</v>
      </c>
      <c r="C2516" t="s">
        <v>406</v>
      </c>
    </row>
    <row r="2517" spans="1:3" x14ac:dyDescent="0.15">
      <c r="A2517" t="s">
        <v>1929</v>
      </c>
      <c r="B2517">
        <v>569</v>
      </c>
      <c r="C2517" t="s">
        <v>402</v>
      </c>
    </row>
    <row r="2518" spans="1:3" x14ac:dyDescent="0.15">
      <c r="A2518" t="s">
        <v>1929</v>
      </c>
      <c r="B2518">
        <v>569</v>
      </c>
      <c r="C2518" t="s">
        <v>404</v>
      </c>
    </row>
    <row r="2519" spans="1:3" x14ac:dyDescent="0.15">
      <c r="A2519" t="s">
        <v>1929</v>
      </c>
      <c r="B2519">
        <v>569</v>
      </c>
      <c r="C2519" t="s">
        <v>406</v>
      </c>
    </row>
    <row r="2520" spans="1:3" x14ac:dyDescent="0.15">
      <c r="A2520" t="s">
        <v>1929</v>
      </c>
      <c r="B2520">
        <v>570</v>
      </c>
      <c r="C2520" t="s">
        <v>402</v>
      </c>
    </row>
    <row r="2521" spans="1:3" x14ac:dyDescent="0.15">
      <c r="A2521" t="s">
        <v>1929</v>
      </c>
      <c r="B2521">
        <v>570</v>
      </c>
      <c r="C2521" t="s">
        <v>404</v>
      </c>
    </row>
    <row r="2522" spans="1:3" x14ac:dyDescent="0.15">
      <c r="A2522" t="s">
        <v>1929</v>
      </c>
      <c r="B2522">
        <v>570</v>
      </c>
      <c r="C2522" t="s">
        <v>406</v>
      </c>
    </row>
    <row r="2523" spans="1:3" x14ac:dyDescent="0.15">
      <c r="A2523" t="s">
        <v>1929</v>
      </c>
      <c r="B2523">
        <v>571</v>
      </c>
      <c r="C2523" t="s">
        <v>402</v>
      </c>
    </row>
    <row r="2524" spans="1:3" x14ac:dyDescent="0.15">
      <c r="A2524" t="s">
        <v>1929</v>
      </c>
      <c r="B2524">
        <v>571</v>
      </c>
      <c r="C2524" t="s">
        <v>404</v>
      </c>
    </row>
    <row r="2525" spans="1:3" x14ac:dyDescent="0.15">
      <c r="A2525" t="s">
        <v>1929</v>
      </c>
      <c r="B2525">
        <v>571</v>
      </c>
      <c r="C2525" t="s">
        <v>406</v>
      </c>
    </row>
    <row r="2526" spans="1:3" x14ac:dyDescent="0.15">
      <c r="A2526" t="s">
        <v>1929</v>
      </c>
      <c r="B2526">
        <v>572</v>
      </c>
      <c r="C2526" t="s">
        <v>402</v>
      </c>
    </row>
    <row r="2527" spans="1:3" x14ac:dyDescent="0.15">
      <c r="A2527" t="s">
        <v>1929</v>
      </c>
      <c r="B2527">
        <v>572</v>
      </c>
      <c r="C2527" t="s">
        <v>404</v>
      </c>
    </row>
    <row r="2528" spans="1:3" x14ac:dyDescent="0.15">
      <c r="A2528" t="s">
        <v>1929</v>
      </c>
      <c r="B2528">
        <v>572</v>
      </c>
      <c r="C2528" t="s">
        <v>406</v>
      </c>
    </row>
    <row r="2529" spans="1:3" x14ac:dyDescent="0.15">
      <c r="A2529" t="s">
        <v>1929</v>
      </c>
      <c r="B2529">
        <v>592</v>
      </c>
      <c r="C2529" t="s">
        <v>402</v>
      </c>
    </row>
    <row r="2530" spans="1:3" x14ac:dyDescent="0.15">
      <c r="A2530" t="s">
        <v>1929</v>
      </c>
      <c r="B2530">
        <v>592</v>
      </c>
      <c r="C2530" t="s">
        <v>404</v>
      </c>
    </row>
    <row r="2531" spans="1:3" x14ac:dyDescent="0.15">
      <c r="A2531" t="s">
        <v>1929</v>
      </c>
      <c r="B2531">
        <v>592</v>
      </c>
      <c r="C2531" t="s">
        <v>406</v>
      </c>
    </row>
    <row r="2532" spans="1:3" x14ac:dyDescent="0.15">
      <c r="A2532" t="s">
        <v>1929</v>
      </c>
      <c r="B2532">
        <v>573</v>
      </c>
      <c r="C2532" t="s">
        <v>402</v>
      </c>
    </row>
    <row r="2533" spans="1:3" x14ac:dyDescent="0.15">
      <c r="A2533" t="s">
        <v>1929</v>
      </c>
      <c r="B2533">
        <v>573</v>
      </c>
      <c r="C2533" t="s">
        <v>404</v>
      </c>
    </row>
    <row r="2534" spans="1:3" x14ac:dyDescent="0.15">
      <c r="A2534" t="s">
        <v>1929</v>
      </c>
      <c r="B2534">
        <v>573</v>
      </c>
      <c r="C2534" t="s">
        <v>406</v>
      </c>
    </row>
    <row r="2535" spans="1:3" x14ac:dyDescent="0.15">
      <c r="A2535" t="s">
        <v>1929</v>
      </c>
      <c r="B2535">
        <v>574</v>
      </c>
      <c r="C2535" t="s">
        <v>402</v>
      </c>
    </row>
    <row r="2536" spans="1:3" x14ac:dyDescent="0.15">
      <c r="A2536" t="s">
        <v>1929</v>
      </c>
      <c r="B2536">
        <v>574</v>
      </c>
      <c r="C2536" t="s">
        <v>404</v>
      </c>
    </row>
    <row r="2537" spans="1:3" x14ac:dyDescent="0.15">
      <c r="A2537" t="s">
        <v>1929</v>
      </c>
      <c r="B2537">
        <v>574</v>
      </c>
      <c r="C2537" t="s">
        <v>406</v>
      </c>
    </row>
    <row r="2538" spans="1:3" x14ac:dyDescent="0.15">
      <c r="A2538" t="s">
        <v>1929</v>
      </c>
      <c r="B2538">
        <v>575</v>
      </c>
      <c r="C2538" t="s">
        <v>402</v>
      </c>
    </row>
    <row r="2539" spans="1:3" x14ac:dyDescent="0.15">
      <c r="A2539" t="s">
        <v>1929</v>
      </c>
      <c r="B2539">
        <v>575</v>
      </c>
      <c r="C2539" t="s">
        <v>404</v>
      </c>
    </row>
    <row r="2540" spans="1:3" x14ac:dyDescent="0.15">
      <c r="A2540" t="s">
        <v>1929</v>
      </c>
      <c r="B2540">
        <v>575</v>
      </c>
      <c r="C2540" t="s">
        <v>406</v>
      </c>
    </row>
    <row r="2541" spans="1:3" x14ac:dyDescent="0.15">
      <c r="A2541" t="s">
        <v>1929</v>
      </c>
      <c r="B2541">
        <v>576</v>
      </c>
      <c r="C2541" t="s">
        <v>402</v>
      </c>
    </row>
    <row r="2542" spans="1:3" x14ac:dyDescent="0.15">
      <c r="A2542" t="s">
        <v>1929</v>
      </c>
      <c r="B2542">
        <v>576</v>
      </c>
      <c r="C2542" t="s">
        <v>404</v>
      </c>
    </row>
    <row r="2543" spans="1:3" x14ac:dyDescent="0.15">
      <c r="A2543" t="s">
        <v>1929</v>
      </c>
      <c r="B2543">
        <v>576</v>
      </c>
      <c r="C2543" t="s">
        <v>406</v>
      </c>
    </row>
    <row r="2544" spans="1:3" x14ac:dyDescent="0.15">
      <c r="A2544" t="s">
        <v>1929</v>
      </c>
      <c r="B2544">
        <v>577</v>
      </c>
      <c r="C2544" t="s">
        <v>402</v>
      </c>
    </row>
    <row r="2545" spans="1:3" x14ac:dyDescent="0.15">
      <c r="A2545" t="s">
        <v>1929</v>
      </c>
      <c r="B2545">
        <v>577</v>
      </c>
      <c r="C2545" t="s">
        <v>404</v>
      </c>
    </row>
    <row r="2546" spans="1:3" x14ac:dyDescent="0.15">
      <c r="A2546" t="s">
        <v>1929</v>
      </c>
      <c r="B2546">
        <v>577</v>
      </c>
      <c r="C2546" t="s">
        <v>406</v>
      </c>
    </row>
    <row r="2547" spans="1:3" x14ac:dyDescent="0.15">
      <c r="A2547" t="s">
        <v>1929</v>
      </c>
      <c r="B2547">
        <v>578</v>
      </c>
      <c r="C2547" t="s">
        <v>402</v>
      </c>
    </row>
    <row r="2548" spans="1:3" x14ac:dyDescent="0.15">
      <c r="A2548" t="s">
        <v>1929</v>
      </c>
      <c r="B2548">
        <v>578</v>
      </c>
      <c r="C2548" t="s">
        <v>404</v>
      </c>
    </row>
    <row r="2549" spans="1:3" x14ac:dyDescent="0.15">
      <c r="A2549" t="s">
        <v>1929</v>
      </c>
      <c r="B2549">
        <v>578</v>
      </c>
      <c r="C2549" t="s">
        <v>406</v>
      </c>
    </row>
    <row r="2550" spans="1:3" x14ac:dyDescent="0.15">
      <c r="A2550" t="s">
        <v>1929</v>
      </c>
      <c r="B2550">
        <v>579</v>
      </c>
      <c r="C2550" t="s">
        <v>402</v>
      </c>
    </row>
    <row r="2551" spans="1:3" x14ac:dyDescent="0.15">
      <c r="A2551" t="s">
        <v>1929</v>
      </c>
      <c r="B2551">
        <v>579</v>
      </c>
      <c r="C2551" t="s">
        <v>404</v>
      </c>
    </row>
    <row r="2552" spans="1:3" x14ac:dyDescent="0.15">
      <c r="A2552" t="s">
        <v>1929</v>
      </c>
      <c r="B2552">
        <v>579</v>
      </c>
      <c r="C2552" t="s">
        <v>406</v>
      </c>
    </row>
    <row r="2553" spans="1:3" x14ac:dyDescent="0.15">
      <c r="A2553" t="s">
        <v>1929</v>
      </c>
      <c r="B2553">
        <v>580</v>
      </c>
      <c r="C2553" t="s">
        <v>402</v>
      </c>
    </row>
    <row r="2554" spans="1:3" x14ac:dyDescent="0.15">
      <c r="A2554" t="s">
        <v>1929</v>
      </c>
      <c r="B2554">
        <v>580</v>
      </c>
      <c r="C2554" t="s">
        <v>404</v>
      </c>
    </row>
    <row r="2555" spans="1:3" x14ac:dyDescent="0.15">
      <c r="A2555" t="s">
        <v>1929</v>
      </c>
      <c r="B2555">
        <v>580</v>
      </c>
      <c r="C2555" t="s">
        <v>406</v>
      </c>
    </row>
    <row r="2556" spans="1:3" x14ac:dyDescent="0.15">
      <c r="A2556" t="s">
        <v>1929</v>
      </c>
      <c r="B2556">
        <v>581</v>
      </c>
      <c r="C2556" t="s">
        <v>402</v>
      </c>
    </row>
    <row r="2557" spans="1:3" x14ac:dyDescent="0.15">
      <c r="A2557" t="s">
        <v>1929</v>
      </c>
      <c r="B2557">
        <v>581</v>
      </c>
      <c r="C2557" t="s">
        <v>404</v>
      </c>
    </row>
    <row r="2558" spans="1:3" x14ac:dyDescent="0.15">
      <c r="A2558" t="s">
        <v>1929</v>
      </c>
      <c r="B2558">
        <v>581</v>
      </c>
      <c r="C2558" t="s">
        <v>406</v>
      </c>
    </row>
    <row r="2559" spans="1:3" x14ac:dyDescent="0.15">
      <c r="A2559" t="s">
        <v>1929</v>
      </c>
      <c r="B2559">
        <v>582</v>
      </c>
      <c r="C2559" t="s">
        <v>402</v>
      </c>
    </row>
    <row r="2560" spans="1:3" x14ac:dyDescent="0.15">
      <c r="A2560" t="s">
        <v>1929</v>
      </c>
      <c r="B2560">
        <v>582</v>
      </c>
      <c r="C2560" t="s">
        <v>404</v>
      </c>
    </row>
    <row r="2561" spans="1:3" x14ac:dyDescent="0.15">
      <c r="A2561" t="s">
        <v>1929</v>
      </c>
      <c r="B2561">
        <v>582</v>
      </c>
      <c r="C2561" t="s">
        <v>406</v>
      </c>
    </row>
    <row r="2562" spans="1:3" x14ac:dyDescent="0.15">
      <c r="A2562" t="s">
        <v>1929</v>
      </c>
      <c r="B2562">
        <v>583</v>
      </c>
      <c r="C2562" t="s">
        <v>402</v>
      </c>
    </row>
    <row r="2563" spans="1:3" x14ac:dyDescent="0.15">
      <c r="A2563" t="s">
        <v>1929</v>
      </c>
      <c r="B2563">
        <v>583</v>
      </c>
      <c r="C2563" t="s">
        <v>404</v>
      </c>
    </row>
    <row r="2564" spans="1:3" x14ac:dyDescent="0.15">
      <c r="A2564" t="s">
        <v>1929</v>
      </c>
      <c r="B2564">
        <v>583</v>
      </c>
      <c r="C2564" t="s">
        <v>406</v>
      </c>
    </row>
    <row r="2565" spans="1:3" x14ac:dyDescent="0.15">
      <c r="A2565" t="s">
        <v>1929</v>
      </c>
      <c r="B2565">
        <v>584</v>
      </c>
      <c r="C2565" t="s">
        <v>402</v>
      </c>
    </row>
    <row r="2566" spans="1:3" x14ac:dyDescent="0.15">
      <c r="A2566" t="s">
        <v>1929</v>
      </c>
      <c r="B2566">
        <v>584</v>
      </c>
      <c r="C2566" t="s">
        <v>404</v>
      </c>
    </row>
    <row r="2567" spans="1:3" x14ac:dyDescent="0.15">
      <c r="A2567" t="s">
        <v>1929</v>
      </c>
      <c r="B2567">
        <v>584</v>
      </c>
      <c r="C2567" t="s">
        <v>406</v>
      </c>
    </row>
    <row r="2568" spans="1:3" x14ac:dyDescent="0.15">
      <c r="A2568" t="s">
        <v>1929</v>
      </c>
      <c r="B2568">
        <v>585</v>
      </c>
      <c r="C2568" t="s">
        <v>402</v>
      </c>
    </row>
    <row r="2569" spans="1:3" x14ac:dyDescent="0.15">
      <c r="A2569" t="s">
        <v>1929</v>
      </c>
      <c r="B2569">
        <v>585</v>
      </c>
      <c r="C2569" t="s">
        <v>404</v>
      </c>
    </row>
    <row r="2570" spans="1:3" x14ac:dyDescent="0.15">
      <c r="A2570" t="s">
        <v>1929</v>
      </c>
      <c r="B2570">
        <v>585</v>
      </c>
      <c r="C2570" t="s">
        <v>406</v>
      </c>
    </row>
    <row r="2571" spans="1:3" x14ac:dyDescent="0.15">
      <c r="A2571" t="s">
        <v>1929</v>
      </c>
      <c r="B2571">
        <v>586</v>
      </c>
      <c r="C2571" t="s">
        <v>402</v>
      </c>
    </row>
    <row r="2572" spans="1:3" x14ac:dyDescent="0.15">
      <c r="A2572" t="s">
        <v>1929</v>
      </c>
      <c r="B2572">
        <v>586</v>
      </c>
      <c r="C2572" t="s">
        <v>404</v>
      </c>
    </row>
    <row r="2573" spans="1:3" x14ac:dyDescent="0.15">
      <c r="A2573" t="s">
        <v>1929</v>
      </c>
      <c r="B2573">
        <v>586</v>
      </c>
      <c r="C2573" t="s">
        <v>406</v>
      </c>
    </row>
    <row r="2574" spans="1:3" x14ac:dyDescent="0.15">
      <c r="A2574" t="s">
        <v>1929</v>
      </c>
      <c r="B2574">
        <v>587</v>
      </c>
      <c r="C2574" t="s">
        <v>402</v>
      </c>
    </row>
    <row r="2575" spans="1:3" x14ac:dyDescent="0.15">
      <c r="A2575" t="s">
        <v>1929</v>
      </c>
      <c r="B2575">
        <v>587</v>
      </c>
      <c r="C2575" t="s">
        <v>404</v>
      </c>
    </row>
    <row r="2576" spans="1:3" x14ac:dyDescent="0.15">
      <c r="A2576" t="s">
        <v>1929</v>
      </c>
      <c r="B2576">
        <v>587</v>
      </c>
      <c r="C2576" t="s">
        <v>406</v>
      </c>
    </row>
    <row r="2577" spans="1:3" x14ac:dyDescent="0.15">
      <c r="A2577" t="s">
        <v>1929</v>
      </c>
      <c r="B2577">
        <v>588</v>
      </c>
      <c r="C2577" t="s">
        <v>402</v>
      </c>
    </row>
    <row r="2578" spans="1:3" x14ac:dyDescent="0.15">
      <c r="A2578" t="s">
        <v>1929</v>
      </c>
      <c r="B2578">
        <v>588</v>
      </c>
      <c r="C2578" t="s">
        <v>404</v>
      </c>
    </row>
    <row r="2579" spans="1:3" x14ac:dyDescent="0.15">
      <c r="A2579" t="s">
        <v>1929</v>
      </c>
      <c r="B2579">
        <v>588</v>
      </c>
      <c r="C2579" t="s">
        <v>406</v>
      </c>
    </row>
    <row r="2580" spans="1:3" x14ac:dyDescent="0.15">
      <c r="A2580" t="s">
        <v>1929</v>
      </c>
      <c r="B2580">
        <v>589</v>
      </c>
      <c r="C2580" t="s">
        <v>402</v>
      </c>
    </row>
    <row r="2581" spans="1:3" x14ac:dyDescent="0.15">
      <c r="A2581" t="s">
        <v>1929</v>
      </c>
      <c r="B2581">
        <v>589</v>
      </c>
      <c r="C2581" t="s">
        <v>404</v>
      </c>
    </row>
    <row r="2582" spans="1:3" x14ac:dyDescent="0.15">
      <c r="A2582" t="s">
        <v>1929</v>
      </c>
      <c r="B2582">
        <v>589</v>
      </c>
      <c r="C2582" t="s">
        <v>406</v>
      </c>
    </row>
    <row r="2583" spans="1:3" x14ac:dyDescent="0.15">
      <c r="A2583" t="s">
        <v>1929</v>
      </c>
      <c r="B2583">
        <v>590</v>
      </c>
      <c r="C2583" t="s">
        <v>402</v>
      </c>
    </row>
    <row r="2584" spans="1:3" x14ac:dyDescent="0.15">
      <c r="A2584" t="s">
        <v>1929</v>
      </c>
      <c r="B2584">
        <v>590</v>
      </c>
      <c r="C2584" t="s">
        <v>404</v>
      </c>
    </row>
    <row r="2585" spans="1:3" x14ac:dyDescent="0.15">
      <c r="A2585" t="s">
        <v>1929</v>
      </c>
      <c r="B2585">
        <v>590</v>
      </c>
      <c r="C2585" t="s">
        <v>406</v>
      </c>
    </row>
    <row r="2586" spans="1:3" x14ac:dyDescent="0.15">
      <c r="A2586" t="s">
        <v>1929</v>
      </c>
      <c r="B2586">
        <v>591</v>
      </c>
      <c r="C2586" t="s">
        <v>402</v>
      </c>
    </row>
    <row r="2587" spans="1:3" x14ac:dyDescent="0.15">
      <c r="A2587" t="s">
        <v>1929</v>
      </c>
      <c r="B2587">
        <v>591</v>
      </c>
      <c r="C2587" t="s">
        <v>404</v>
      </c>
    </row>
    <row r="2588" spans="1:3" x14ac:dyDescent="0.15">
      <c r="A2588" t="s">
        <v>1929</v>
      </c>
      <c r="B2588">
        <v>591</v>
      </c>
      <c r="C2588" t="s">
        <v>406</v>
      </c>
    </row>
    <row r="2589" spans="1:3" x14ac:dyDescent="0.15">
      <c r="A2589" t="s">
        <v>1929</v>
      </c>
      <c r="B2589">
        <v>347</v>
      </c>
      <c r="C2589" t="s">
        <v>402</v>
      </c>
    </row>
    <row r="2590" spans="1:3" x14ac:dyDescent="0.15">
      <c r="A2590" t="s">
        <v>1929</v>
      </c>
      <c r="B2590">
        <v>347</v>
      </c>
      <c r="C2590" t="s">
        <v>404</v>
      </c>
    </row>
    <row r="2591" spans="1:3" x14ac:dyDescent="0.15">
      <c r="A2591" t="s">
        <v>1929</v>
      </c>
      <c r="B2591">
        <v>347</v>
      </c>
      <c r="C2591" t="s">
        <v>406</v>
      </c>
    </row>
    <row r="2592" spans="1:3" x14ac:dyDescent="0.15">
      <c r="A2592" t="s">
        <v>1929</v>
      </c>
      <c r="B2592">
        <v>135</v>
      </c>
      <c r="C2592" t="s">
        <v>406</v>
      </c>
    </row>
    <row r="2593" spans="1:3" x14ac:dyDescent="0.15">
      <c r="A2593" t="s">
        <v>1929</v>
      </c>
      <c r="B2593">
        <v>136</v>
      </c>
      <c r="C2593" t="s">
        <v>406</v>
      </c>
    </row>
    <row r="2594" spans="1:3" x14ac:dyDescent="0.15">
      <c r="A2594" t="s">
        <v>1929</v>
      </c>
      <c r="B2594">
        <v>137</v>
      </c>
      <c r="C2594" t="s">
        <v>406</v>
      </c>
    </row>
    <row r="2595" spans="1:3" x14ac:dyDescent="0.15">
      <c r="A2595" t="s">
        <v>1929</v>
      </c>
      <c r="B2595">
        <v>138</v>
      </c>
      <c r="C2595" t="s">
        <v>406</v>
      </c>
    </row>
    <row r="2596" spans="1:3" x14ac:dyDescent="0.15">
      <c r="A2596" t="s">
        <v>1929</v>
      </c>
      <c r="B2596">
        <v>139</v>
      </c>
      <c r="C2596" t="s">
        <v>406</v>
      </c>
    </row>
    <row r="2597" spans="1:3" x14ac:dyDescent="0.15">
      <c r="A2597" t="s">
        <v>1929</v>
      </c>
      <c r="B2597">
        <v>141</v>
      </c>
      <c r="C2597" t="s">
        <v>406</v>
      </c>
    </row>
    <row r="2598" spans="1:3" x14ac:dyDescent="0.15">
      <c r="A2598" t="s">
        <v>1929</v>
      </c>
      <c r="B2598">
        <v>142</v>
      </c>
      <c r="C2598" t="s">
        <v>406</v>
      </c>
    </row>
    <row r="2599" spans="1:3" x14ac:dyDescent="0.15">
      <c r="A2599" t="s">
        <v>1929</v>
      </c>
      <c r="B2599">
        <v>143</v>
      </c>
      <c r="C2599" t="s">
        <v>406</v>
      </c>
    </row>
    <row r="2600" spans="1:3" x14ac:dyDescent="0.15">
      <c r="A2600" t="s">
        <v>1929</v>
      </c>
      <c r="B2600">
        <v>144</v>
      </c>
      <c r="C2600" t="s">
        <v>406</v>
      </c>
    </row>
    <row r="2601" spans="1:3" x14ac:dyDescent="0.15">
      <c r="A2601" t="s">
        <v>1929</v>
      </c>
      <c r="B2601">
        <v>145</v>
      </c>
      <c r="C2601" t="s">
        <v>406</v>
      </c>
    </row>
    <row r="2602" spans="1:3" x14ac:dyDescent="0.15">
      <c r="A2602" t="s">
        <v>1929</v>
      </c>
      <c r="B2602">
        <v>148</v>
      </c>
      <c r="C2602" t="s">
        <v>406</v>
      </c>
    </row>
    <row r="2603" spans="1:3" x14ac:dyDescent="0.15">
      <c r="A2603" t="s">
        <v>1929</v>
      </c>
      <c r="B2603">
        <v>149</v>
      </c>
      <c r="C2603" t="s">
        <v>406</v>
      </c>
    </row>
    <row r="2604" spans="1:3" x14ac:dyDescent="0.15">
      <c r="A2604" t="s">
        <v>1929</v>
      </c>
      <c r="B2604">
        <v>152</v>
      </c>
      <c r="C2604" t="s">
        <v>406</v>
      </c>
    </row>
    <row r="2605" spans="1:3" x14ac:dyDescent="0.15">
      <c r="A2605" t="s">
        <v>1929</v>
      </c>
      <c r="B2605">
        <v>155</v>
      </c>
      <c r="C2605" t="s">
        <v>406</v>
      </c>
    </row>
    <row r="2606" spans="1:3" x14ac:dyDescent="0.15">
      <c r="A2606" t="s">
        <v>1929</v>
      </c>
      <c r="B2606">
        <v>156</v>
      </c>
      <c r="C2606" t="s">
        <v>406</v>
      </c>
    </row>
    <row r="2607" spans="1:3" x14ac:dyDescent="0.15">
      <c r="A2607" t="s">
        <v>1929</v>
      </c>
      <c r="B2607">
        <v>157</v>
      </c>
      <c r="C2607" t="s">
        <v>406</v>
      </c>
    </row>
    <row r="2608" spans="1:3" x14ac:dyDescent="0.15">
      <c r="A2608" t="s">
        <v>1929</v>
      </c>
      <c r="B2608">
        <v>158</v>
      </c>
      <c r="C2608" t="s">
        <v>406</v>
      </c>
    </row>
    <row r="2609" spans="1:3" x14ac:dyDescent="0.15">
      <c r="A2609" t="s">
        <v>1929</v>
      </c>
      <c r="B2609">
        <v>159</v>
      </c>
      <c r="C2609" t="s">
        <v>406</v>
      </c>
    </row>
    <row r="2610" spans="1:3" x14ac:dyDescent="0.15">
      <c r="A2610" t="s">
        <v>1929</v>
      </c>
      <c r="B2610">
        <v>160</v>
      </c>
      <c r="C2610" t="s">
        <v>406</v>
      </c>
    </row>
    <row r="2611" spans="1:3" x14ac:dyDescent="0.15">
      <c r="A2611" t="s">
        <v>1929</v>
      </c>
      <c r="B2611">
        <v>161</v>
      </c>
      <c r="C2611" t="s">
        <v>406</v>
      </c>
    </row>
    <row r="2612" spans="1:3" x14ac:dyDescent="0.15">
      <c r="A2612" t="s">
        <v>1929</v>
      </c>
      <c r="B2612">
        <v>162</v>
      </c>
      <c r="C2612" t="s">
        <v>406</v>
      </c>
    </row>
    <row r="2613" spans="1:3" x14ac:dyDescent="0.15">
      <c r="A2613" t="s">
        <v>1929</v>
      </c>
      <c r="B2613">
        <v>163</v>
      </c>
      <c r="C2613" t="s">
        <v>406</v>
      </c>
    </row>
    <row r="2614" spans="1:3" x14ac:dyDescent="0.15">
      <c r="A2614" t="s">
        <v>1929</v>
      </c>
      <c r="B2614">
        <v>165</v>
      </c>
      <c r="C2614" t="s">
        <v>406</v>
      </c>
    </row>
    <row r="2615" spans="1:3" x14ac:dyDescent="0.15">
      <c r="A2615" t="s">
        <v>1929</v>
      </c>
      <c r="B2615">
        <v>166</v>
      </c>
      <c r="C2615" t="s">
        <v>406</v>
      </c>
    </row>
    <row r="2616" spans="1:3" x14ac:dyDescent="0.15">
      <c r="A2616" t="s">
        <v>1929</v>
      </c>
      <c r="B2616">
        <v>167</v>
      </c>
      <c r="C2616" t="s">
        <v>406</v>
      </c>
    </row>
    <row r="2617" spans="1:3" x14ac:dyDescent="0.15">
      <c r="A2617" t="s">
        <v>1929</v>
      </c>
      <c r="B2617">
        <v>168</v>
      </c>
      <c r="C2617" t="s">
        <v>406</v>
      </c>
    </row>
    <row r="2618" spans="1:3" x14ac:dyDescent="0.15">
      <c r="A2618" t="s">
        <v>1929</v>
      </c>
      <c r="B2618">
        <v>169</v>
      </c>
      <c r="C2618" t="s">
        <v>406</v>
      </c>
    </row>
    <row r="2619" spans="1:3" x14ac:dyDescent="0.15">
      <c r="A2619" t="s">
        <v>1929</v>
      </c>
      <c r="B2619">
        <v>170</v>
      </c>
      <c r="C2619" t="s">
        <v>406</v>
      </c>
    </row>
    <row r="2620" spans="1:3" x14ac:dyDescent="0.15">
      <c r="A2620" t="s">
        <v>1929</v>
      </c>
      <c r="B2620">
        <v>171</v>
      </c>
      <c r="C2620" t="s">
        <v>406</v>
      </c>
    </row>
    <row r="2621" spans="1:3" x14ac:dyDescent="0.15">
      <c r="A2621" t="s">
        <v>1929</v>
      </c>
      <c r="B2621">
        <v>172</v>
      </c>
      <c r="C2621" t="s">
        <v>406</v>
      </c>
    </row>
    <row r="2622" spans="1:3" x14ac:dyDescent="0.15">
      <c r="A2622" t="s">
        <v>1929</v>
      </c>
      <c r="B2622">
        <v>173</v>
      </c>
      <c r="C2622" t="s">
        <v>406</v>
      </c>
    </row>
    <row r="2623" spans="1:3" x14ac:dyDescent="0.15">
      <c r="A2623" t="s">
        <v>1929</v>
      </c>
      <c r="B2623">
        <v>174</v>
      </c>
      <c r="C2623" t="s">
        <v>406</v>
      </c>
    </row>
    <row r="2624" spans="1:3" x14ac:dyDescent="0.15">
      <c r="A2624" t="s">
        <v>1929</v>
      </c>
      <c r="B2624">
        <v>175</v>
      </c>
      <c r="C2624" t="s">
        <v>406</v>
      </c>
    </row>
    <row r="2625" spans="1:3" x14ac:dyDescent="0.15">
      <c r="A2625" t="s">
        <v>1929</v>
      </c>
      <c r="B2625">
        <v>176</v>
      </c>
      <c r="C2625" t="s">
        <v>406</v>
      </c>
    </row>
    <row r="2626" spans="1:3" x14ac:dyDescent="0.15">
      <c r="A2626" t="s">
        <v>1929</v>
      </c>
      <c r="B2626">
        <v>177</v>
      </c>
      <c r="C2626" t="s">
        <v>406</v>
      </c>
    </row>
    <row r="2627" spans="1:3" x14ac:dyDescent="0.15">
      <c r="A2627" t="s">
        <v>1929</v>
      </c>
      <c r="B2627">
        <v>178</v>
      </c>
      <c r="C2627" t="s">
        <v>406</v>
      </c>
    </row>
    <row r="2628" spans="1:3" x14ac:dyDescent="0.15">
      <c r="A2628" t="s">
        <v>1929</v>
      </c>
      <c r="B2628">
        <v>179</v>
      </c>
      <c r="C2628" t="s">
        <v>406</v>
      </c>
    </row>
    <row r="2629" spans="1:3" x14ac:dyDescent="0.15">
      <c r="A2629" t="s">
        <v>1929</v>
      </c>
      <c r="B2629">
        <v>181</v>
      </c>
      <c r="C2629" t="s">
        <v>406</v>
      </c>
    </row>
    <row r="2630" spans="1:3" x14ac:dyDescent="0.15">
      <c r="A2630" t="s">
        <v>1929</v>
      </c>
      <c r="B2630">
        <v>182</v>
      </c>
      <c r="C2630" t="s">
        <v>406</v>
      </c>
    </row>
    <row r="2631" spans="1:3" x14ac:dyDescent="0.15">
      <c r="A2631" t="s">
        <v>1929</v>
      </c>
      <c r="B2631">
        <v>183</v>
      </c>
      <c r="C2631" t="s">
        <v>406</v>
      </c>
    </row>
    <row r="2632" spans="1:3" x14ac:dyDescent="0.15">
      <c r="A2632" t="s">
        <v>1929</v>
      </c>
      <c r="B2632">
        <v>184</v>
      </c>
      <c r="C2632" t="s">
        <v>406</v>
      </c>
    </row>
    <row r="2633" spans="1:3" x14ac:dyDescent="0.15">
      <c r="A2633" t="s">
        <v>1929</v>
      </c>
      <c r="B2633">
        <v>185</v>
      </c>
      <c r="C2633" t="s">
        <v>406</v>
      </c>
    </row>
    <row r="2634" spans="1:3" x14ac:dyDescent="0.15">
      <c r="A2634" t="s">
        <v>1929</v>
      </c>
      <c r="B2634">
        <v>186</v>
      </c>
      <c r="C2634" t="s">
        <v>406</v>
      </c>
    </row>
    <row r="2635" spans="1:3" x14ac:dyDescent="0.15">
      <c r="A2635" t="s">
        <v>1929</v>
      </c>
      <c r="B2635">
        <v>187</v>
      </c>
      <c r="C2635" t="s">
        <v>406</v>
      </c>
    </row>
    <row r="2636" spans="1:3" x14ac:dyDescent="0.15">
      <c r="A2636" t="s">
        <v>1929</v>
      </c>
      <c r="B2636">
        <v>188</v>
      </c>
      <c r="C2636" t="s">
        <v>406</v>
      </c>
    </row>
    <row r="2637" spans="1:3" x14ac:dyDescent="0.15">
      <c r="A2637" t="s">
        <v>1929</v>
      </c>
      <c r="B2637">
        <v>189</v>
      </c>
      <c r="C2637" t="s">
        <v>406</v>
      </c>
    </row>
    <row r="2638" spans="1:3" x14ac:dyDescent="0.15">
      <c r="A2638" t="s">
        <v>1929</v>
      </c>
      <c r="B2638">
        <v>190</v>
      </c>
      <c r="C2638" t="s">
        <v>406</v>
      </c>
    </row>
    <row r="2639" spans="1:3" x14ac:dyDescent="0.15">
      <c r="A2639" t="s">
        <v>1929</v>
      </c>
      <c r="B2639">
        <v>191</v>
      </c>
      <c r="C2639" t="s">
        <v>406</v>
      </c>
    </row>
    <row r="2640" spans="1:3" x14ac:dyDescent="0.15">
      <c r="A2640" t="s">
        <v>1929</v>
      </c>
      <c r="B2640">
        <v>193</v>
      </c>
      <c r="C2640" t="s">
        <v>406</v>
      </c>
    </row>
    <row r="2641" spans="1:3" x14ac:dyDescent="0.15">
      <c r="A2641" t="s">
        <v>1929</v>
      </c>
      <c r="B2641">
        <v>194</v>
      </c>
      <c r="C2641" t="s">
        <v>406</v>
      </c>
    </row>
    <row r="2642" spans="1:3" x14ac:dyDescent="0.15">
      <c r="A2642" t="s">
        <v>1929</v>
      </c>
      <c r="B2642">
        <v>195</v>
      </c>
      <c r="C2642" t="s">
        <v>406</v>
      </c>
    </row>
    <row r="2643" spans="1:3" x14ac:dyDescent="0.15">
      <c r="A2643" t="s">
        <v>1929</v>
      </c>
      <c r="B2643">
        <v>196</v>
      </c>
      <c r="C2643" t="s">
        <v>406</v>
      </c>
    </row>
    <row r="2644" spans="1:3" x14ac:dyDescent="0.15">
      <c r="A2644" t="s">
        <v>1929</v>
      </c>
      <c r="B2644">
        <v>197</v>
      </c>
      <c r="C2644" t="s">
        <v>406</v>
      </c>
    </row>
    <row r="2645" spans="1:3" x14ac:dyDescent="0.15">
      <c r="A2645" t="s">
        <v>1929</v>
      </c>
      <c r="B2645">
        <v>198</v>
      </c>
      <c r="C2645" t="s">
        <v>406</v>
      </c>
    </row>
    <row r="2646" spans="1:3" x14ac:dyDescent="0.15">
      <c r="A2646" t="s">
        <v>1929</v>
      </c>
      <c r="B2646">
        <v>199</v>
      </c>
      <c r="C2646" t="s">
        <v>406</v>
      </c>
    </row>
    <row r="2647" spans="1:3" x14ac:dyDescent="0.15">
      <c r="A2647" t="s">
        <v>1929</v>
      </c>
      <c r="B2647">
        <v>201</v>
      </c>
      <c r="C2647" t="s">
        <v>406</v>
      </c>
    </row>
    <row r="2648" spans="1:3" x14ac:dyDescent="0.15">
      <c r="A2648" t="s">
        <v>1929</v>
      </c>
      <c r="B2648">
        <v>202</v>
      </c>
      <c r="C2648" t="s">
        <v>406</v>
      </c>
    </row>
    <row r="2649" spans="1:3" x14ac:dyDescent="0.15">
      <c r="A2649" t="s">
        <v>1929</v>
      </c>
      <c r="B2649">
        <v>203</v>
      </c>
      <c r="C2649" t="s">
        <v>406</v>
      </c>
    </row>
    <row r="2650" spans="1:3" x14ac:dyDescent="0.15">
      <c r="A2650" t="s">
        <v>1929</v>
      </c>
      <c r="B2650">
        <v>204</v>
      </c>
      <c r="C2650" t="s">
        <v>406</v>
      </c>
    </row>
    <row r="2651" spans="1:3" x14ac:dyDescent="0.15">
      <c r="A2651" t="s">
        <v>1929</v>
      </c>
      <c r="B2651">
        <v>205</v>
      </c>
      <c r="C2651" t="s">
        <v>406</v>
      </c>
    </row>
    <row r="2652" spans="1:3" x14ac:dyDescent="0.15">
      <c r="A2652" t="s">
        <v>1929</v>
      </c>
      <c r="B2652">
        <v>206</v>
      </c>
      <c r="C2652" t="s">
        <v>406</v>
      </c>
    </row>
    <row r="2653" spans="1:3" x14ac:dyDescent="0.15">
      <c r="A2653" t="s">
        <v>1929</v>
      </c>
      <c r="B2653">
        <v>207</v>
      </c>
      <c r="C2653" t="s">
        <v>406</v>
      </c>
    </row>
    <row r="2654" spans="1:3" x14ac:dyDescent="0.15">
      <c r="A2654" t="s">
        <v>1929</v>
      </c>
      <c r="B2654">
        <v>208</v>
      </c>
      <c r="C2654" t="s">
        <v>406</v>
      </c>
    </row>
    <row r="2655" spans="1:3" x14ac:dyDescent="0.15">
      <c r="A2655" t="s">
        <v>1929</v>
      </c>
      <c r="B2655">
        <v>209</v>
      </c>
      <c r="C2655" t="s">
        <v>406</v>
      </c>
    </row>
    <row r="2656" spans="1:3" x14ac:dyDescent="0.15">
      <c r="A2656" t="s">
        <v>1929</v>
      </c>
      <c r="B2656">
        <v>210</v>
      </c>
      <c r="C2656" t="s">
        <v>406</v>
      </c>
    </row>
    <row r="2657" spans="1:3" x14ac:dyDescent="0.15">
      <c r="A2657" t="s">
        <v>1929</v>
      </c>
      <c r="B2657">
        <v>211</v>
      </c>
      <c r="C2657" t="s">
        <v>406</v>
      </c>
    </row>
    <row r="2658" spans="1:3" x14ac:dyDescent="0.15">
      <c r="A2658" t="s">
        <v>1929</v>
      </c>
      <c r="B2658">
        <v>212</v>
      </c>
      <c r="C2658" t="s">
        <v>406</v>
      </c>
    </row>
    <row r="2659" spans="1:3" x14ac:dyDescent="0.15">
      <c r="A2659" t="s">
        <v>1929</v>
      </c>
      <c r="B2659">
        <v>213</v>
      </c>
      <c r="C2659" t="s">
        <v>406</v>
      </c>
    </row>
    <row r="2660" spans="1:3" x14ac:dyDescent="0.15">
      <c r="A2660" t="s">
        <v>1929</v>
      </c>
      <c r="B2660">
        <v>214</v>
      </c>
      <c r="C2660" t="s">
        <v>406</v>
      </c>
    </row>
    <row r="2661" spans="1:3" x14ac:dyDescent="0.15">
      <c r="A2661" t="s">
        <v>1929</v>
      </c>
      <c r="B2661">
        <v>215</v>
      </c>
      <c r="C2661" t="s">
        <v>406</v>
      </c>
    </row>
    <row r="2662" spans="1:3" x14ac:dyDescent="0.15">
      <c r="A2662" t="s">
        <v>1929</v>
      </c>
      <c r="B2662">
        <v>216</v>
      </c>
      <c r="C2662" t="s">
        <v>406</v>
      </c>
    </row>
    <row r="2663" spans="1:3" x14ac:dyDescent="0.15">
      <c r="A2663" t="s">
        <v>1929</v>
      </c>
      <c r="B2663">
        <v>217</v>
      </c>
      <c r="C2663" t="s">
        <v>406</v>
      </c>
    </row>
    <row r="2664" spans="1:3" x14ac:dyDescent="0.15">
      <c r="A2664" t="s">
        <v>1929</v>
      </c>
      <c r="B2664">
        <v>218</v>
      </c>
      <c r="C2664" t="s">
        <v>406</v>
      </c>
    </row>
    <row r="2665" spans="1:3" x14ac:dyDescent="0.15">
      <c r="A2665" t="s">
        <v>1929</v>
      </c>
      <c r="B2665">
        <v>219</v>
      </c>
      <c r="C2665" t="s">
        <v>406</v>
      </c>
    </row>
    <row r="2666" spans="1:3" x14ac:dyDescent="0.15">
      <c r="A2666" t="s">
        <v>1929</v>
      </c>
      <c r="B2666">
        <v>220</v>
      </c>
      <c r="C2666" t="s">
        <v>406</v>
      </c>
    </row>
    <row r="2667" spans="1:3" x14ac:dyDescent="0.15">
      <c r="A2667" t="s">
        <v>1929</v>
      </c>
      <c r="B2667">
        <v>221</v>
      </c>
      <c r="C2667" t="s">
        <v>406</v>
      </c>
    </row>
    <row r="2668" spans="1:3" x14ac:dyDescent="0.15">
      <c r="A2668" t="s">
        <v>1929</v>
      </c>
      <c r="B2668">
        <v>222</v>
      </c>
      <c r="C2668" t="s">
        <v>406</v>
      </c>
    </row>
    <row r="2669" spans="1:3" x14ac:dyDescent="0.15">
      <c r="A2669" t="s">
        <v>1929</v>
      </c>
      <c r="B2669">
        <v>223</v>
      </c>
      <c r="C2669" t="s">
        <v>406</v>
      </c>
    </row>
    <row r="2670" spans="1:3" x14ac:dyDescent="0.15">
      <c r="A2670" t="s">
        <v>1929</v>
      </c>
      <c r="B2670">
        <v>224</v>
      </c>
      <c r="C2670" t="s">
        <v>406</v>
      </c>
    </row>
    <row r="2671" spans="1:3" x14ac:dyDescent="0.15">
      <c r="A2671" t="s">
        <v>1929</v>
      </c>
      <c r="B2671">
        <v>225</v>
      </c>
      <c r="C2671" t="s">
        <v>406</v>
      </c>
    </row>
    <row r="2672" spans="1:3" x14ac:dyDescent="0.15">
      <c r="A2672" t="s">
        <v>1929</v>
      </c>
      <c r="B2672">
        <v>226</v>
      </c>
      <c r="C2672" t="s">
        <v>406</v>
      </c>
    </row>
    <row r="2673" spans="1:3" x14ac:dyDescent="0.15">
      <c r="A2673" t="s">
        <v>1929</v>
      </c>
      <c r="B2673">
        <v>227</v>
      </c>
      <c r="C2673" t="s">
        <v>406</v>
      </c>
    </row>
    <row r="2674" spans="1:3" x14ac:dyDescent="0.15">
      <c r="A2674" t="s">
        <v>1929</v>
      </c>
      <c r="B2674">
        <v>228</v>
      </c>
      <c r="C2674" t="s">
        <v>406</v>
      </c>
    </row>
    <row r="2675" spans="1:3" x14ac:dyDescent="0.15">
      <c r="A2675" t="s">
        <v>1929</v>
      </c>
      <c r="B2675">
        <v>229</v>
      </c>
      <c r="C2675" t="s">
        <v>406</v>
      </c>
    </row>
    <row r="2676" spans="1:3" x14ac:dyDescent="0.15">
      <c r="A2676" t="s">
        <v>1929</v>
      </c>
      <c r="B2676">
        <v>230</v>
      </c>
      <c r="C2676" t="s">
        <v>406</v>
      </c>
    </row>
    <row r="2677" spans="1:3" x14ac:dyDescent="0.15">
      <c r="A2677" t="s">
        <v>1929</v>
      </c>
      <c r="B2677">
        <v>231</v>
      </c>
      <c r="C2677" t="s">
        <v>406</v>
      </c>
    </row>
    <row r="2678" spans="1:3" x14ac:dyDescent="0.15">
      <c r="A2678" t="s">
        <v>1929</v>
      </c>
      <c r="B2678">
        <v>232</v>
      </c>
      <c r="C2678" t="s">
        <v>406</v>
      </c>
    </row>
    <row r="2679" spans="1:3" x14ac:dyDescent="0.15">
      <c r="A2679" t="s">
        <v>1929</v>
      </c>
      <c r="B2679">
        <v>233</v>
      </c>
      <c r="C2679" t="s">
        <v>406</v>
      </c>
    </row>
    <row r="2680" spans="1:3" x14ac:dyDescent="0.15">
      <c r="A2680" t="s">
        <v>1929</v>
      </c>
      <c r="B2680">
        <v>234</v>
      </c>
      <c r="C2680" t="s">
        <v>406</v>
      </c>
    </row>
    <row r="2681" spans="1:3" x14ac:dyDescent="0.15">
      <c r="A2681" t="s">
        <v>1929</v>
      </c>
      <c r="B2681">
        <v>235</v>
      </c>
      <c r="C2681" t="s">
        <v>406</v>
      </c>
    </row>
    <row r="2682" spans="1:3" x14ac:dyDescent="0.15">
      <c r="A2682" t="s">
        <v>1929</v>
      </c>
      <c r="B2682">
        <v>236</v>
      </c>
      <c r="C2682" t="s">
        <v>406</v>
      </c>
    </row>
    <row r="2683" spans="1:3" x14ac:dyDescent="0.15">
      <c r="A2683" t="s">
        <v>1929</v>
      </c>
      <c r="B2683">
        <v>237</v>
      </c>
      <c r="C2683" t="s">
        <v>406</v>
      </c>
    </row>
    <row r="2684" spans="1:3" x14ac:dyDescent="0.15">
      <c r="A2684" t="s">
        <v>1929</v>
      </c>
      <c r="B2684">
        <v>238</v>
      </c>
      <c r="C2684" t="s">
        <v>406</v>
      </c>
    </row>
    <row r="2685" spans="1:3" x14ac:dyDescent="0.15">
      <c r="A2685" t="s">
        <v>1929</v>
      </c>
      <c r="B2685">
        <v>248</v>
      </c>
      <c r="C2685" t="s">
        <v>406</v>
      </c>
    </row>
    <row r="2686" spans="1:3" x14ac:dyDescent="0.15">
      <c r="A2686" t="s">
        <v>1929</v>
      </c>
      <c r="B2686">
        <v>253</v>
      </c>
      <c r="C2686" t="s">
        <v>406</v>
      </c>
    </row>
    <row r="2687" spans="1:3" x14ac:dyDescent="0.15">
      <c r="A2687" t="s">
        <v>1929</v>
      </c>
      <c r="B2687">
        <v>255</v>
      </c>
      <c r="C2687" t="s">
        <v>406</v>
      </c>
    </row>
    <row r="2688" spans="1:3" x14ac:dyDescent="0.15">
      <c r="A2688" t="s">
        <v>1929</v>
      </c>
      <c r="B2688">
        <v>259</v>
      </c>
      <c r="C2688" t="s">
        <v>406</v>
      </c>
    </row>
    <row r="2689" spans="1:3" x14ac:dyDescent="0.15">
      <c r="A2689" t="s">
        <v>1929</v>
      </c>
      <c r="B2689">
        <v>260</v>
      </c>
      <c r="C2689" t="s">
        <v>406</v>
      </c>
    </row>
    <row r="2690" spans="1:3" x14ac:dyDescent="0.15">
      <c r="A2690" t="s">
        <v>1929</v>
      </c>
      <c r="B2690">
        <v>261</v>
      </c>
      <c r="C2690" t="s">
        <v>406</v>
      </c>
    </row>
    <row r="2691" spans="1:3" x14ac:dyDescent="0.15">
      <c r="A2691" t="s">
        <v>1929</v>
      </c>
      <c r="B2691">
        <v>262</v>
      </c>
      <c r="C2691" t="s">
        <v>406</v>
      </c>
    </row>
    <row r="2692" spans="1:3" x14ac:dyDescent="0.15">
      <c r="A2692" t="s">
        <v>1929</v>
      </c>
      <c r="B2692">
        <v>263</v>
      </c>
      <c r="C2692" t="s">
        <v>406</v>
      </c>
    </row>
    <row r="2693" spans="1:3" x14ac:dyDescent="0.15">
      <c r="A2693" t="s">
        <v>1929</v>
      </c>
      <c r="B2693">
        <v>264</v>
      </c>
      <c r="C2693" t="s">
        <v>406</v>
      </c>
    </row>
    <row r="2694" spans="1:3" x14ac:dyDescent="0.15">
      <c r="A2694" t="s">
        <v>1929</v>
      </c>
      <c r="B2694">
        <v>265</v>
      </c>
      <c r="C2694" t="s">
        <v>406</v>
      </c>
    </row>
    <row r="2695" spans="1:3" x14ac:dyDescent="0.15">
      <c r="A2695" t="s">
        <v>1929</v>
      </c>
      <c r="B2695">
        <v>266</v>
      </c>
      <c r="C2695" t="s">
        <v>406</v>
      </c>
    </row>
    <row r="2696" spans="1:3" x14ac:dyDescent="0.15">
      <c r="A2696" t="s">
        <v>1929</v>
      </c>
      <c r="B2696">
        <v>267</v>
      </c>
      <c r="C2696" t="s">
        <v>406</v>
      </c>
    </row>
    <row r="2697" spans="1:3" x14ac:dyDescent="0.15">
      <c r="A2697" t="s">
        <v>1929</v>
      </c>
      <c r="B2697">
        <v>268</v>
      </c>
      <c r="C2697" t="s">
        <v>406</v>
      </c>
    </row>
    <row r="2698" spans="1:3" x14ac:dyDescent="0.15">
      <c r="A2698" t="s">
        <v>1929</v>
      </c>
      <c r="B2698">
        <v>273</v>
      </c>
      <c r="C2698" t="s">
        <v>406</v>
      </c>
    </row>
    <row r="2699" spans="1:3" x14ac:dyDescent="0.15">
      <c r="A2699" t="s">
        <v>1929</v>
      </c>
      <c r="B2699">
        <v>276</v>
      </c>
      <c r="C2699" t="s">
        <v>406</v>
      </c>
    </row>
    <row r="2700" spans="1:3" x14ac:dyDescent="0.15">
      <c r="A2700" t="s">
        <v>1929</v>
      </c>
      <c r="B2700">
        <v>277</v>
      </c>
      <c r="C2700" t="s">
        <v>406</v>
      </c>
    </row>
    <row r="2701" spans="1:3" x14ac:dyDescent="0.15">
      <c r="A2701" t="s">
        <v>1929</v>
      </c>
      <c r="B2701">
        <v>278</v>
      </c>
      <c r="C2701" t="s">
        <v>406</v>
      </c>
    </row>
    <row r="2702" spans="1:3" x14ac:dyDescent="0.15">
      <c r="A2702" t="s">
        <v>1929</v>
      </c>
      <c r="B2702">
        <v>279</v>
      </c>
      <c r="C2702" t="s">
        <v>406</v>
      </c>
    </row>
    <row r="2703" spans="1:3" x14ac:dyDescent="0.15">
      <c r="A2703" t="s">
        <v>1929</v>
      </c>
      <c r="B2703">
        <v>280</v>
      </c>
      <c r="C2703" t="s">
        <v>406</v>
      </c>
    </row>
    <row r="2704" spans="1:3" x14ac:dyDescent="0.15">
      <c r="A2704" t="s">
        <v>1929</v>
      </c>
      <c r="B2704">
        <v>281</v>
      </c>
      <c r="C2704" t="s">
        <v>406</v>
      </c>
    </row>
    <row r="2705" spans="1:3" x14ac:dyDescent="0.15">
      <c r="A2705" t="s">
        <v>1929</v>
      </c>
      <c r="B2705">
        <v>282</v>
      </c>
      <c r="C2705" t="s">
        <v>406</v>
      </c>
    </row>
    <row r="2706" spans="1:3" x14ac:dyDescent="0.15">
      <c r="A2706" t="s">
        <v>1929</v>
      </c>
      <c r="B2706">
        <v>501</v>
      </c>
      <c r="C2706" t="s">
        <v>404</v>
      </c>
    </row>
    <row r="2707" spans="1:3" x14ac:dyDescent="0.15">
      <c r="A2707" t="s">
        <v>1929</v>
      </c>
      <c r="B2707">
        <v>502</v>
      </c>
      <c r="C2707" t="s">
        <v>404</v>
      </c>
    </row>
    <row r="2708" spans="1:3" x14ac:dyDescent="0.15">
      <c r="A2708" t="s">
        <v>1929</v>
      </c>
      <c r="B2708">
        <v>503</v>
      </c>
      <c r="C2708" t="s">
        <v>404</v>
      </c>
    </row>
    <row r="2709" spans="1:3" x14ac:dyDescent="0.15">
      <c r="A2709" t="s">
        <v>1929</v>
      </c>
      <c r="B2709">
        <v>504</v>
      </c>
      <c r="C2709" t="s">
        <v>404</v>
      </c>
    </row>
    <row r="2710" spans="1:3" x14ac:dyDescent="0.15">
      <c r="A2710" t="s">
        <v>1929</v>
      </c>
      <c r="B2710">
        <v>505</v>
      </c>
      <c r="C2710" t="s">
        <v>404</v>
      </c>
    </row>
    <row r="2711" spans="1:3" x14ac:dyDescent="0.15">
      <c r="A2711" t="s">
        <v>1929</v>
      </c>
      <c r="B2711">
        <v>506</v>
      </c>
      <c r="C2711" t="s">
        <v>404</v>
      </c>
    </row>
    <row r="2712" spans="1:3" x14ac:dyDescent="0.15">
      <c r="A2712" t="s">
        <v>1929</v>
      </c>
      <c r="B2712">
        <v>507</v>
      </c>
      <c r="C2712" t="s">
        <v>404</v>
      </c>
    </row>
    <row r="2713" spans="1:3" x14ac:dyDescent="0.15">
      <c r="A2713" t="s">
        <v>1929</v>
      </c>
      <c r="B2713">
        <v>508</v>
      </c>
      <c r="C2713" t="s">
        <v>404</v>
      </c>
    </row>
    <row r="2714" spans="1:3" x14ac:dyDescent="0.15">
      <c r="A2714" t="s">
        <v>1929</v>
      </c>
      <c r="B2714">
        <v>509</v>
      </c>
      <c r="C2714" t="s">
        <v>404</v>
      </c>
    </row>
    <row r="2715" spans="1:3" x14ac:dyDescent="0.15">
      <c r="A2715" t="s">
        <v>1929</v>
      </c>
      <c r="B2715">
        <v>510</v>
      </c>
      <c r="C2715" t="s">
        <v>404</v>
      </c>
    </row>
    <row r="2716" spans="1:3" x14ac:dyDescent="0.15">
      <c r="A2716" t="s">
        <v>1929</v>
      </c>
      <c r="B2716">
        <v>511</v>
      </c>
      <c r="C2716" t="s">
        <v>404</v>
      </c>
    </row>
    <row r="2717" spans="1:3" x14ac:dyDescent="0.15">
      <c r="A2717" t="s">
        <v>1929</v>
      </c>
      <c r="B2717">
        <v>512</v>
      </c>
      <c r="C2717" t="s">
        <v>404</v>
      </c>
    </row>
    <row r="2718" spans="1:3" x14ac:dyDescent="0.15">
      <c r="A2718" t="s">
        <v>1929</v>
      </c>
      <c r="B2718">
        <v>513</v>
      </c>
      <c r="C2718" t="s">
        <v>404</v>
      </c>
    </row>
    <row r="2719" spans="1:3" x14ac:dyDescent="0.15">
      <c r="A2719" t="s">
        <v>1929</v>
      </c>
      <c r="B2719">
        <v>514</v>
      </c>
      <c r="C2719" t="s">
        <v>404</v>
      </c>
    </row>
    <row r="2720" spans="1:3" x14ac:dyDescent="0.15">
      <c r="A2720" t="s">
        <v>1929</v>
      </c>
      <c r="B2720">
        <v>515</v>
      </c>
      <c r="C2720" t="s">
        <v>404</v>
      </c>
    </row>
    <row r="2721" spans="1:3" x14ac:dyDescent="0.15">
      <c r="A2721" t="s">
        <v>1929</v>
      </c>
      <c r="B2721">
        <v>516</v>
      </c>
      <c r="C2721" t="s">
        <v>404</v>
      </c>
    </row>
    <row r="2722" spans="1:3" x14ac:dyDescent="0.15">
      <c r="A2722" t="s">
        <v>1929</v>
      </c>
      <c r="B2722">
        <v>517</v>
      </c>
      <c r="C2722" t="s">
        <v>404</v>
      </c>
    </row>
    <row r="2723" spans="1:3" x14ac:dyDescent="0.15">
      <c r="A2723" t="s">
        <v>1929</v>
      </c>
      <c r="B2723">
        <v>501</v>
      </c>
      <c r="C2723" t="s">
        <v>406</v>
      </c>
    </row>
    <row r="2724" spans="1:3" x14ac:dyDescent="0.15">
      <c r="A2724" t="s">
        <v>1929</v>
      </c>
      <c r="B2724">
        <v>502</v>
      </c>
      <c r="C2724" t="s">
        <v>406</v>
      </c>
    </row>
    <row r="2725" spans="1:3" x14ac:dyDescent="0.15">
      <c r="A2725" t="s">
        <v>1929</v>
      </c>
      <c r="B2725">
        <v>503</v>
      </c>
      <c r="C2725" t="s">
        <v>406</v>
      </c>
    </row>
    <row r="2726" spans="1:3" x14ac:dyDescent="0.15">
      <c r="A2726" t="s">
        <v>1929</v>
      </c>
      <c r="B2726">
        <v>504</v>
      </c>
      <c r="C2726" t="s">
        <v>406</v>
      </c>
    </row>
    <row r="2727" spans="1:3" x14ac:dyDescent="0.15">
      <c r="A2727" t="s">
        <v>1929</v>
      </c>
      <c r="B2727">
        <v>505</v>
      </c>
      <c r="C2727" t="s">
        <v>406</v>
      </c>
    </row>
    <row r="2728" spans="1:3" x14ac:dyDescent="0.15">
      <c r="A2728" t="s">
        <v>1929</v>
      </c>
      <c r="B2728">
        <v>506</v>
      </c>
      <c r="C2728" t="s">
        <v>406</v>
      </c>
    </row>
    <row r="2729" spans="1:3" x14ac:dyDescent="0.15">
      <c r="A2729" t="s">
        <v>1929</v>
      </c>
      <c r="B2729">
        <v>507</v>
      </c>
      <c r="C2729" t="s">
        <v>406</v>
      </c>
    </row>
    <row r="2730" spans="1:3" x14ac:dyDescent="0.15">
      <c r="A2730" t="s">
        <v>1929</v>
      </c>
      <c r="B2730">
        <v>508</v>
      </c>
      <c r="C2730" t="s">
        <v>406</v>
      </c>
    </row>
    <row r="2731" spans="1:3" x14ac:dyDescent="0.15">
      <c r="A2731" t="s">
        <v>1929</v>
      </c>
      <c r="B2731">
        <v>509</v>
      </c>
      <c r="C2731" t="s">
        <v>406</v>
      </c>
    </row>
    <row r="2732" spans="1:3" x14ac:dyDescent="0.15">
      <c r="A2732" t="s">
        <v>1929</v>
      </c>
      <c r="B2732">
        <v>510</v>
      </c>
      <c r="C2732" t="s">
        <v>406</v>
      </c>
    </row>
    <row r="2733" spans="1:3" x14ac:dyDescent="0.15">
      <c r="A2733" t="s">
        <v>1929</v>
      </c>
      <c r="B2733">
        <v>511</v>
      </c>
      <c r="C2733" t="s">
        <v>406</v>
      </c>
    </row>
    <row r="2734" spans="1:3" x14ac:dyDescent="0.15">
      <c r="A2734" t="s">
        <v>1929</v>
      </c>
      <c r="B2734">
        <v>512</v>
      </c>
      <c r="C2734" t="s">
        <v>406</v>
      </c>
    </row>
    <row r="2735" spans="1:3" x14ac:dyDescent="0.15">
      <c r="A2735" t="s">
        <v>1929</v>
      </c>
      <c r="B2735">
        <v>513</v>
      </c>
      <c r="C2735" t="s">
        <v>406</v>
      </c>
    </row>
    <row r="2736" spans="1:3" x14ac:dyDescent="0.15">
      <c r="A2736" t="s">
        <v>1929</v>
      </c>
      <c r="B2736">
        <v>514</v>
      </c>
      <c r="C2736" t="s">
        <v>406</v>
      </c>
    </row>
    <row r="2737" spans="1:3" x14ac:dyDescent="0.15">
      <c r="A2737" t="s">
        <v>1929</v>
      </c>
      <c r="B2737">
        <v>515</v>
      </c>
      <c r="C2737" t="s">
        <v>406</v>
      </c>
    </row>
    <row r="2738" spans="1:3" x14ac:dyDescent="0.15">
      <c r="A2738" t="s">
        <v>1929</v>
      </c>
      <c r="B2738">
        <v>516</v>
      </c>
      <c r="C2738" t="s">
        <v>406</v>
      </c>
    </row>
    <row r="2739" spans="1:3" x14ac:dyDescent="0.15">
      <c r="A2739" t="s">
        <v>1929</v>
      </c>
      <c r="B2739">
        <v>517</v>
      </c>
      <c r="C2739" t="s">
        <v>406</v>
      </c>
    </row>
    <row r="2740" spans="1:3" x14ac:dyDescent="0.15">
      <c r="A2740" t="s">
        <v>1929</v>
      </c>
      <c r="B2740">
        <v>501</v>
      </c>
      <c r="C2740" t="s">
        <v>402</v>
      </c>
    </row>
    <row r="2741" spans="1:3" x14ac:dyDescent="0.15">
      <c r="A2741" t="s">
        <v>1929</v>
      </c>
      <c r="B2741">
        <v>502</v>
      </c>
      <c r="C2741" t="s">
        <v>402</v>
      </c>
    </row>
    <row r="2742" spans="1:3" x14ac:dyDescent="0.15">
      <c r="A2742" t="s">
        <v>1929</v>
      </c>
      <c r="B2742">
        <v>503</v>
      </c>
      <c r="C2742" t="s">
        <v>402</v>
      </c>
    </row>
    <row r="2743" spans="1:3" x14ac:dyDescent="0.15">
      <c r="A2743" t="s">
        <v>1929</v>
      </c>
      <c r="B2743">
        <v>504</v>
      </c>
      <c r="C2743" t="s">
        <v>402</v>
      </c>
    </row>
    <row r="2744" spans="1:3" x14ac:dyDescent="0.15">
      <c r="A2744" t="s">
        <v>1929</v>
      </c>
      <c r="B2744">
        <v>505</v>
      </c>
      <c r="C2744" t="s">
        <v>402</v>
      </c>
    </row>
    <row r="2745" spans="1:3" x14ac:dyDescent="0.15">
      <c r="A2745" t="s">
        <v>1929</v>
      </c>
      <c r="B2745">
        <v>506</v>
      </c>
      <c r="C2745" t="s">
        <v>402</v>
      </c>
    </row>
    <row r="2746" spans="1:3" x14ac:dyDescent="0.15">
      <c r="A2746" t="s">
        <v>1929</v>
      </c>
      <c r="B2746">
        <v>507</v>
      </c>
      <c r="C2746" t="s">
        <v>402</v>
      </c>
    </row>
    <row r="2747" spans="1:3" x14ac:dyDescent="0.15">
      <c r="A2747" t="s">
        <v>1929</v>
      </c>
      <c r="B2747">
        <v>508</v>
      </c>
      <c r="C2747" t="s">
        <v>402</v>
      </c>
    </row>
    <row r="2748" spans="1:3" x14ac:dyDescent="0.15">
      <c r="A2748" t="s">
        <v>1929</v>
      </c>
      <c r="B2748">
        <v>509</v>
      </c>
      <c r="C2748" t="s">
        <v>402</v>
      </c>
    </row>
    <row r="2749" spans="1:3" x14ac:dyDescent="0.15">
      <c r="A2749" t="s">
        <v>1929</v>
      </c>
      <c r="B2749">
        <v>510</v>
      </c>
      <c r="C2749" t="s">
        <v>402</v>
      </c>
    </row>
    <row r="2750" spans="1:3" x14ac:dyDescent="0.15">
      <c r="A2750" t="s">
        <v>1929</v>
      </c>
      <c r="B2750">
        <v>511</v>
      </c>
      <c r="C2750" t="s">
        <v>402</v>
      </c>
    </row>
    <row r="2751" spans="1:3" x14ac:dyDescent="0.15">
      <c r="A2751" t="s">
        <v>1929</v>
      </c>
      <c r="B2751">
        <v>512</v>
      </c>
      <c r="C2751" t="s">
        <v>402</v>
      </c>
    </row>
    <row r="2752" spans="1:3" x14ac:dyDescent="0.15">
      <c r="A2752" t="s">
        <v>1929</v>
      </c>
      <c r="B2752">
        <v>513</v>
      </c>
      <c r="C2752" t="s">
        <v>402</v>
      </c>
    </row>
    <row r="2753" spans="1:3" x14ac:dyDescent="0.15">
      <c r="A2753" t="s">
        <v>1929</v>
      </c>
      <c r="B2753">
        <v>514</v>
      </c>
      <c r="C2753" t="s">
        <v>402</v>
      </c>
    </row>
    <row r="2754" spans="1:3" x14ac:dyDescent="0.15">
      <c r="A2754" t="s">
        <v>1929</v>
      </c>
      <c r="B2754">
        <v>515</v>
      </c>
      <c r="C2754" t="s">
        <v>402</v>
      </c>
    </row>
    <row r="2755" spans="1:3" x14ac:dyDescent="0.15">
      <c r="A2755" t="s">
        <v>1929</v>
      </c>
      <c r="B2755">
        <v>516</v>
      </c>
      <c r="C2755" t="s">
        <v>402</v>
      </c>
    </row>
    <row r="2756" spans="1:3" x14ac:dyDescent="0.15">
      <c r="A2756" t="s">
        <v>1929</v>
      </c>
      <c r="B2756">
        <v>517</v>
      </c>
      <c r="C2756" t="s">
        <v>402</v>
      </c>
    </row>
    <row r="2757" spans="1:3" x14ac:dyDescent="0.15">
      <c r="A2757" t="s">
        <v>1929</v>
      </c>
      <c r="B2757">
        <v>593</v>
      </c>
      <c r="C2757" t="s">
        <v>406</v>
      </c>
    </row>
    <row r="2758" spans="1:3" x14ac:dyDescent="0.15">
      <c r="A2758" t="s">
        <v>1929</v>
      </c>
      <c r="B2758">
        <v>593</v>
      </c>
      <c r="C2758" t="s">
        <v>404</v>
      </c>
    </row>
    <row r="2759" spans="1:3" x14ac:dyDescent="0.15">
      <c r="A2759" t="s">
        <v>1929</v>
      </c>
      <c r="B2759">
        <v>593</v>
      </c>
      <c r="C2759" t="s">
        <v>402</v>
      </c>
    </row>
    <row r="2760" spans="1:3" x14ac:dyDescent="0.15">
      <c r="A2760" t="s">
        <v>1929</v>
      </c>
      <c r="B2760">
        <v>283</v>
      </c>
      <c r="C2760" t="s">
        <v>406</v>
      </c>
    </row>
    <row r="2761" spans="1:3" x14ac:dyDescent="0.15">
      <c r="A2761" t="s">
        <v>1929</v>
      </c>
      <c r="B2761">
        <v>284</v>
      </c>
      <c r="C2761" t="s">
        <v>406</v>
      </c>
    </row>
    <row r="2762" spans="1:3" x14ac:dyDescent="0.15">
      <c r="A2762" t="s">
        <v>1929</v>
      </c>
      <c r="B2762">
        <v>285</v>
      </c>
      <c r="C2762" t="s">
        <v>406</v>
      </c>
    </row>
    <row r="2763" spans="1:3" x14ac:dyDescent="0.15">
      <c r="A2763" t="s">
        <v>1929</v>
      </c>
      <c r="B2763">
        <v>286</v>
      </c>
      <c r="C2763" t="s">
        <v>406</v>
      </c>
    </row>
    <row r="2764" spans="1:3" x14ac:dyDescent="0.15">
      <c r="A2764" t="s">
        <v>1929</v>
      </c>
      <c r="B2764">
        <v>287</v>
      </c>
      <c r="C2764" t="s">
        <v>406</v>
      </c>
    </row>
    <row r="2765" spans="1:3" x14ac:dyDescent="0.15">
      <c r="A2765" t="s">
        <v>1929</v>
      </c>
      <c r="B2765">
        <v>288</v>
      </c>
      <c r="C2765" t="s">
        <v>406</v>
      </c>
    </row>
    <row r="2766" spans="1:3" x14ac:dyDescent="0.15">
      <c r="A2766" t="s">
        <v>1929</v>
      </c>
      <c r="B2766">
        <v>289</v>
      </c>
      <c r="C2766" t="s">
        <v>406</v>
      </c>
    </row>
    <row r="2767" spans="1:3" x14ac:dyDescent="0.15">
      <c r="A2767" t="s">
        <v>1929</v>
      </c>
      <c r="B2767">
        <v>290</v>
      </c>
      <c r="C2767" t="s">
        <v>406</v>
      </c>
    </row>
    <row r="2768" spans="1:3" x14ac:dyDescent="0.15">
      <c r="A2768" t="s">
        <v>1929</v>
      </c>
      <c r="B2768">
        <v>291</v>
      </c>
      <c r="C2768" t="s">
        <v>406</v>
      </c>
    </row>
    <row r="2769" spans="1:3" x14ac:dyDescent="0.15">
      <c r="A2769" t="s">
        <v>1929</v>
      </c>
      <c r="B2769">
        <v>292</v>
      </c>
      <c r="C2769" t="s">
        <v>406</v>
      </c>
    </row>
    <row r="2770" spans="1:3" x14ac:dyDescent="0.15">
      <c r="A2770" t="s">
        <v>1929</v>
      </c>
      <c r="B2770">
        <v>293</v>
      </c>
      <c r="C2770" t="s">
        <v>406</v>
      </c>
    </row>
    <row r="2771" spans="1:3" x14ac:dyDescent="0.15">
      <c r="A2771" t="s">
        <v>1929</v>
      </c>
      <c r="B2771">
        <v>294</v>
      </c>
      <c r="C2771" t="s">
        <v>406</v>
      </c>
    </row>
    <row r="2772" spans="1:3" x14ac:dyDescent="0.15">
      <c r="A2772" t="s">
        <v>1929</v>
      </c>
      <c r="B2772">
        <v>295</v>
      </c>
      <c r="C2772" t="s">
        <v>406</v>
      </c>
    </row>
    <row r="2773" spans="1:3" x14ac:dyDescent="0.15">
      <c r="A2773" t="s">
        <v>1929</v>
      </c>
      <c r="B2773">
        <v>296</v>
      </c>
      <c r="C2773" t="s">
        <v>406</v>
      </c>
    </row>
    <row r="2774" spans="1:3" x14ac:dyDescent="0.15">
      <c r="A2774" t="s">
        <v>1929</v>
      </c>
      <c r="B2774">
        <v>297</v>
      </c>
      <c r="C2774" t="s">
        <v>406</v>
      </c>
    </row>
    <row r="2775" spans="1:3" x14ac:dyDescent="0.15">
      <c r="A2775" t="s">
        <v>1929</v>
      </c>
      <c r="B2775">
        <v>298</v>
      </c>
      <c r="C2775" t="s">
        <v>406</v>
      </c>
    </row>
    <row r="2776" spans="1:3" x14ac:dyDescent="0.15">
      <c r="A2776" t="s">
        <v>1929</v>
      </c>
      <c r="B2776">
        <v>299</v>
      </c>
      <c r="C2776" t="s">
        <v>406</v>
      </c>
    </row>
    <row r="2777" spans="1:3" x14ac:dyDescent="0.15">
      <c r="A2777" t="s">
        <v>1929</v>
      </c>
      <c r="B2777">
        <v>300</v>
      </c>
      <c r="C2777" t="s">
        <v>406</v>
      </c>
    </row>
    <row r="2778" spans="1:3" x14ac:dyDescent="0.15">
      <c r="A2778" t="s">
        <v>1929</v>
      </c>
      <c r="B2778">
        <v>301</v>
      </c>
      <c r="C2778" t="s">
        <v>406</v>
      </c>
    </row>
    <row r="2779" spans="1:3" x14ac:dyDescent="0.15">
      <c r="A2779" t="s">
        <v>1929</v>
      </c>
      <c r="B2779">
        <v>302</v>
      </c>
      <c r="C2779" t="s">
        <v>406</v>
      </c>
    </row>
    <row r="2780" spans="1:3" x14ac:dyDescent="0.15">
      <c r="A2780" t="s">
        <v>1929</v>
      </c>
      <c r="B2780">
        <v>303</v>
      </c>
      <c r="C2780" t="s">
        <v>406</v>
      </c>
    </row>
    <row r="2781" spans="1:3" x14ac:dyDescent="0.15">
      <c r="A2781" t="s">
        <v>1929</v>
      </c>
      <c r="B2781">
        <v>304</v>
      </c>
      <c r="C2781" t="s">
        <v>406</v>
      </c>
    </row>
    <row r="2782" spans="1:3" x14ac:dyDescent="0.15">
      <c r="A2782" t="s">
        <v>1929</v>
      </c>
      <c r="B2782">
        <v>305</v>
      </c>
      <c r="C2782" t="s">
        <v>406</v>
      </c>
    </row>
    <row r="2783" spans="1:3" x14ac:dyDescent="0.15">
      <c r="A2783" t="s">
        <v>1929</v>
      </c>
      <c r="B2783">
        <v>306</v>
      </c>
      <c r="C2783" t="s">
        <v>406</v>
      </c>
    </row>
    <row r="2784" spans="1:3" x14ac:dyDescent="0.15">
      <c r="A2784" t="s">
        <v>1929</v>
      </c>
      <c r="B2784">
        <v>307</v>
      </c>
      <c r="C2784" t="s">
        <v>406</v>
      </c>
    </row>
    <row r="2785" spans="1:3" x14ac:dyDescent="0.15">
      <c r="A2785" t="s">
        <v>1929</v>
      </c>
      <c r="B2785">
        <v>308</v>
      </c>
      <c r="C2785" t="s">
        <v>406</v>
      </c>
    </row>
    <row r="2786" spans="1:3" x14ac:dyDescent="0.15">
      <c r="A2786" t="s">
        <v>1929</v>
      </c>
      <c r="B2786">
        <v>309</v>
      </c>
      <c r="C2786" t="s">
        <v>406</v>
      </c>
    </row>
    <row r="2787" spans="1:3" x14ac:dyDescent="0.15">
      <c r="A2787" t="s">
        <v>1929</v>
      </c>
      <c r="B2787">
        <v>310</v>
      </c>
      <c r="C2787" t="s">
        <v>406</v>
      </c>
    </row>
    <row r="2788" spans="1:3" x14ac:dyDescent="0.15">
      <c r="A2788" t="s">
        <v>1929</v>
      </c>
      <c r="B2788">
        <v>311</v>
      </c>
      <c r="C2788" t="s">
        <v>406</v>
      </c>
    </row>
    <row r="2789" spans="1:3" x14ac:dyDescent="0.15">
      <c r="A2789" t="s">
        <v>1929</v>
      </c>
      <c r="B2789">
        <v>312</v>
      </c>
      <c r="C2789" t="s">
        <v>406</v>
      </c>
    </row>
    <row r="2790" spans="1:3" x14ac:dyDescent="0.15">
      <c r="A2790" t="s">
        <v>1929</v>
      </c>
      <c r="B2790">
        <v>313</v>
      </c>
      <c r="C2790" t="s">
        <v>406</v>
      </c>
    </row>
    <row r="2791" spans="1:3" x14ac:dyDescent="0.15">
      <c r="A2791" t="s">
        <v>1929</v>
      </c>
      <c r="B2791">
        <v>314</v>
      </c>
      <c r="C2791" t="s">
        <v>406</v>
      </c>
    </row>
    <row r="2792" spans="1:3" x14ac:dyDescent="0.15">
      <c r="A2792" t="s">
        <v>1929</v>
      </c>
      <c r="B2792">
        <v>315</v>
      </c>
      <c r="C2792" t="s">
        <v>406</v>
      </c>
    </row>
    <row r="2793" spans="1:3" x14ac:dyDescent="0.15">
      <c r="A2793" t="s">
        <v>1929</v>
      </c>
      <c r="B2793">
        <v>316</v>
      </c>
      <c r="C2793" t="s">
        <v>406</v>
      </c>
    </row>
    <row r="2794" spans="1:3" x14ac:dyDescent="0.15">
      <c r="A2794" t="s">
        <v>1929</v>
      </c>
      <c r="B2794">
        <v>317</v>
      </c>
      <c r="C2794" t="s">
        <v>406</v>
      </c>
    </row>
    <row r="2795" spans="1:3" x14ac:dyDescent="0.15">
      <c r="A2795" t="s">
        <v>1929</v>
      </c>
      <c r="B2795">
        <v>318</v>
      </c>
      <c r="C2795" t="s">
        <v>406</v>
      </c>
    </row>
    <row r="2796" spans="1:3" x14ac:dyDescent="0.15">
      <c r="A2796" t="s">
        <v>1929</v>
      </c>
      <c r="B2796">
        <v>319</v>
      </c>
      <c r="C2796" t="s">
        <v>406</v>
      </c>
    </row>
    <row r="2797" spans="1:3" x14ac:dyDescent="0.15">
      <c r="A2797" t="s">
        <v>1929</v>
      </c>
      <c r="B2797">
        <v>320</v>
      </c>
      <c r="C2797" t="s">
        <v>406</v>
      </c>
    </row>
    <row r="2798" spans="1:3" x14ac:dyDescent="0.15">
      <c r="A2798" t="s">
        <v>1929</v>
      </c>
      <c r="B2798">
        <v>321</v>
      </c>
      <c r="C2798" t="s">
        <v>406</v>
      </c>
    </row>
    <row r="2799" spans="1:3" x14ac:dyDescent="0.15">
      <c r="A2799" t="s">
        <v>1929</v>
      </c>
      <c r="B2799">
        <v>322</v>
      </c>
      <c r="C2799" t="s">
        <v>406</v>
      </c>
    </row>
    <row r="2800" spans="1:3" x14ac:dyDescent="0.15">
      <c r="A2800" t="s">
        <v>1929</v>
      </c>
      <c r="B2800">
        <v>323</v>
      </c>
      <c r="C2800" t="s">
        <v>406</v>
      </c>
    </row>
    <row r="2801" spans="1:3" x14ac:dyDescent="0.15">
      <c r="A2801" t="s">
        <v>1929</v>
      </c>
      <c r="B2801">
        <v>325</v>
      </c>
      <c r="C2801" t="s">
        <v>406</v>
      </c>
    </row>
    <row r="2802" spans="1:3" x14ac:dyDescent="0.15">
      <c r="A2802" t="s">
        <v>1929</v>
      </c>
      <c r="B2802">
        <v>326</v>
      </c>
      <c r="C2802" t="s">
        <v>406</v>
      </c>
    </row>
    <row r="2803" spans="1:3" x14ac:dyDescent="0.15">
      <c r="A2803" t="s">
        <v>1929</v>
      </c>
      <c r="B2803">
        <v>327</v>
      </c>
      <c r="C2803" t="s">
        <v>406</v>
      </c>
    </row>
    <row r="2804" spans="1:3" x14ac:dyDescent="0.15">
      <c r="A2804" t="s">
        <v>1929</v>
      </c>
      <c r="B2804">
        <v>328</v>
      </c>
      <c r="C2804" t="s">
        <v>406</v>
      </c>
    </row>
    <row r="2805" spans="1:3" x14ac:dyDescent="0.15">
      <c r="A2805" t="s">
        <v>1929</v>
      </c>
      <c r="B2805">
        <v>329</v>
      </c>
      <c r="C2805" t="s">
        <v>406</v>
      </c>
    </row>
    <row r="2806" spans="1:3" x14ac:dyDescent="0.15">
      <c r="A2806" t="s">
        <v>1929</v>
      </c>
      <c r="B2806">
        <v>330</v>
      </c>
      <c r="C2806" t="s">
        <v>406</v>
      </c>
    </row>
    <row r="2807" spans="1:3" x14ac:dyDescent="0.15">
      <c r="A2807" t="s">
        <v>1929</v>
      </c>
      <c r="B2807">
        <v>332</v>
      </c>
      <c r="C2807" t="s">
        <v>406</v>
      </c>
    </row>
    <row r="2808" spans="1:3" x14ac:dyDescent="0.15">
      <c r="A2808" t="s">
        <v>1929</v>
      </c>
      <c r="B2808">
        <v>333</v>
      </c>
      <c r="C2808" t="s">
        <v>406</v>
      </c>
    </row>
    <row r="2809" spans="1:3" x14ac:dyDescent="0.15">
      <c r="A2809" t="s">
        <v>1929</v>
      </c>
      <c r="B2809">
        <v>334</v>
      </c>
      <c r="C2809" t="s">
        <v>406</v>
      </c>
    </row>
    <row r="2810" spans="1:3" x14ac:dyDescent="0.15">
      <c r="A2810" t="s">
        <v>1929</v>
      </c>
      <c r="B2810">
        <v>335</v>
      </c>
      <c r="C2810" t="s">
        <v>406</v>
      </c>
    </row>
    <row r="2811" spans="1:3" x14ac:dyDescent="0.15">
      <c r="A2811" t="s">
        <v>1929</v>
      </c>
      <c r="B2811">
        <v>336</v>
      </c>
      <c r="C2811" t="s">
        <v>406</v>
      </c>
    </row>
    <row r="2812" spans="1:3" x14ac:dyDescent="0.15">
      <c r="A2812" t="s">
        <v>1929</v>
      </c>
      <c r="B2812">
        <v>337</v>
      </c>
      <c r="C2812" t="s">
        <v>406</v>
      </c>
    </row>
    <row r="2813" spans="1:3" x14ac:dyDescent="0.15">
      <c r="A2813" t="s">
        <v>1929</v>
      </c>
      <c r="B2813">
        <v>338</v>
      </c>
      <c r="C2813" t="s">
        <v>406</v>
      </c>
    </row>
    <row r="2814" spans="1:3" x14ac:dyDescent="0.15">
      <c r="A2814" t="s">
        <v>1929</v>
      </c>
      <c r="B2814">
        <v>339</v>
      </c>
      <c r="C2814" t="s">
        <v>406</v>
      </c>
    </row>
    <row r="2815" spans="1:3" x14ac:dyDescent="0.15">
      <c r="A2815" t="s">
        <v>1929</v>
      </c>
      <c r="B2815">
        <v>340</v>
      </c>
      <c r="C2815" t="s">
        <v>406</v>
      </c>
    </row>
    <row r="2816" spans="1:3" x14ac:dyDescent="0.15">
      <c r="A2816" t="s">
        <v>1929</v>
      </c>
      <c r="B2816">
        <v>341</v>
      </c>
      <c r="C2816" t="s">
        <v>406</v>
      </c>
    </row>
    <row r="2817" spans="1:3" x14ac:dyDescent="0.15">
      <c r="A2817" t="s">
        <v>1929</v>
      </c>
      <c r="B2817">
        <v>342</v>
      </c>
      <c r="C2817" t="s">
        <v>406</v>
      </c>
    </row>
    <row r="2818" spans="1:3" x14ac:dyDescent="0.15">
      <c r="A2818" t="s">
        <v>1929</v>
      </c>
      <c r="B2818">
        <v>343</v>
      </c>
      <c r="C2818" t="s">
        <v>406</v>
      </c>
    </row>
    <row r="2819" spans="1:3" x14ac:dyDescent="0.15">
      <c r="A2819" t="s">
        <v>1929</v>
      </c>
      <c r="B2819">
        <v>344</v>
      </c>
      <c r="C2819" t="s">
        <v>406</v>
      </c>
    </row>
    <row r="2820" spans="1:3" x14ac:dyDescent="0.15">
      <c r="A2820" t="s">
        <v>1929</v>
      </c>
      <c r="B2820">
        <v>345</v>
      </c>
      <c r="C2820" t="s">
        <v>406</v>
      </c>
    </row>
    <row r="2821" spans="1:3" x14ac:dyDescent="0.15">
      <c r="A2821" t="s">
        <v>1929</v>
      </c>
      <c r="B2821">
        <v>346</v>
      </c>
      <c r="C2821" t="s">
        <v>406</v>
      </c>
    </row>
    <row r="2822" spans="1:3" x14ac:dyDescent="0.15">
      <c r="A2822" t="s">
        <v>1929</v>
      </c>
      <c r="B2822">
        <v>348</v>
      </c>
      <c r="C2822" t="s">
        <v>406</v>
      </c>
    </row>
    <row r="2823" spans="1:3" x14ac:dyDescent="0.15">
      <c r="A2823" t="s">
        <v>1929</v>
      </c>
      <c r="B2823">
        <v>350</v>
      </c>
      <c r="C2823" t="s">
        <v>406</v>
      </c>
    </row>
    <row r="2824" spans="1:3" x14ac:dyDescent="0.15">
      <c r="A2824" t="s">
        <v>1929</v>
      </c>
      <c r="B2824">
        <v>351</v>
      </c>
      <c r="C2824" t="s">
        <v>406</v>
      </c>
    </row>
    <row r="2825" spans="1:3" x14ac:dyDescent="0.15">
      <c r="A2825" t="s">
        <v>1929</v>
      </c>
      <c r="B2825">
        <v>352</v>
      </c>
      <c r="C2825" t="s">
        <v>406</v>
      </c>
    </row>
    <row r="2826" spans="1:3" x14ac:dyDescent="0.15">
      <c r="A2826" t="s">
        <v>1929</v>
      </c>
      <c r="B2826">
        <v>353</v>
      </c>
      <c r="C2826" t="s">
        <v>406</v>
      </c>
    </row>
    <row r="2827" spans="1:3" x14ac:dyDescent="0.15">
      <c r="A2827" t="s">
        <v>1929</v>
      </c>
      <c r="B2827">
        <v>354</v>
      </c>
      <c r="C2827" t="s">
        <v>406</v>
      </c>
    </row>
    <row r="2828" spans="1:3" x14ac:dyDescent="0.15">
      <c r="A2828" t="s">
        <v>1929</v>
      </c>
      <c r="B2828">
        <v>355</v>
      </c>
      <c r="C2828" t="s">
        <v>406</v>
      </c>
    </row>
    <row r="2829" spans="1:3" x14ac:dyDescent="0.15">
      <c r="A2829" t="s">
        <v>1929</v>
      </c>
      <c r="B2829">
        <v>356</v>
      </c>
      <c r="C2829" t="s">
        <v>406</v>
      </c>
    </row>
    <row r="2830" spans="1:3" x14ac:dyDescent="0.15">
      <c r="A2830" t="s">
        <v>1929</v>
      </c>
      <c r="B2830">
        <v>357</v>
      </c>
      <c r="C2830" t="s">
        <v>406</v>
      </c>
    </row>
    <row r="2831" spans="1:3" x14ac:dyDescent="0.15">
      <c r="A2831" t="s">
        <v>1929</v>
      </c>
      <c r="B2831">
        <v>358</v>
      </c>
      <c r="C2831" t="s">
        <v>406</v>
      </c>
    </row>
    <row r="2832" spans="1:3" x14ac:dyDescent="0.15">
      <c r="A2832" t="s">
        <v>1929</v>
      </c>
      <c r="B2832">
        <v>359</v>
      </c>
      <c r="C2832" t="s">
        <v>406</v>
      </c>
    </row>
    <row r="2833" spans="1:3" x14ac:dyDescent="0.15">
      <c r="A2833" t="s">
        <v>1929</v>
      </c>
      <c r="B2833">
        <v>360</v>
      </c>
      <c r="C2833" t="s">
        <v>406</v>
      </c>
    </row>
    <row r="2834" spans="1:3" x14ac:dyDescent="0.15">
      <c r="A2834" t="s">
        <v>1929</v>
      </c>
      <c r="B2834">
        <v>361</v>
      </c>
      <c r="C2834" t="s">
        <v>406</v>
      </c>
    </row>
    <row r="2835" spans="1:3" x14ac:dyDescent="0.15">
      <c r="A2835" t="s">
        <v>1929</v>
      </c>
      <c r="B2835">
        <v>362</v>
      </c>
      <c r="C2835" t="s">
        <v>406</v>
      </c>
    </row>
    <row r="2836" spans="1:3" x14ac:dyDescent="0.15">
      <c r="A2836" t="s">
        <v>1929</v>
      </c>
      <c r="B2836">
        <v>363</v>
      </c>
      <c r="C2836" t="s">
        <v>406</v>
      </c>
    </row>
    <row r="2837" spans="1:3" x14ac:dyDescent="0.15">
      <c r="A2837" t="s">
        <v>1929</v>
      </c>
      <c r="B2837">
        <v>365</v>
      </c>
      <c r="C2837" t="s">
        <v>406</v>
      </c>
    </row>
    <row r="2838" spans="1:3" x14ac:dyDescent="0.15">
      <c r="A2838" t="s">
        <v>1929</v>
      </c>
      <c r="B2838">
        <v>366</v>
      </c>
      <c r="C2838" t="s">
        <v>406</v>
      </c>
    </row>
    <row r="2839" spans="1:3" x14ac:dyDescent="0.15">
      <c r="A2839" t="s">
        <v>1929</v>
      </c>
      <c r="B2839">
        <v>367</v>
      </c>
      <c r="C2839" t="s">
        <v>406</v>
      </c>
    </row>
    <row r="2840" spans="1:3" x14ac:dyDescent="0.15">
      <c r="A2840" t="s">
        <v>1929</v>
      </c>
      <c r="B2840">
        <v>368</v>
      </c>
      <c r="C2840" t="s">
        <v>406</v>
      </c>
    </row>
    <row r="2841" spans="1:3" x14ac:dyDescent="0.15">
      <c r="A2841" t="s">
        <v>1929</v>
      </c>
      <c r="B2841">
        <v>369</v>
      </c>
      <c r="C2841" t="s">
        <v>406</v>
      </c>
    </row>
    <row r="2842" spans="1:3" x14ac:dyDescent="0.15">
      <c r="A2842" t="s">
        <v>1929</v>
      </c>
      <c r="B2842">
        <v>370</v>
      </c>
      <c r="C2842" t="s">
        <v>406</v>
      </c>
    </row>
    <row r="2843" spans="1:3" x14ac:dyDescent="0.15">
      <c r="A2843" t="s">
        <v>1929</v>
      </c>
      <c r="B2843">
        <v>371</v>
      </c>
      <c r="C2843" t="s">
        <v>406</v>
      </c>
    </row>
    <row r="2844" spans="1:3" x14ac:dyDescent="0.15">
      <c r="A2844" t="s">
        <v>1929</v>
      </c>
      <c r="B2844">
        <v>372</v>
      </c>
      <c r="C2844" t="s">
        <v>406</v>
      </c>
    </row>
    <row r="2845" spans="1:3" x14ac:dyDescent="0.15">
      <c r="A2845" t="s">
        <v>1929</v>
      </c>
      <c r="B2845">
        <v>373</v>
      </c>
      <c r="C2845" t="s">
        <v>406</v>
      </c>
    </row>
    <row r="2846" spans="1:3" x14ac:dyDescent="0.15">
      <c r="A2846" t="s">
        <v>1929</v>
      </c>
      <c r="B2846">
        <v>374</v>
      </c>
      <c r="C2846" t="s">
        <v>406</v>
      </c>
    </row>
    <row r="2847" spans="1:3" x14ac:dyDescent="0.15">
      <c r="A2847" t="s">
        <v>1929</v>
      </c>
      <c r="B2847">
        <v>375</v>
      </c>
      <c r="C2847" t="s">
        <v>406</v>
      </c>
    </row>
    <row r="2848" spans="1:3" x14ac:dyDescent="0.15">
      <c r="A2848" t="s">
        <v>1929</v>
      </c>
      <c r="B2848">
        <v>376</v>
      </c>
      <c r="C2848" t="s">
        <v>406</v>
      </c>
    </row>
    <row r="2849" spans="1:3" x14ac:dyDescent="0.15">
      <c r="A2849" t="s">
        <v>1929</v>
      </c>
      <c r="B2849">
        <v>377</v>
      </c>
      <c r="C2849" t="s">
        <v>406</v>
      </c>
    </row>
    <row r="2850" spans="1:3" x14ac:dyDescent="0.15">
      <c r="A2850" t="s">
        <v>1929</v>
      </c>
      <c r="B2850">
        <v>378</v>
      </c>
      <c r="C2850" t="s">
        <v>406</v>
      </c>
    </row>
    <row r="2851" spans="1:3" x14ac:dyDescent="0.15">
      <c r="A2851" t="s">
        <v>1929</v>
      </c>
      <c r="B2851">
        <v>379</v>
      </c>
      <c r="C2851" t="s">
        <v>406</v>
      </c>
    </row>
    <row r="2852" spans="1:3" x14ac:dyDescent="0.15">
      <c r="A2852" t="s">
        <v>1929</v>
      </c>
      <c r="B2852">
        <v>380</v>
      </c>
      <c r="C2852" t="s">
        <v>406</v>
      </c>
    </row>
    <row r="2853" spans="1:3" x14ac:dyDescent="0.15">
      <c r="A2853" t="s">
        <v>1929</v>
      </c>
      <c r="B2853">
        <v>381</v>
      </c>
      <c r="C2853" t="s">
        <v>406</v>
      </c>
    </row>
    <row r="2854" spans="1:3" x14ac:dyDescent="0.15">
      <c r="A2854" t="s">
        <v>1929</v>
      </c>
      <c r="B2854">
        <v>382</v>
      </c>
      <c r="C2854" t="s">
        <v>406</v>
      </c>
    </row>
    <row r="2855" spans="1:3" x14ac:dyDescent="0.15">
      <c r="A2855" t="s">
        <v>1929</v>
      </c>
      <c r="B2855">
        <v>383</v>
      </c>
      <c r="C2855" t="s">
        <v>406</v>
      </c>
    </row>
    <row r="2856" spans="1:3" x14ac:dyDescent="0.15">
      <c r="A2856" t="s">
        <v>1929</v>
      </c>
      <c r="B2856">
        <v>384</v>
      </c>
      <c r="C2856" t="s">
        <v>406</v>
      </c>
    </row>
    <row r="2857" spans="1:3" x14ac:dyDescent="0.15">
      <c r="A2857" t="s">
        <v>1929</v>
      </c>
      <c r="B2857">
        <v>385</v>
      </c>
      <c r="C2857" t="s">
        <v>406</v>
      </c>
    </row>
    <row r="2858" spans="1:3" x14ac:dyDescent="0.15">
      <c r="A2858" t="s">
        <v>1929</v>
      </c>
      <c r="B2858">
        <v>386</v>
      </c>
      <c r="C2858" t="s">
        <v>406</v>
      </c>
    </row>
    <row r="2859" spans="1:3" x14ac:dyDescent="0.15">
      <c r="A2859" t="s">
        <v>1929</v>
      </c>
      <c r="B2859">
        <v>387</v>
      </c>
      <c r="C2859" t="s">
        <v>406</v>
      </c>
    </row>
    <row r="2860" spans="1:3" x14ac:dyDescent="0.15">
      <c r="A2860" t="s">
        <v>1929</v>
      </c>
      <c r="B2860">
        <v>388</v>
      </c>
      <c r="C2860" t="s">
        <v>406</v>
      </c>
    </row>
    <row r="2861" spans="1:3" x14ac:dyDescent="0.15">
      <c r="A2861" t="s">
        <v>1929</v>
      </c>
      <c r="B2861">
        <v>389</v>
      </c>
      <c r="C2861" t="s">
        <v>406</v>
      </c>
    </row>
    <row r="2862" spans="1:3" x14ac:dyDescent="0.15">
      <c r="A2862" t="s">
        <v>1929</v>
      </c>
      <c r="B2862">
        <v>390</v>
      </c>
      <c r="C2862" t="s">
        <v>406</v>
      </c>
    </row>
    <row r="2863" spans="1:3" x14ac:dyDescent="0.15">
      <c r="A2863" t="s">
        <v>1929</v>
      </c>
      <c r="B2863">
        <v>391</v>
      </c>
      <c r="C2863" t="s">
        <v>406</v>
      </c>
    </row>
    <row r="2864" spans="1:3" x14ac:dyDescent="0.15">
      <c r="A2864" t="s">
        <v>1929</v>
      </c>
      <c r="B2864">
        <v>392</v>
      </c>
      <c r="C2864" t="s">
        <v>406</v>
      </c>
    </row>
    <row r="2865" spans="1:3" x14ac:dyDescent="0.15">
      <c r="A2865" t="s">
        <v>1929</v>
      </c>
      <c r="B2865">
        <v>393</v>
      </c>
      <c r="C2865" t="s">
        <v>406</v>
      </c>
    </row>
    <row r="2866" spans="1:3" x14ac:dyDescent="0.15">
      <c r="A2866" t="s">
        <v>1929</v>
      </c>
      <c r="B2866">
        <v>394</v>
      </c>
      <c r="C2866" t="s">
        <v>406</v>
      </c>
    </row>
    <row r="2867" spans="1:3" x14ac:dyDescent="0.15">
      <c r="A2867" t="s">
        <v>1929</v>
      </c>
      <c r="B2867">
        <v>395</v>
      </c>
      <c r="C2867" t="s">
        <v>406</v>
      </c>
    </row>
    <row r="2868" spans="1:3" x14ac:dyDescent="0.15">
      <c r="A2868" t="s">
        <v>1929</v>
      </c>
      <c r="B2868">
        <v>396</v>
      </c>
      <c r="C2868" t="s">
        <v>406</v>
      </c>
    </row>
    <row r="2869" spans="1:3" x14ac:dyDescent="0.15">
      <c r="A2869" t="s">
        <v>1929</v>
      </c>
      <c r="B2869">
        <v>397</v>
      </c>
      <c r="C2869" t="s">
        <v>406</v>
      </c>
    </row>
    <row r="2870" spans="1:3" x14ac:dyDescent="0.15">
      <c r="A2870" t="s">
        <v>1929</v>
      </c>
      <c r="B2870">
        <v>398</v>
      </c>
      <c r="C2870" t="s">
        <v>406</v>
      </c>
    </row>
    <row r="2871" spans="1:3" x14ac:dyDescent="0.15">
      <c r="A2871" t="s">
        <v>1929</v>
      </c>
      <c r="B2871">
        <v>399</v>
      </c>
      <c r="C2871" t="s">
        <v>406</v>
      </c>
    </row>
    <row r="2872" spans="1:3" x14ac:dyDescent="0.15">
      <c r="A2872" t="s">
        <v>1929</v>
      </c>
      <c r="B2872">
        <v>400</v>
      </c>
      <c r="C2872" t="s">
        <v>406</v>
      </c>
    </row>
    <row r="2873" spans="1:3" x14ac:dyDescent="0.15">
      <c r="A2873" t="s">
        <v>1929</v>
      </c>
      <c r="B2873">
        <v>401</v>
      </c>
      <c r="C2873" t="s">
        <v>406</v>
      </c>
    </row>
    <row r="2874" spans="1:3" x14ac:dyDescent="0.15">
      <c r="A2874" t="s">
        <v>1929</v>
      </c>
      <c r="B2874">
        <v>403</v>
      </c>
      <c r="C2874" t="s">
        <v>406</v>
      </c>
    </row>
    <row r="2875" spans="1:3" x14ac:dyDescent="0.15">
      <c r="A2875" t="s">
        <v>1929</v>
      </c>
      <c r="B2875">
        <v>404</v>
      </c>
      <c r="C2875" t="s">
        <v>406</v>
      </c>
    </row>
    <row r="2876" spans="1:3" x14ac:dyDescent="0.15">
      <c r="A2876" t="s">
        <v>1929</v>
      </c>
      <c r="B2876">
        <v>405</v>
      </c>
      <c r="C2876" t="s">
        <v>406</v>
      </c>
    </row>
    <row r="2877" spans="1:3" x14ac:dyDescent="0.15">
      <c r="A2877" t="s">
        <v>1929</v>
      </c>
      <c r="B2877">
        <v>406</v>
      </c>
      <c r="C2877" t="s">
        <v>406</v>
      </c>
    </row>
    <row r="2878" spans="1:3" x14ac:dyDescent="0.15">
      <c r="A2878" t="s">
        <v>1929</v>
      </c>
      <c r="B2878">
        <v>407</v>
      </c>
      <c r="C2878" t="s">
        <v>406</v>
      </c>
    </row>
    <row r="2879" spans="1:3" x14ac:dyDescent="0.15">
      <c r="A2879" t="s">
        <v>1929</v>
      </c>
      <c r="B2879">
        <v>408</v>
      </c>
      <c r="C2879" t="s">
        <v>406</v>
      </c>
    </row>
    <row r="2880" spans="1:3" x14ac:dyDescent="0.15">
      <c r="A2880" t="s">
        <v>1929</v>
      </c>
      <c r="B2880">
        <v>409</v>
      </c>
      <c r="C2880" t="s">
        <v>406</v>
      </c>
    </row>
    <row r="2881" spans="1:3" x14ac:dyDescent="0.15">
      <c r="A2881" t="s">
        <v>1929</v>
      </c>
      <c r="B2881">
        <v>410</v>
      </c>
      <c r="C2881" t="s">
        <v>406</v>
      </c>
    </row>
    <row r="2882" spans="1:3" x14ac:dyDescent="0.15">
      <c r="A2882" t="s">
        <v>1929</v>
      </c>
      <c r="B2882">
        <v>411</v>
      </c>
      <c r="C2882" t="s">
        <v>406</v>
      </c>
    </row>
    <row r="2883" spans="1:3" x14ac:dyDescent="0.15">
      <c r="A2883" t="s">
        <v>1929</v>
      </c>
      <c r="B2883">
        <v>412</v>
      </c>
      <c r="C2883" t="s">
        <v>406</v>
      </c>
    </row>
    <row r="2884" spans="1:3" x14ac:dyDescent="0.15">
      <c r="A2884" t="s">
        <v>1929</v>
      </c>
      <c r="B2884">
        <v>413</v>
      </c>
      <c r="C2884" t="s">
        <v>406</v>
      </c>
    </row>
    <row r="2885" spans="1:3" x14ac:dyDescent="0.15">
      <c r="A2885" t="s">
        <v>1929</v>
      </c>
      <c r="B2885">
        <v>414</v>
      </c>
      <c r="C2885" t="s">
        <v>406</v>
      </c>
    </row>
    <row r="2886" spans="1:3" x14ac:dyDescent="0.15">
      <c r="A2886" t="s">
        <v>1929</v>
      </c>
      <c r="B2886">
        <v>415</v>
      </c>
      <c r="C2886" t="s">
        <v>406</v>
      </c>
    </row>
    <row r="2887" spans="1:3" x14ac:dyDescent="0.15">
      <c r="A2887" t="s">
        <v>1929</v>
      </c>
      <c r="B2887">
        <v>416</v>
      </c>
      <c r="C2887" t="s">
        <v>406</v>
      </c>
    </row>
    <row r="2888" spans="1:3" x14ac:dyDescent="0.15">
      <c r="A2888" t="s">
        <v>1929</v>
      </c>
      <c r="B2888">
        <v>417</v>
      </c>
      <c r="C2888" t="s">
        <v>406</v>
      </c>
    </row>
    <row r="2889" spans="1:3" x14ac:dyDescent="0.15">
      <c r="A2889" t="s">
        <v>1929</v>
      </c>
      <c r="B2889">
        <v>418</v>
      </c>
      <c r="C2889" t="s">
        <v>406</v>
      </c>
    </row>
    <row r="2890" spans="1:3" x14ac:dyDescent="0.15">
      <c r="A2890" t="s">
        <v>1929</v>
      </c>
      <c r="B2890">
        <v>419</v>
      </c>
      <c r="C2890" t="s">
        <v>406</v>
      </c>
    </row>
    <row r="2891" spans="1:3" x14ac:dyDescent="0.15">
      <c r="A2891" t="s">
        <v>1929</v>
      </c>
      <c r="B2891">
        <v>420</v>
      </c>
      <c r="C2891" t="s">
        <v>406</v>
      </c>
    </row>
    <row r="2892" spans="1:3" x14ac:dyDescent="0.15">
      <c r="A2892" t="s">
        <v>1929</v>
      </c>
      <c r="B2892">
        <v>421</v>
      </c>
      <c r="C2892" t="s">
        <v>406</v>
      </c>
    </row>
    <row r="2893" spans="1:3" x14ac:dyDescent="0.15">
      <c r="A2893" t="s">
        <v>1929</v>
      </c>
      <c r="B2893">
        <v>422</v>
      </c>
      <c r="C2893" t="s">
        <v>406</v>
      </c>
    </row>
    <row r="2894" spans="1:3" x14ac:dyDescent="0.15">
      <c r="A2894" t="s">
        <v>1929</v>
      </c>
      <c r="B2894">
        <v>423</v>
      </c>
      <c r="C2894" t="s">
        <v>406</v>
      </c>
    </row>
    <row r="2895" spans="1:3" x14ac:dyDescent="0.15">
      <c r="A2895" t="s">
        <v>1929</v>
      </c>
      <c r="B2895">
        <v>425</v>
      </c>
      <c r="C2895" t="s">
        <v>406</v>
      </c>
    </row>
    <row r="2896" spans="1:3" x14ac:dyDescent="0.15">
      <c r="A2896" t="s">
        <v>1929</v>
      </c>
      <c r="B2896">
        <v>427</v>
      </c>
      <c r="C2896" t="s">
        <v>406</v>
      </c>
    </row>
    <row r="2897" spans="1:3" x14ac:dyDescent="0.15">
      <c r="A2897" t="s">
        <v>1929</v>
      </c>
      <c r="B2897">
        <v>428</v>
      </c>
      <c r="C2897" t="s">
        <v>406</v>
      </c>
    </row>
    <row r="2898" spans="1:3" x14ac:dyDescent="0.15">
      <c r="A2898" t="s">
        <v>1929</v>
      </c>
      <c r="B2898">
        <v>429</v>
      </c>
      <c r="C2898" t="s">
        <v>406</v>
      </c>
    </row>
    <row r="2899" spans="1:3" x14ac:dyDescent="0.15">
      <c r="A2899" t="s">
        <v>1929</v>
      </c>
      <c r="B2899">
        <v>430</v>
      </c>
      <c r="C2899" t="s">
        <v>406</v>
      </c>
    </row>
    <row r="2900" spans="1:3" x14ac:dyDescent="0.15">
      <c r="A2900" t="s">
        <v>1929</v>
      </c>
      <c r="B2900">
        <v>431</v>
      </c>
      <c r="C2900" t="s">
        <v>406</v>
      </c>
    </row>
    <row r="2901" spans="1:3" x14ac:dyDescent="0.15">
      <c r="A2901" t="s">
        <v>1929</v>
      </c>
      <c r="B2901">
        <v>432</v>
      </c>
      <c r="C2901" t="s">
        <v>406</v>
      </c>
    </row>
    <row r="2902" spans="1:3" x14ac:dyDescent="0.15">
      <c r="A2902" t="s">
        <v>1929</v>
      </c>
      <c r="B2902">
        <v>433</v>
      </c>
      <c r="C2902" t="s">
        <v>406</v>
      </c>
    </row>
    <row r="2903" spans="1:3" x14ac:dyDescent="0.15">
      <c r="A2903" t="s">
        <v>1929</v>
      </c>
      <c r="B2903">
        <v>434</v>
      </c>
      <c r="C2903" t="s">
        <v>406</v>
      </c>
    </row>
    <row r="2904" spans="1:3" x14ac:dyDescent="0.15">
      <c r="A2904" t="s">
        <v>1929</v>
      </c>
      <c r="B2904">
        <v>435</v>
      </c>
      <c r="C2904" t="s">
        <v>406</v>
      </c>
    </row>
    <row r="2905" spans="1:3" x14ac:dyDescent="0.15">
      <c r="A2905" t="s">
        <v>1929</v>
      </c>
      <c r="B2905">
        <v>436</v>
      </c>
      <c r="C2905" t="s">
        <v>406</v>
      </c>
    </row>
    <row r="2906" spans="1:3" x14ac:dyDescent="0.15">
      <c r="A2906" t="s">
        <v>1929</v>
      </c>
      <c r="B2906">
        <v>437</v>
      </c>
      <c r="C2906" t="s">
        <v>406</v>
      </c>
    </row>
    <row r="2907" spans="1:3" x14ac:dyDescent="0.15">
      <c r="A2907" t="s">
        <v>1929</v>
      </c>
      <c r="B2907">
        <v>438</v>
      </c>
      <c r="C2907" t="s">
        <v>406</v>
      </c>
    </row>
    <row r="2908" spans="1:3" x14ac:dyDescent="0.15">
      <c r="A2908" t="s">
        <v>1929</v>
      </c>
      <c r="B2908">
        <v>439</v>
      </c>
      <c r="C2908" t="s">
        <v>406</v>
      </c>
    </row>
    <row r="2909" spans="1:3" x14ac:dyDescent="0.15">
      <c r="A2909" t="s">
        <v>1929</v>
      </c>
      <c r="B2909">
        <v>440</v>
      </c>
      <c r="C2909" t="s">
        <v>406</v>
      </c>
    </row>
    <row r="2910" spans="1:3" x14ac:dyDescent="0.15">
      <c r="A2910" t="s">
        <v>1929</v>
      </c>
      <c r="B2910">
        <v>441</v>
      </c>
      <c r="C2910" t="s">
        <v>406</v>
      </c>
    </row>
    <row r="2911" spans="1:3" x14ac:dyDescent="0.15">
      <c r="A2911" t="s">
        <v>1929</v>
      </c>
      <c r="B2911">
        <v>442</v>
      </c>
      <c r="C2911" t="s">
        <v>406</v>
      </c>
    </row>
    <row r="2912" spans="1:3" x14ac:dyDescent="0.15">
      <c r="A2912" t="s">
        <v>1929</v>
      </c>
      <c r="B2912">
        <v>443</v>
      </c>
      <c r="C2912" t="s">
        <v>406</v>
      </c>
    </row>
    <row r="2913" spans="1:3" x14ac:dyDescent="0.15">
      <c r="A2913" t="s">
        <v>1929</v>
      </c>
      <c r="B2913">
        <v>444</v>
      </c>
      <c r="C2913" t="s">
        <v>406</v>
      </c>
    </row>
    <row r="2914" spans="1:3" x14ac:dyDescent="0.15">
      <c r="A2914" t="s">
        <v>1929</v>
      </c>
      <c r="B2914">
        <v>445</v>
      </c>
      <c r="C2914" t="s">
        <v>406</v>
      </c>
    </row>
    <row r="2915" spans="1:3" x14ac:dyDescent="0.15">
      <c r="A2915" t="s">
        <v>1929</v>
      </c>
      <c r="B2915">
        <v>446</v>
      </c>
      <c r="C2915" t="s">
        <v>406</v>
      </c>
    </row>
    <row r="2916" spans="1:3" x14ac:dyDescent="0.15">
      <c r="A2916" t="s">
        <v>1929</v>
      </c>
      <c r="B2916">
        <v>447</v>
      </c>
      <c r="C2916" t="s">
        <v>406</v>
      </c>
    </row>
    <row r="2917" spans="1:3" x14ac:dyDescent="0.15">
      <c r="A2917" t="s">
        <v>1929</v>
      </c>
      <c r="B2917">
        <v>450</v>
      </c>
      <c r="C2917" t="s">
        <v>406</v>
      </c>
    </row>
    <row r="2918" spans="1:3" x14ac:dyDescent="0.15">
      <c r="A2918" t="s">
        <v>1929</v>
      </c>
      <c r="B2918">
        <v>451</v>
      </c>
      <c r="C2918" t="s">
        <v>406</v>
      </c>
    </row>
    <row r="2919" spans="1:3" x14ac:dyDescent="0.15">
      <c r="A2919" t="s">
        <v>1929</v>
      </c>
      <c r="B2919">
        <v>452</v>
      </c>
      <c r="C2919" t="s">
        <v>406</v>
      </c>
    </row>
    <row r="2920" spans="1:3" x14ac:dyDescent="0.15">
      <c r="A2920" t="s">
        <v>1929</v>
      </c>
      <c r="B2920">
        <v>453</v>
      </c>
      <c r="C2920" t="s">
        <v>406</v>
      </c>
    </row>
    <row r="2921" spans="1:3" x14ac:dyDescent="0.15">
      <c r="A2921" t="s">
        <v>1929</v>
      </c>
      <c r="B2921">
        <v>454</v>
      </c>
      <c r="C2921" t="s">
        <v>406</v>
      </c>
    </row>
    <row r="2922" spans="1:3" x14ac:dyDescent="0.15">
      <c r="A2922" t="s">
        <v>1929</v>
      </c>
      <c r="B2922">
        <v>455</v>
      </c>
      <c r="C2922" t="s">
        <v>406</v>
      </c>
    </row>
    <row r="2923" spans="1:3" x14ac:dyDescent="0.15">
      <c r="A2923" t="s">
        <v>1929</v>
      </c>
      <c r="B2923">
        <v>456</v>
      </c>
      <c r="C2923" t="s">
        <v>406</v>
      </c>
    </row>
    <row r="2924" spans="1:3" x14ac:dyDescent="0.15">
      <c r="A2924" t="s">
        <v>1929</v>
      </c>
      <c r="B2924">
        <v>457</v>
      </c>
      <c r="C2924" t="s">
        <v>406</v>
      </c>
    </row>
    <row r="2925" spans="1:3" x14ac:dyDescent="0.15">
      <c r="A2925" t="s">
        <v>1929</v>
      </c>
      <c r="B2925">
        <v>458</v>
      </c>
      <c r="C2925" t="s">
        <v>406</v>
      </c>
    </row>
    <row r="2926" spans="1:3" x14ac:dyDescent="0.15">
      <c r="A2926" t="s">
        <v>1929</v>
      </c>
      <c r="B2926">
        <v>459</v>
      </c>
      <c r="C2926" t="s">
        <v>406</v>
      </c>
    </row>
    <row r="2927" spans="1:3" x14ac:dyDescent="0.15">
      <c r="A2927" t="s">
        <v>1929</v>
      </c>
      <c r="B2927">
        <v>460</v>
      </c>
      <c r="C2927" t="s">
        <v>406</v>
      </c>
    </row>
    <row r="2928" spans="1:3" x14ac:dyDescent="0.15">
      <c r="A2928" t="s">
        <v>1929</v>
      </c>
      <c r="B2928">
        <v>461</v>
      </c>
      <c r="C2928" t="s">
        <v>406</v>
      </c>
    </row>
    <row r="2929" spans="1:3" x14ac:dyDescent="0.15">
      <c r="A2929" t="s">
        <v>1929</v>
      </c>
      <c r="B2929">
        <v>462</v>
      </c>
      <c r="C2929" t="s">
        <v>406</v>
      </c>
    </row>
    <row r="2930" spans="1:3" x14ac:dyDescent="0.15">
      <c r="A2930" t="s">
        <v>1929</v>
      </c>
      <c r="B2930">
        <v>1</v>
      </c>
      <c r="C2930" t="s">
        <v>402</v>
      </c>
    </row>
    <row r="2931" spans="1:3" x14ac:dyDescent="0.15">
      <c r="A2931" t="s">
        <v>1929</v>
      </c>
      <c r="B2931">
        <v>2</v>
      </c>
      <c r="C2931" t="s">
        <v>402</v>
      </c>
    </row>
    <row r="2932" spans="1:3" x14ac:dyDescent="0.15">
      <c r="A2932" t="s">
        <v>1929</v>
      </c>
      <c r="B2932">
        <v>3</v>
      </c>
      <c r="C2932" t="s">
        <v>402</v>
      </c>
    </row>
    <row r="2933" spans="1:3" x14ac:dyDescent="0.15">
      <c r="A2933" t="s">
        <v>1929</v>
      </c>
      <c r="B2933">
        <v>4</v>
      </c>
      <c r="C2933" t="s">
        <v>402</v>
      </c>
    </row>
    <row r="2934" spans="1:3" x14ac:dyDescent="0.15">
      <c r="A2934" t="s">
        <v>1929</v>
      </c>
      <c r="B2934">
        <v>5</v>
      </c>
      <c r="C2934" t="s">
        <v>402</v>
      </c>
    </row>
    <row r="2935" spans="1:3" x14ac:dyDescent="0.15">
      <c r="A2935" t="s">
        <v>1929</v>
      </c>
      <c r="B2935">
        <v>6</v>
      </c>
      <c r="C2935" t="s">
        <v>402</v>
      </c>
    </row>
    <row r="2936" spans="1:3" x14ac:dyDescent="0.15">
      <c r="A2936" t="s">
        <v>1929</v>
      </c>
      <c r="B2936">
        <v>7</v>
      </c>
      <c r="C2936" t="s">
        <v>402</v>
      </c>
    </row>
    <row r="2937" spans="1:3" x14ac:dyDescent="0.15">
      <c r="A2937" t="s">
        <v>1929</v>
      </c>
      <c r="B2937">
        <v>8</v>
      </c>
      <c r="C2937" t="s">
        <v>402</v>
      </c>
    </row>
    <row r="2938" spans="1:3" x14ac:dyDescent="0.15">
      <c r="A2938" t="s">
        <v>1929</v>
      </c>
      <c r="B2938">
        <v>9</v>
      </c>
      <c r="C2938" t="s">
        <v>402</v>
      </c>
    </row>
    <row r="2939" spans="1:3" x14ac:dyDescent="0.15">
      <c r="A2939" t="s">
        <v>1929</v>
      </c>
      <c r="B2939">
        <v>10</v>
      </c>
      <c r="C2939" t="s">
        <v>402</v>
      </c>
    </row>
    <row r="2940" spans="1:3" x14ac:dyDescent="0.15">
      <c r="A2940" t="s">
        <v>1929</v>
      </c>
      <c r="B2940">
        <v>11</v>
      </c>
      <c r="C2940" t="s">
        <v>402</v>
      </c>
    </row>
    <row r="2941" spans="1:3" x14ac:dyDescent="0.15">
      <c r="A2941" t="s">
        <v>1929</v>
      </c>
      <c r="B2941">
        <v>12</v>
      </c>
      <c r="C2941" t="s">
        <v>402</v>
      </c>
    </row>
    <row r="2942" spans="1:3" x14ac:dyDescent="0.15">
      <c r="A2942" t="s">
        <v>1929</v>
      </c>
      <c r="B2942">
        <v>14</v>
      </c>
      <c r="C2942" t="s">
        <v>402</v>
      </c>
    </row>
    <row r="2943" spans="1:3" x14ac:dyDescent="0.15">
      <c r="A2943" t="s">
        <v>1929</v>
      </c>
      <c r="B2943">
        <v>16</v>
      </c>
      <c r="C2943" t="s">
        <v>402</v>
      </c>
    </row>
    <row r="2944" spans="1:3" x14ac:dyDescent="0.15">
      <c r="A2944" t="s">
        <v>1929</v>
      </c>
      <c r="B2944">
        <v>17</v>
      </c>
      <c r="C2944" t="s">
        <v>402</v>
      </c>
    </row>
    <row r="2945" spans="1:3" x14ac:dyDescent="0.15">
      <c r="A2945" t="s">
        <v>1929</v>
      </c>
      <c r="B2945">
        <v>18</v>
      </c>
      <c r="C2945" t="s">
        <v>402</v>
      </c>
    </row>
    <row r="2946" spans="1:3" x14ac:dyDescent="0.15">
      <c r="A2946" t="s">
        <v>1929</v>
      </c>
      <c r="B2946">
        <v>19</v>
      </c>
      <c r="C2946" t="s">
        <v>402</v>
      </c>
    </row>
    <row r="2947" spans="1:3" x14ac:dyDescent="0.15">
      <c r="A2947" t="s">
        <v>1929</v>
      </c>
      <c r="B2947">
        <v>20</v>
      </c>
      <c r="C2947" t="s">
        <v>402</v>
      </c>
    </row>
    <row r="2948" spans="1:3" x14ac:dyDescent="0.15">
      <c r="A2948" t="s">
        <v>1929</v>
      </c>
      <c r="B2948">
        <v>21</v>
      </c>
      <c r="C2948" t="s">
        <v>402</v>
      </c>
    </row>
    <row r="2949" spans="1:3" x14ac:dyDescent="0.15">
      <c r="A2949" t="s">
        <v>1929</v>
      </c>
      <c r="B2949">
        <v>22</v>
      </c>
      <c r="C2949" t="s">
        <v>402</v>
      </c>
    </row>
    <row r="2950" spans="1:3" x14ac:dyDescent="0.15">
      <c r="A2950" t="s">
        <v>1929</v>
      </c>
      <c r="B2950">
        <v>23</v>
      </c>
      <c r="C2950" t="s">
        <v>402</v>
      </c>
    </row>
    <row r="2951" spans="1:3" x14ac:dyDescent="0.15">
      <c r="A2951" t="s">
        <v>1929</v>
      </c>
      <c r="B2951">
        <v>24</v>
      </c>
      <c r="C2951" t="s">
        <v>402</v>
      </c>
    </row>
    <row r="2952" spans="1:3" x14ac:dyDescent="0.15">
      <c r="A2952" t="s">
        <v>1929</v>
      </c>
      <c r="B2952">
        <v>25</v>
      </c>
      <c r="C2952" t="s">
        <v>402</v>
      </c>
    </row>
    <row r="2953" spans="1:3" x14ac:dyDescent="0.15">
      <c r="A2953" t="s">
        <v>1929</v>
      </c>
      <c r="B2953">
        <v>26</v>
      </c>
      <c r="C2953" t="s">
        <v>402</v>
      </c>
    </row>
    <row r="2954" spans="1:3" x14ac:dyDescent="0.15">
      <c r="A2954" t="s">
        <v>1929</v>
      </c>
      <c r="B2954">
        <v>27</v>
      </c>
      <c r="C2954" t="s">
        <v>402</v>
      </c>
    </row>
    <row r="2955" spans="1:3" x14ac:dyDescent="0.15">
      <c r="A2955" t="s">
        <v>1929</v>
      </c>
      <c r="B2955">
        <v>28</v>
      </c>
      <c r="C2955" t="s">
        <v>402</v>
      </c>
    </row>
    <row r="2956" spans="1:3" x14ac:dyDescent="0.15">
      <c r="A2956" t="s">
        <v>1929</v>
      </c>
      <c r="B2956">
        <v>29</v>
      </c>
      <c r="C2956" t="s">
        <v>402</v>
      </c>
    </row>
    <row r="2957" spans="1:3" x14ac:dyDescent="0.15">
      <c r="A2957" t="s">
        <v>1929</v>
      </c>
      <c r="B2957">
        <v>30</v>
      </c>
      <c r="C2957" t="s">
        <v>402</v>
      </c>
    </row>
    <row r="2958" spans="1:3" x14ac:dyDescent="0.15">
      <c r="A2958" t="s">
        <v>1929</v>
      </c>
      <c r="B2958">
        <v>33</v>
      </c>
      <c r="C2958" t="s">
        <v>402</v>
      </c>
    </row>
    <row r="2959" spans="1:3" x14ac:dyDescent="0.15">
      <c r="A2959" t="s">
        <v>1929</v>
      </c>
      <c r="B2959">
        <v>34</v>
      </c>
      <c r="C2959" t="s">
        <v>402</v>
      </c>
    </row>
    <row r="2960" spans="1:3" x14ac:dyDescent="0.15">
      <c r="A2960" t="s">
        <v>1929</v>
      </c>
      <c r="B2960">
        <v>35</v>
      </c>
      <c r="C2960" t="s">
        <v>402</v>
      </c>
    </row>
    <row r="2961" spans="1:3" x14ac:dyDescent="0.15">
      <c r="A2961" t="s">
        <v>1929</v>
      </c>
      <c r="B2961">
        <v>36</v>
      </c>
      <c r="C2961" t="s">
        <v>402</v>
      </c>
    </row>
    <row r="2962" spans="1:3" x14ac:dyDescent="0.15">
      <c r="A2962" t="s">
        <v>1929</v>
      </c>
      <c r="B2962">
        <v>37</v>
      </c>
      <c r="C2962" t="s">
        <v>402</v>
      </c>
    </row>
    <row r="2963" spans="1:3" x14ac:dyDescent="0.15">
      <c r="A2963" t="s">
        <v>1929</v>
      </c>
      <c r="B2963">
        <v>38</v>
      </c>
      <c r="C2963" t="s">
        <v>402</v>
      </c>
    </row>
    <row r="2964" spans="1:3" x14ac:dyDescent="0.15">
      <c r="A2964" t="s">
        <v>1929</v>
      </c>
      <c r="B2964">
        <v>39</v>
      </c>
      <c r="C2964" t="s">
        <v>402</v>
      </c>
    </row>
    <row r="2965" spans="1:3" x14ac:dyDescent="0.15">
      <c r="A2965" t="s">
        <v>1929</v>
      </c>
      <c r="B2965">
        <v>40</v>
      </c>
      <c r="C2965" t="s">
        <v>402</v>
      </c>
    </row>
    <row r="2966" spans="1:3" x14ac:dyDescent="0.15">
      <c r="A2966" t="s">
        <v>1929</v>
      </c>
      <c r="B2966">
        <v>41</v>
      </c>
      <c r="C2966" t="s">
        <v>402</v>
      </c>
    </row>
    <row r="2967" spans="1:3" x14ac:dyDescent="0.15">
      <c r="A2967" t="s">
        <v>1929</v>
      </c>
      <c r="B2967">
        <v>42</v>
      </c>
      <c r="C2967" t="s">
        <v>402</v>
      </c>
    </row>
    <row r="2968" spans="1:3" x14ac:dyDescent="0.15">
      <c r="A2968" t="s">
        <v>1929</v>
      </c>
      <c r="B2968">
        <v>43</v>
      </c>
      <c r="C2968" t="s">
        <v>402</v>
      </c>
    </row>
    <row r="2969" spans="1:3" x14ac:dyDescent="0.15">
      <c r="A2969" t="s">
        <v>1929</v>
      </c>
      <c r="B2969">
        <v>44</v>
      </c>
      <c r="C2969" t="s">
        <v>402</v>
      </c>
    </row>
    <row r="2970" spans="1:3" x14ac:dyDescent="0.15">
      <c r="A2970" t="s">
        <v>1929</v>
      </c>
      <c r="B2970">
        <v>45</v>
      </c>
      <c r="C2970" t="s">
        <v>402</v>
      </c>
    </row>
    <row r="2971" spans="1:3" x14ac:dyDescent="0.15">
      <c r="A2971" t="s">
        <v>1929</v>
      </c>
      <c r="B2971">
        <v>46</v>
      </c>
      <c r="C2971" t="s">
        <v>402</v>
      </c>
    </row>
    <row r="2972" spans="1:3" x14ac:dyDescent="0.15">
      <c r="A2972" t="s">
        <v>1929</v>
      </c>
      <c r="B2972">
        <v>47</v>
      </c>
      <c r="C2972" t="s">
        <v>402</v>
      </c>
    </row>
    <row r="2973" spans="1:3" x14ac:dyDescent="0.15">
      <c r="A2973" t="s">
        <v>1929</v>
      </c>
      <c r="B2973">
        <v>48</v>
      </c>
      <c r="C2973" t="s">
        <v>402</v>
      </c>
    </row>
    <row r="2974" spans="1:3" x14ac:dyDescent="0.15">
      <c r="A2974" t="s">
        <v>1929</v>
      </c>
      <c r="B2974">
        <v>49</v>
      </c>
      <c r="C2974" t="s">
        <v>402</v>
      </c>
    </row>
    <row r="2975" spans="1:3" x14ac:dyDescent="0.15">
      <c r="A2975" t="s">
        <v>1929</v>
      </c>
      <c r="B2975">
        <v>50</v>
      </c>
      <c r="C2975" t="s">
        <v>402</v>
      </c>
    </row>
    <row r="2976" spans="1:3" x14ac:dyDescent="0.15">
      <c r="A2976" t="s">
        <v>1929</v>
      </c>
      <c r="B2976">
        <v>51</v>
      </c>
      <c r="C2976" t="s">
        <v>402</v>
      </c>
    </row>
    <row r="2977" spans="1:3" x14ac:dyDescent="0.15">
      <c r="A2977" t="s">
        <v>1929</v>
      </c>
      <c r="B2977">
        <v>52</v>
      </c>
      <c r="C2977" t="s">
        <v>402</v>
      </c>
    </row>
    <row r="2978" spans="1:3" x14ac:dyDescent="0.15">
      <c r="A2978" t="s">
        <v>1929</v>
      </c>
      <c r="B2978">
        <v>53</v>
      </c>
      <c r="C2978" t="s">
        <v>402</v>
      </c>
    </row>
    <row r="2979" spans="1:3" x14ac:dyDescent="0.15">
      <c r="A2979" t="s">
        <v>1929</v>
      </c>
      <c r="B2979">
        <v>54</v>
      </c>
      <c r="C2979" t="s">
        <v>402</v>
      </c>
    </row>
    <row r="2980" spans="1:3" x14ac:dyDescent="0.15">
      <c r="A2980" t="s">
        <v>1929</v>
      </c>
      <c r="B2980">
        <v>55</v>
      </c>
      <c r="C2980" t="s">
        <v>402</v>
      </c>
    </row>
    <row r="2981" spans="1:3" x14ac:dyDescent="0.15">
      <c r="A2981" t="s">
        <v>1929</v>
      </c>
      <c r="B2981">
        <v>56</v>
      </c>
      <c r="C2981" t="s">
        <v>402</v>
      </c>
    </row>
    <row r="2982" spans="1:3" x14ac:dyDescent="0.15">
      <c r="A2982" t="s">
        <v>1929</v>
      </c>
      <c r="B2982">
        <v>57</v>
      </c>
      <c r="C2982" t="s">
        <v>402</v>
      </c>
    </row>
    <row r="2983" spans="1:3" x14ac:dyDescent="0.15">
      <c r="A2983" t="s">
        <v>1929</v>
      </c>
      <c r="B2983">
        <v>58</v>
      </c>
      <c r="C2983" t="s">
        <v>402</v>
      </c>
    </row>
    <row r="2984" spans="1:3" x14ac:dyDescent="0.15">
      <c r="A2984" t="s">
        <v>1929</v>
      </c>
      <c r="B2984">
        <v>60</v>
      </c>
      <c r="C2984" t="s">
        <v>402</v>
      </c>
    </row>
    <row r="2985" spans="1:3" x14ac:dyDescent="0.15">
      <c r="A2985" t="s">
        <v>1929</v>
      </c>
      <c r="B2985">
        <v>61</v>
      </c>
      <c r="C2985" t="s">
        <v>402</v>
      </c>
    </row>
    <row r="2986" spans="1:3" x14ac:dyDescent="0.15">
      <c r="A2986" t="s">
        <v>1929</v>
      </c>
      <c r="B2986">
        <v>62</v>
      </c>
      <c r="C2986" t="s">
        <v>402</v>
      </c>
    </row>
    <row r="2987" spans="1:3" x14ac:dyDescent="0.15">
      <c r="A2987" t="s">
        <v>1929</v>
      </c>
      <c r="B2987">
        <v>63</v>
      </c>
      <c r="C2987" t="s">
        <v>402</v>
      </c>
    </row>
    <row r="2988" spans="1:3" x14ac:dyDescent="0.15">
      <c r="A2988" t="s">
        <v>1929</v>
      </c>
      <c r="B2988">
        <v>64</v>
      </c>
      <c r="C2988" t="s">
        <v>402</v>
      </c>
    </row>
    <row r="2989" spans="1:3" x14ac:dyDescent="0.15">
      <c r="A2989" t="s">
        <v>1929</v>
      </c>
      <c r="B2989">
        <v>65</v>
      </c>
      <c r="C2989" t="s">
        <v>402</v>
      </c>
    </row>
    <row r="2990" spans="1:3" x14ac:dyDescent="0.15">
      <c r="A2990" t="s">
        <v>1929</v>
      </c>
      <c r="B2990">
        <v>66</v>
      </c>
      <c r="C2990" t="s">
        <v>402</v>
      </c>
    </row>
    <row r="2991" spans="1:3" x14ac:dyDescent="0.15">
      <c r="A2991" t="s">
        <v>1929</v>
      </c>
      <c r="B2991">
        <v>67</v>
      </c>
      <c r="C2991" t="s">
        <v>402</v>
      </c>
    </row>
    <row r="2992" spans="1:3" x14ac:dyDescent="0.15">
      <c r="A2992" t="s">
        <v>1929</v>
      </c>
      <c r="B2992">
        <v>68</v>
      </c>
      <c r="C2992" t="s">
        <v>402</v>
      </c>
    </row>
    <row r="2993" spans="1:3" x14ac:dyDescent="0.15">
      <c r="A2993" t="s">
        <v>1929</v>
      </c>
      <c r="B2993">
        <v>69</v>
      </c>
      <c r="C2993" t="s">
        <v>402</v>
      </c>
    </row>
    <row r="2994" spans="1:3" x14ac:dyDescent="0.15">
      <c r="A2994" t="s">
        <v>1929</v>
      </c>
      <c r="B2994">
        <v>70</v>
      </c>
      <c r="C2994" t="s">
        <v>402</v>
      </c>
    </row>
    <row r="2995" spans="1:3" x14ac:dyDescent="0.15">
      <c r="A2995" t="s">
        <v>1929</v>
      </c>
      <c r="B2995">
        <v>71</v>
      </c>
      <c r="C2995" t="s">
        <v>402</v>
      </c>
    </row>
    <row r="2996" spans="1:3" x14ac:dyDescent="0.15">
      <c r="A2996" t="s">
        <v>1929</v>
      </c>
      <c r="B2996">
        <v>72</v>
      </c>
      <c r="C2996" t="s">
        <v>402</v>
      </c>
    </row>
    <row r="2997" spans="1:3" x14ac:dyDescent="0.15">
      <c r="A2997" t="s">
        <v>1929</v>
      </c>
      <c r="B2997">
        <v>73</v>
      </c>
      <c r="C2997" t="s">
        <v>402</v>
      </c>
    </row>
    <row r="2998" spans="1:3" x14ac:dyDescent="0.15">
      <c r="A2998" t="s">
        <v>1929</v>
      </c>
      <c r="B2998">
        <v>74</v>
      </c>
      <c r="C2998" t="s">
        <v>402</v>
      </c>
    </row>
    <row r="2999" spans="1:3" x14ac:dyDescent="0.15">
      <c r="A2999" t="s">
        <v>1929</v>
      </c>
      <c r="B2999">
        <v>75</v>
      </c>
      <c r="C2999" t="s">
        <v>402</v>
      </c>
    </row>
    <row r="3000" spans="1:3" x14ac:dyDescent="0.15">
      <c r="A3000" t="s">
        <v>1929</v>
      </c>
      <c r="B3000">
        <v>76</v>
      </c>
      <c r="C3000" t="s">
        <v>402</v>
      </c>
    </row>
    <row r="3001" spans="1:3" x14ac:dyDescent="0.15">
      <c r="A3001" t="s">
        <v>1929</v>
      </c>
      <c r="B3001">
        <v>77</v>
      </c>
      <c r="C3001" t="s">
        <v>402</v>
      </c>
    </row>
    <row r="3002" spans="1:3" x14ac:dyDescent="0.15">
      <c r="A3002" t="s">
        <v>1929</v>
      </c>
      <c r="B3002">
        <v>78</v>
      </c>
      <c r="C3002" t="s">
        <v>402</v>
      </c>
    </row>
    <row r="3003" spans="1:3" x14ac:dyDescent="0.15">
      <c r="A3003" t="s">
        <v>1929</v>
      </c>
      <c r="B3003">
        <v>79</v>
      </c>
      <c r="C3003" t="s">
        <v>402</v>
      </c>
    </row>
    <row r="3004" spans="1:3" x14ac:dyDescent="0.15">
      <c r="A3004" t="s">
        <v>1929</v>
      </c>
      <c r="B3004">
        <v>81</v>
      </c>
      <c r="C3004" t="s">
        <v>402</v>
      </c>
    </row>
    <row r="3005" spans="1:3" x14ac:dyDescent="0.15">
      <c r="A3005" t="s">
        <v>1929</v>
      </c>
      <c r="B3005">
        <v>82</v>
      </c>
      <c r="C3005" t="s">
        <v>402</v>
      </c>
    </row>
    <row r="3006" spans="1:3" x14ac:dyDescent="0.15">
      <c r="A3006" t="s">
        <v>1929</v>
      </c>
      <c r="B3006">
        <v>83</v>
      </c>
      <c r="C3006" t="s">
        <v>402</v>
      </c>
    </row>
    <row r="3007" spans="1:3" x14ac:dyDescent="0.15">
      <c r="A3007" t="s">
        <v>1929</v>
      </c>
      <c r="B3007">
        <v>84</v>
      </c>
      <c r="C3007" t="s">
        <v>402</v>
      </c>
    </row>
    <row r="3008" spans="1:3" x14ac:dyDescent="0.15">
      <c r="A3008" t="s">
        <v>1929</v>
      </c>
      <c r="B3008">
        <v>85</v>
      </c>
      <c r="C3008" t="s">
        <v>402</v>
      </c>
    </row>
    <row r="3009" spans="1:3" x14ac:dyDescent="0.15">
      <c r="A3009" t="s">
        <v>1929</v>
      </c>
      <c r="B3009">
        <v>86</v>
      </c>
      <c r="C3009" t="s">
        <v>402</v>
      </c>
    </row>
    <row r="3010" spans="1:3" x14ac:dyDescent="0.15">
      <c r="A3010" t="s">
        <v>1929</v>
      </c>
      <c r="B3010">
        <v>87</v>
      </c>
      <c r="C3010" t="s">
        <v>402</v>
      </c>
    </row>
    <row r="3011" spans="1:3" x14ac:dyDescent="0.15">
      <c r="A3011" t="s">
        <v>1929</v>
      </c>
      <c r="B3011">
        <v>88</v>
      </c>
      <c r="C3011" t="s">
        <v>402</v>
      </c>
    </row>
    <row r="3012" spans="1:3" x14ac:dyDescent="0.15">
      <c r="A3012" t="s">
        <v>1929</v>
      </c>
      <c r="B3012">
        <v>89</v>
      </c>
      <c r="C3012" t="s">
        <v>402</v>
      </c>
    </row>
    <row r="3013" spans="1:3" x14ac:dyDescent="0.15">
      <c r="A3013" t="s">
        <v>1929</v>
      </c>
      <c r="B3013">
        <v>90</v>
      </c>
      <c r="C3013" t="s">
        <v>402</v>
      </c>
    </row>
    <row r="3014" spans="1:3" x14ac:dyDescent="0.15">
      <c r="A3014" t="s">
        <v>1929</v>
      </c>
      <c r="B3014">
        <v>92</v>
      </c>
      <c r="C3014" t="s">
        <v>402</v>
      </c>
    </row>
    <row r="3015" spans="1:3" x14ac:dyDescent="0.15">
      <c r="A3015" t="s">
        <v>1929</v>
      </c>
      <c r="B3015">
        <v>93</v>
      </c>
      <c r="C3015" t="s">
        <v>402</v>
      </c>
    </row>
    <row r="3016" spans="1:3" x14ac:dyDescent="0.15">
      <c r="A3016" t="s">
        <v>1929</v>
      </c>
      <c r="B3016">
        <v>94</v>
      </c>
      <c r="C3016" t="s">
        <v>402</v>
      </c>
    </row>
    <row r="3017" spans="1:3" x14ac:dyDescent="0.15">
      <c r="A3017" t="s">
        <v>1929</v>
      </c>
      <c r="B3017">
        <v>95</v>
      </c>
      <c r="C3017" t="s">
        <v>402</v>
      </c>
    </row>
    <row r="3018" spans="1:3" x14ac:dyDescent="0.15">
      <c r="A3018" t="s">
        <v>1929</v>
      </c>
      <c r="B3018">
        <v>96</v>
      </c>
      <c r="C3018" t="s">
        <v>402</v>
      </c>
    </row>
    <row r="3019" spans="1:3" x14ac:dyDescent="0.15">
      <c r="A3019" t="s">
        <v>1929</v>
      </c>
      <c r="B3019">
        <v>97</v>
      </c>
      <c r="C3019" t="s">
        <v>402</v>
      </c>
    </row>
    <row r="3020" spans="1:3" x14ac:dyDescent="0.15">
      <c r="A3020" t="s">
        <v>1929</v>
      </c>
      <c r="B3020">
        <v>98</v>
      </c>
      <c r="C3020" t="s">
        <v>402</v>
      </c>
    </row>
    <row r="3021" spans="1:3" x14ac:dyDescent="0.15">
      <c r="A3021" t="s">
        <v>1929</v>
      </c>
      <c r="B3021">
        <v>99</v>
      </c>
      <c r="C3021" t="s">
        <v>402</v>
      </c>
    </row>
    <row r="3022" spans="1:3" x14ac:dyDescent="0.15">
      <c r="A3022" t="s">
        <v>1929</v>
      </c>
      <c r="B3022">
        <v>100</v>
      </c>
      <c r="C3022" t="s">
        <v>402</v>
      </c>
    </row>
    <row r="3023" spans="1:3" x14ac:dyDescent="0.15">
      <c r="A3023" t="s">
        <v>1929</v>
      </c>
      <c r="B3023">
        <v>102</v>
      </c>
      <c r="C3023" t="s">
        <v>402</v>
      </c>
    </row>
    <row r="3024" spans="1:3" x14ac:dyDescent="0.15">
      <c r="A3024" t="s">
        <v>1929</v>
      </c>
      <c r="B3024">
        <v>103</v>
      </c>
      <c r="C3024" t="s">
        <v>402</v>
      </c>
    </row>
    <row r="3025" spans="1:3" x14ac:dyDescent="0.15">
      <c r="A3025" t="s">
        <v>1929</v>
      </c>
      <c r="B3025">
        <v>104</v>
      </c>
      <c r="C3025" t="s">
        <v>402</v>
      </c>
    </row>
    <row r="3026" spans="1:3" x14ac:dyDescent="0.15">
      <c r="A3026" t="s">
        <v>1929</v>
      </c>
      <c r="B3026">
        <v>105</v>
      </c>
      <c r="C3026" t="s">
        <v>402</v>
      </c>
    </row>
    <row r="3027" spans="1:3" x14ac:dyDescent="0.15">
      <c r="A3027" t="s">
        <v>1929</v>
      </c>
      <c r="B3027">
        <v>106</v>
      </c>
      <c r="C3027" t="s">
        <v>402</v>
      </c>
    </row>
    <row r="3028" spans="1:3" x14ac:dyDescent="0.15">
      <c r="A3028" t="s">
        <v>1929</v>
      </c>
      <c r="B3028">
        <v>107</v>
      </c>
      <c r="C3028" t="s">
        <v>402</v>
      </c>
    </row>
    <row r="3029" spans="1:3" x14ac:dyDescent="0.15">
      <c r="A3029" t="s">
        <v>1929</v>
      </c>
      <c r="B3029">
        <v>108</v>
      </c>
      <c r="C3029" t="s">
        <v>402</v>
      </c>
    </row>
    <row r="3030" spans="1:3" x14ac:dyDescent="0.15">
      <c r="A3030" t="s">
        <v>1929</v>
      </c>
      <c r="B3030">
        <v>109</v>
      </c>
      <c r="C3030" t="s">
        <v>402</v>
      </c>
    </row>
    <row r="3031" spans="1:3" x14ac:dyDescent="0.15">
      <c r="A3031" t="s">
        <v>1929</v>
      </c>
      <c r="B3031">
        <v>110</v>
      </c>
      <c r="C3031" t="s">
        <v>402</v>
      </c>
    </row>
    <row r="3032" spans="1:3" x14ac:dyDescent="0.15">
      <c r="A3032" t="s">
        <v>1929</v>
      </c>
      <c r="B3032">
        <v>111</v>
      </c>
      <c r="C3032" t="s">
        <v>402</v>
      </c>
    </row>
    <row r="3033" spans="1:3" x14ac:dyDescent="0.15">
      <c r="A3033" t="s">
        <v>1929</v>
      </c>
      <c r="B3033">
        <v>112</v>
      </c>
      <c r="C3033" t="s">
        <v>402</v>
      </c>
    </row>
    <row r="3034" spans="1:3" x14ac:dyDescent="0.15">
      <c r="A3034" t="s">
        <v>1929</v>
      </c>
      <c r="B3034">
        <v>113</v>
      </c>
      <c r="C3034" t="s">
        <v>402</v>
      </c>
    </row>
    <row r="3035" spans="1:3" x14ac:dyDescent="0.15">
      <c r="A3035" t="s">
        <v>1929</v>
      </c>
      <c r="B3035">
        <v>114</v>
      </c>
      <c r="C3035" t="s">
        <v>402</v>
      </c>
    </row>
    <row r="3036" spans="1:3" x14ac:dyDescent="0.15">
      <c r="A3036" t="s">
        <v>1929</v>
      </c>
      <c r="B3036">
        <v>115</v>
      </c>
      <c r="C3036" t="s">
        <v>402</v>
      </c>
    </row>
    <row r="3037" spans="1:3" x14ac:dyDescent="0.15">
      <c r="A3037" t="s">
        <v>1929</v>
      </c>
      <c r="B3037">
        <v>116</v>
      </c>
      <c r="C3037" t="s">
        <v>402</v>
      </c>
    </row>
    <row r="3038" spans="1:3" x14ac:dyDescent="0.15">
      <c r="A3038" t="s">
        <v>1929</v>
      </c>
      <c r="B3038">
        <v>117</v>
      </c>
      <c r="C3038" t="s">
        <v>402</v>
      </c>
    </row>
    <row r="3039" spans="1:3" x14ac:dyDescent="0.15">
      <c r="A3039" t="s">
        <v>1929</v>
      </c>
      <c r="B3039">
        <v>118</v>
      </c>
      <c r="C3039" t="s">
        <v>402</v>
      </c>
    </row>
    <row r="3040" spans="1:3" x14ac:dyDescent="0.15">
      <c r="A3040" t="s">
        <v>1929</v>
      </c>
      <c r="B3040">
        <v>119</v>
      </c>
      <c r="C3040" t="s">
        <v>402</v>
      </c>
    </row>
    <row r="3041" spans="1:3" x14ac:dyDescent="0.15">
      <c r="A3041" t="s">
        <v>1929</v>
      </c>
      <c r="B3041">
        <v>120</v>
      </c>
      <c r="C3041" t="s">
        <v>402</v>
      </c>
    </row>
    <row r="3042" spans="1:3" x14ac:dyDescent="0.15">
      <c r="A3042" t="s">
        <v>1929</v>
      </c>
      <c r="B3042">
        <v>121</v>
      </c>
      <c r="C3042" t="s">
        <v>402</v>
      </c>
    </row>
    <row r="3043" spans="1:3" x14ac:dyDescent="0.15">
      <c r="A3043" t="s">
        <v>1929</v>
      </c>
      <c r="B3043">
        <v>122</v>
      </c>
      <c r="C3043" t="s">
        <v>402</v>
      </c>
    </row>
    <row r="3044" spans="1:3" x14ac:dyDescent="0.15">
      <c r="A3044" t="s">
        <v>1929</v>
      </c>
      <c r="B3044">
        <v>123</v>
      </c>
      <c r="C3044" t="s">
        <v>402</v>
      </c>
    </row>
    <row r="3045" spans="1:3" x14ac:dyDescent="0.15">
      <c r="A3045" t="s">
        <v>1929</v>
      </c>
      <c r="B3045">
        <v>124</v>
      </c>
      <c r="C3045" t="s">
        <v>402</v>
      </c>
    </row>
    <row r="3046" spans="1:3" x14ac:dyDescent="0.15">
      <c r="A3046" t="s">
        <v>1929</v>
      </c>
      <c r="B3046">
        <v>125</v>
      </c>
      <c r="C3046" t="s">
        <v>402</v>
      </c>
    </row>
    <row r="3047" spans="1:3" x14ac:dyDescent="0.15">
      <c r="A3047" t="s">
        <v>1929</v>
      </c>
      <c r="B3047">
        <v>126</v>
      </c>
      <c r="C3047" t="s">
        <v>402</v>
      </c>
    </row>
    <row r="3048" spans="1:3" x14ac:dyDescent="0.15">
      <c r="A3048" t="s">
        <v>1929</v>
      </c>
      <c r="B3048">
        <v>127</v>
      </c>
      <c r="C3048" t="s">
        <v>402</v>
      </c>
    </row>
    <row r="3049" spans="1:3" x14ac:dyDescent="0.15">
      <c r="A3049" t="s">
        <v>1929</v>
      </c>
      <c r="B3049">
        <v>128</v>
      </c>
      <c r="C3049" t="s">
        <v>402</v>
      </c>
    </row>
    <row r="3050" spans="1:3" x14ac:dyDescent="0.15">
      <c r="A3050" t="s">
        <v>1929</v>
      </c>
      <c r="B3050">
        <v>129</v>
      </c>
      <c r="C3050" t="s">
        <v>402</v>
      </c>
    </row>
    <row r="3051" spans="1:3" x14ac:dyDescent="0.15">
      <c r="A3051" t="s">
        <v>1929</v>
      </c>
      <c r="B3051">
        <v>130</v>
      </c>
      <c r="C3051" t="s">
        <v>402</v>
      </c>
    </row>
    <row r="3052" spans="1:3" x14ac:dyDescent="0.15">
      <c r="A3052" t="s">
        <v>1929</v>
      </c>
      <c r="B3052">
        <v>131</v>
      </c>
      <c r="C3052" t="s">
        <v>402</v>
      </c>
    </row>
    <row r="3053" spans="1:3" x14ac:dyDescent="0.15">
      <c r="A3053" t="s">
        <v>1929</v>
      </c>
      <c r="B3053">
        <v>132</v>
      </c>
      <c r="C3053" t="s">
        <v>402</v>
      </c>
    </row>
    <row r="3054" spans="1:3" x14ac:dyDescent="0.15">
      <c r="A3054" t="s">
        <v>1929</v>
      </c>
      <c r="B3054">
        <v>133</v>
      </c>
      <c r="C3054" t="s">
        <v>402</v>
      </c>
    </row>
    <row r="3055" spans="1:3" x14ac:dyDescent="0.15">
      <c r="A3055" t="s">
        <v>1929</v>
      </c>
      <c r="B3055">
        <v>134</v>
      </c>
      <c r="C3055" t="s">
        <v>402</v>
      </c>
    </row>
    <row r="3056" spans="1:3" x14ac:dyDescent="0.15">
      <c r="A3056" t="s">
        <v>1929</v>
      </c>
      <c r="B3056">
        <v>135</v>
      </c>
      <c r="C3056" t="s">
        <v>402</v>
      </c>
    </row>
    <row r="3057" spans="1:3" x14ac:dyDescent="0.15">
      <c r="A3057" t="s">
        <v>1929</v>
      </c>
      <c r="B3057">
        <v>136</v>
      </c>
      <c r="C3057" t="s">
        <v>402</v>
      </c>
    </row>
    <row r="3058" spans="1:3" x14ac:dyDescent="0.15">
      <c r="A3058" t="s">
        <v>1929</v>
      </c>
      <c r="B3058">
        <v>137</v>
      </c>
      <c r="C3058" t="s">
        <v>402</v>
      </c>
    </row>
    <row r="3059" spans="1:3" x14ac:dyDescent="0.15">
      <c r="A3059" t="s">
        <v>1929</v>
      </c>
      <c r="B3059">
        <v>138</v>
      </c>
      <c r="C3059" t="s">
        <v>402</v>
      </c>
    </row>
    <row r="3060" spans="1:3" x14ac:dyDescent="0.15">
      <c r="A3060" t="s">
        <v>1929</v>
      </c>
      <c r="B3060">
        <v>139</v>
      </c>
      <c r="C3060" t="s">
        <v>402</v>
      </c>
    </row>
    <row r="3061" spans="1:3" x14ac:dyDescent="0.15">
      <c r="A3061" t="s">
        <v>1929</v>
      </c>
      <c r="B3061">
        <v>141</v>
      </c>
      <c r="C3061" t="s">
        <v>402</v>
      </c>
    </row>
    <row r="3062" spans="1:3" x14ac:dyDescent="0.15">
      <c r="A3062" t="s">
        <v>1929</v>
      </c>
      <c r="B3062">
        <v>142</v>
      </c>
      <c r="C3062" t="s">
        <v>402</v>
      </c>
    </row>
    <row r="3063" spans="1:3" x14ac:dyDescent="0.15">
      <c r="A3063" t="s">
        <v>1929</v>
      </c>
      <c r="B3063">
        <v>143</v>
      </c>
      <c r="C3063" t="s">
        <v>402</v>
      </c>
    </row>
    <row r="3064" spans="1:3" x14ac:dyDescent="0.15">
      <c r="A3064" t="s">
        <v>1929</v>
      </c>
      <c r="B3064">
        <v>144</v>
      </c>
      <c r="C3064" t="s">
        <v>402</v>
      </c>
    </row>
    <row r="3065" spans="1:3" x14ac:dyDescent="0.15">
      <c r="A3065" t="s">
        <v>1929</v>
      </c>
      <c r="B3065">
        <v>145</v>
      </c>
      <c r="C3065" t="s">
        <v>402</v>
      </c>
    </row>
    <row r="3066" spans="1:3" x14ac:dyDescent="0.15">
      <c r="A3066" t="s">
        <v>1929</v>
      </c>
      <c r="B3066">
        <v>148</v>
      </c>
      <c r="C3066" t="s">
        <v>402</v>
      </c>
    </row>
    <row r="3067" spans="1:3" x14ac:dyDescent="0.15">
      <c r="A3067" t="s">
        <v>1929</v>
      </c>
      <c r="B3067">
        <v>149</v>
      </c>
      <c r="C3067" t="s">
        <v>402</v>
      </c>
    </row>
    <row r="3068" spans="1:3" x14ac:dyDescent="0.15">
      <c r="A3068" t="s">
        <v>1929</v>
      </c>
      <c r="B3068">
        <v>152</v>
      </c>
      <c r="C3068" t="s">
        <v>402</v>
      </c>
    </row>
    <row r="3069" spans="1:3" x14ac:dyDescent="0.15">
      <c r="A3069" t="s">
        <v>1929</v>
      </c>
      <c r="B3069">
        <v>155</v>
      </c>
      <c r="C3069" t="s">
        <v>402</v>
      </c>
    </row>
    <row r="3070" spans="1:3" x14ac:dyDescent="0.15">
      <c r="A3070" t="s">
        <v>1929</v>
      </c>
      <c r="B3070">
        <v>156</v>
      </c>
      <c r="C3070" t="s">
        <v>402</v>
      </c>
    </row>
    <row r="3071" spans="1:3" x14ac:dyDescent="0.15">
      <c r="A3071" t="s">
        <v>1929</v>
      </c>
      <c r="B3071">
        <v>157</v>
      </c>
      <c r="C3071" t="s">
        <v>402</v>
      </c>
    </row>
    <row r="3072" spans="1:3" x14ac:dyDescent="0.15">
      <c r="A3072" t="s">
        <v>1929</v>
      </c>
      <c r="B3072">
        <v>158</v>
      </c>
      <c r="C3072" t="s">
        <v>402</v>
      </c>
    </row>
    <row r="3073" spans="1:3" x14ac:dyDescent="0.15">
      <c r="A3073" t="s">
        <v>1929</v>
      </c>
      <c r="B3073">
        <v>159</v>
      </c>
      <c r="C3073" t="s">
        <v>402</v>
      </c>
    </row>
    <row r="3074" spans="1:3" x14ac:dyDescent="0.15">
      <c r="A3074" t="s">
        <v>1929</v>
      </c>
      <c r="B3074">
        <v>160</v>
      </c>
      <c r="C3074" t="s">
        <v>402</v>
      </c>
    </row>
    <row r="3075" spans="1:3" x14ac:dyDescent="0.15">
      <c r="A3075" t="s">
        <v>1929</v>
      </c>
      <c r="B3075">
        <v>161</v>
      </c>
      <c r="C3075" t="s">
        <v>402</v>
      </c>
    </row>
    <row r="3076" spans="1:3" x14ac:dyDescent="0.15">
      <c r="A3076" t="s">
        <v>1929</v>
      </c>
      <c r="B3076">
        <v>162</v>
      </c>
      <c r="C3076" t="s">
        <v>402</v>
      </c>
    </row>
    <row r="3077" spans="1:3" x14ac:dyDescent="0.15">
      <c r="A3077" t="s">
        <v>1929</v>
      </c>
      <c r="B3077">
        <v>163</v>
      </c>
      <c r="C3077" t="s">
        <v>402</v>
      </c>
    </row>
    <row r="3078" spans="1:3" x14ac:dyDescent="0.15">
      <c r="A3078" t="s">
        <v>1929</v>
      </c>
      <c r="B3078">
        <v>165</v>
      </c>
      <c r="C3078" t="s">
        <v>402</v>
      </c>
    </row>
    <row r="3079" spans="1:3" x14ac:dyDescent="0.15">
      <c r="A3079" t="s">
        <v>1929</v>
      </c>
      <c r="B3079">
        <v>166</v>
      </c>
      <c r="C3079" t="s">
        <v>402</v>
      </c>
    </row>
    <row r="3080" spans="1:3" x14ac:dyDescent="0.15">
      <c r="A3080" t="s">
        <v>1929</v>
      </c>
      <c r="B3080">
        <v>167</v>
      </c>
      <c r="C3080" t="s">
        <v>402</v>
      </c>
    </row>
    <row r="3081" spans="1:3" x14ac:dyDescent="0.15">
      <c r="A3081" t="s">
        <v>1929</v>
      </c>
      <c r="B3081">
        <v>168</v>
      </c>
      <c r="C3081" t="s">
        <v>402</v>
      </c>
    </row>
    <row r="3082" spans="1:3" x14ac:dyDescent="0.15">
      <c r="A3082" t="s">
        <v>1929</v>
      </c>
      <c r="B3082">
        <v>169</v>
      </c>
      <c r="C3082" t="s">
        <v>402</v>
      </c>
    </row>
    <row r="3083" spans="1:3" x14ac:dyDescent="0.15">
      <c r="A3083" t="s">
        <v>1929</v>
      </c>
      <c r="B3083">
        <v>170</v>
      </c>
      <c r="C3083" t="s">
        <v>402</v>
      </c>
    </row>
    <row r="3084" spans="1:3" x14ac:dyDescent="0.15">
      <c r="A3084" t="s">
        <v>1929</v>
      </c>
      <c r="B3084">
        <v>171</v>
      </c>
      <c r="C3084" t="s">
        <v>402</v>
      </c>
    </row>
    <row r="3085" spans="1:3" x14ac:dyDescent="0.15">
      <c r="A3085" t="s">
        <v>1929</v>
      </c>
      <c r="B3085">
        <v>172</v>
      </c>
      <c r="C3085" t="s">
        <v>402</v>
      </c>
    </row>
    <row r="3086" spans="1:3" x14ac:dyDescent="0.15">
      <c r="A3086" t="s">
        <v>1929</v>
      </c>
      <c r="B3086">
        <v>173</v>
      </c>
      <c r="C3086" t="s">
        <v>402</v>
      </c>
    </row>
    <row r="3087" spans="1:3" x14ac:dyDescent="0.15">
      <c r="A3087" t="s">
        <v>1929</v>
      </c>
      <c r="B3087">
        <v>174</v>
      </c>
      <c r="C3087" t="s">
        <v>402</v>
      </c>
    </row>
    <row r="3088" spans="1:3" x14ac:dyDescent="0.15">
      <c r="A3088" t="s">
        <v>1929</v>
      </c>
      <c r="B3088">
        <v>175</v>
      </c>
      <c r="C3088" t="s">
        <v>402</v>
      </c>
    </row>
    <row r="3089" spans="1:3" x14ac:dyDescent="0.15">
      <c r="A3089" t="s">
        <v>1929</v>
      </c>
      <c r="B3089">
        <v>176</v>
      </c>
      <c r="C3089" t="s">
        <v>402</v>
      </c>
    </row>
    <row r="3090" spans="1:3" x14ac:dyDescent="0.15">
      <c r="A3090" t="s">
        <v>1929</v>
      </c>
      <c r="B3090">
        <v>177</v>
      </c>
      <c r="C3090" t="s">
        <v>402</v>
      </c>
    </row>
    <row r="3091" spans="1:3" x14ac:dyDescent="0.15">
      <c r="A3091" t="s">
        <v>1929</v>
      </c>
      <c r="B3091">
        <v>178</v>
      </c>
      <c r="C3091" t="s">
        <v>402</v>
      </c>
    </row>
    <row r="3092" spans="1:3" x14ac:dyDescent="0.15">
      <c r="A3092" t="s">
        <v>1929</v>
      </c>
      <c r="B3092">
        <v>179</v>
      </c>
      <c r="C3092" t="s">
        <v>402</v>
      </c>
    </row>
    <row r="3093" spans="1:3" x14ac:dyDescent="0.15">
      <c r="A3093" t="s">
        <v>1929</v>
      </c>
      <c r="B3093">
        <v>181</v>
      </c>
      <c r="C3093" t="s">
        <v>402</v>
      </c>
    </row>
    <row r="3094" spans="1:3" x14ac:dyDescent="0.15">
      <c r="A3094" t="s">
        <v>1929</v>
      </c>
      <c r="B3094">
        <v>182</v>
      </c>
      <c r="C3094" t="s">
        <v>402</v>
      </c>
    </row>
    <row r="3095" spans="1:3" x14ac:dyDescent="0.15">
      <c r="A3095" t="s">
        <v>1929</v>
      </c>
      <c r="B3095">
        <v>183</v>
      </c>
      <c r="C3095" t="s">
        <v>402</v>
      </c>
    </row>
    <row r="3096" spans="1:3" x14ac:dyDescent="0.15">
      <c r="A3096" t="s">
        <v>1929</v>
      </c>
      <c r="B3096">
        <v>184</v>
      </c>
      <c r="C3096" t="s">
        <v>402</v>
      </c>
    </row>
    <row r="3097" spans="1:3" x14ac:dyDescent="0.15">
      <c r="A3097" t="s">
        <v>1929</v>
      </c>
      <c r="B3097">
        <v>185</v>
      </c>
      <c r="C3097" t="s">
        <v>402</v>
      </c>
    </row>
    <row r="3098" spans="1:3" x14ac:dyDescent="0.15">
      <c r="A3098" t="s">
        <v>1929</v>
      </c>
      <c r="B3098">
        <v>186</v>
      </c>
      <c r="C3098" t="s">
        <v>402</v>
      </c>
    </row>
    <row r="3099" spans="1:3" x14ac:dyDescent="0.15">
      <c r="A3099" t="s">
        <v>1929</v>
      </c>
      <c r="B3099">
        <v>187</v>
      </c>
      <c r="C3099" t="s">
        <v>402</v>
      </c>
    </row>
    <row r="3100" spans="1:3" x14ac:dyDescent="0.15">
      <c r="A3100" t="s">
        <v>1929</v>
      </c>
      <c r="B3100">
        <v>188</v>
      </c>
      <c r="C3100" t="s">
        <v>402</v>
      </c>
    </row>
    <row r="3101" spans="1:3" x14ac:dyDescent="0.15">
      <c r="A3101" t="s">
        <v>1929</v>
      </c>
      <c r="B3101">
        <v>189</v>
      </c>
      <c r="C3101" t="s">
        <v>402</v>
      </c>
    </row>
    <row r="3102" spans="1:3" x14ac:dyDescent="0.15">
      <c r="A3102" t="s">
        <v>1929</v>
      </c>
      <c r="B3102">
        <v>190</v>
      </c>
      <c r="C3102" t="s">
        <v>402</v>
      </c>
    </row>
    <row r="3103" spans="1:3" x14ac:dyDescent="0.15">
      <c r="A3103" t="s">
        <v>1929</v>
      </c>
      <c r="B3103">
        <v>191</v>
      </c>
      <c r="C3103" t="s">
        <v>402</v>
      </c>
    </row>
    <row r="3104" spans="1:3" x14ac:dyDescent="0.15">
      <c r="A3104" t="s">
        <v>1929</v>
      </c>
      <c r="B3104">
        <v>193</v>
      </c>
      <c r="C3104" t="s">
        <v>402</v>
      </c>
    </row>
    <row r="3105" spans="1:3" x14ac:dyDescent="0.15">
      <c r="A3105" t="s">
        <v>1929</v>
      </c>
      <c r="B3105">
        <v>194</v>
      </c>
      <c r="C3105" t="s">
        <v>402</v>
      </c>
    </row>
    <row r="3106" spans="1:3" x14ac:dyDescent="0.15">
      <c r="A3106" t="s">
        <v>1929</v>
      </c>
      <c r="B3106">
        <v>195</v>
      </c>
      <c r="C3106" t="s">
        <v>402</v>
      </c>
    </row>
    <row r="3107" spans="1:3" x14ac:dyDescent="0.15">
      <c r="A3107" t="s">
        <v>1929</v>
      </c>
      <c r="B3107">
        <v>196</v>
      </c>
      <c r="C3107" t="s">
        <v>402</v>
      </c>
    </row>
    <row r="3108" spans="1:3" x14ac:dyDescent="0.15">
      <c r="A3108" t="s">
        <v>1929</v>
      </c>
      <c r="B3108">
        <v>197</v>
      </c>
      <c r="C3108" t="s">
        <v>402</v>
      </c>
    </row>
    <row r="3109" spans="1:3" x14ac:dyDescent="0.15">
      <c r="A3109" t="s">
        <v>1929</v>
      </c>
      <c r="B3109">
        <v>198</v>
      </c>
      <c r="C3109" t="s">
        <v>402</v>
      </c>
    </row>
    <row r="3110" spans="1:3" x14ac:dyDescent="0.15">
      <c r="A3110" t="s">
        <v>1929</v>
      </c>
      <c r="B3110">
        <v>199</v>
      </c>
      <c r="C3110" t="s">
        <v>402</v>
      </c>
    </row>
    <row r="3111" spans="1:3" x14ac:dyDescent="0.15">
      <c r="A3111" t="s">
        <v>1929</v>
      </c>
      <c r="B3111">
        <v>200</v>
      </c>
      <c r="C3111" t="s">
        <v>402</v>
      </c>
    </row>
    <row r="3112" spans="1:3" x14ac:dyDescent="0.15">
      <c r="A3112" t="s">
        <v>1929</v>
      </c>
      <c r="B3112">
        <v>201</v>
      </c>
      <c r="C3112" t="s">
        <v>402</v>
      </c>
    </row>
    <row r="3113" spans="1:3" x14ac:dyDescent="0.15">
      <c r="A3113" t="s">
        <v>1929</v>
      </c>
      <c r="B3113">
        <v>202</v>
      </c>
      <c r="C3113" t="s">
        <v>402</v>
      </c>
    </row>
    <row r="3114" spans="1:3" x14ac:dyDescent="0.15">
      <c r="A3114" t="s">
        <v>1929</v>
      </c>
      <c r="B3114">
        <v>203</v>
      </c>
      <c r="C3114" t="s">
        <v>402</v>
      </c>
    </row>
    <row r="3115" spans="1:3" x14ac:dyDescent="0.15">
      <c r="A3115" t="s">
        <v>1929</v>
      </c>
      <c r="B3115">
        <v>204</v>
      </c>
      <c r="C3115" t="s">
        <v>402</v>
      </c>
    </row>
    <row r="3116" spans="1:3" x14ac:dyDescent="0.15">
      <c r="A3116" t="s">
        <v>1929</v>
      </c>
      <c r="B3116">
        <v>205</v>
      </c>
      <c r="C3116" t="s">
        <v>402</v>
      </c>
    </row>
    <row r="3117" spans="1:3" x14ac:dyDescent="0.15">
      <c r="A3117" t="s">
        <v>1929</v>
      </c>
      <c r="B3117">
        <v>206</v>
      </c>
      <c r="C3117" t="s">
        <v>402</v>
      </c>
    </row>
    <row r="3118" spans="1:3" x14ac:dyDescent="0.15">
      <c r="A3118" t="s">
        <v>1929</v>
      </c>
      <c r="B3118">
        <v>207</v>
      </c>
      <c r="C3118" t="s">
        <v>402</v>
      </c>
    </row>
    <row r="3119" spans="1:3" x14ac:dyDescent="0.15">
      <c r="A3119" t="s">
        <v>1929</v>
      </c>
      <c r="B3119">
        <v>208</v>
      </c>
      <c r="C3119" t="s">
        <v>402</v>
      </c>
    </row>
    <row r="3120" spans="1:3" x14ac:dyDescent="0.15">
      <c r="A3120" t="s">
        <v>1929</v>
      </c>
      <c r="B3120">
        <v>209</v>
      </c>
      <c r="C3120" t="s">
        <v>402</v>
      </c>
    </row>
    <row r="3121" spans="1:3" x14ac:dyDescent="0.15">
      <c r="A3121" t="s">
        <v>1929</v>
      </c>
      <c r="B3121">
        <v>210</v>
      </c>
      <c r="C3121" t="s">
        <v>402</v>
      </c>
    </row>
    <row r="3122" spans="1:3" x14ac:dyDescent="0.15">
      <c r="A3122" t="s">
        <v>1929</v>
      </c>
      <c r="B3122">
        <v>211</v>
      </c>
      <c r="C3122" t="s">
        <v>402</v>
      </c>
    </row>
    <row r="3123" spans="1:3" x14ac:dyDescent="0.15">
      <c r="A3123" t="s">
        <v>1929</v>
      </c>
      <c r="B3123">
        <v>212</v>
      </c>
      <c r="C3123" t="s">
        <v>402</v>
      </c>
    </row>
    <row r="3124" spans="1:3" x14ac:dyDescent="0.15">
      <c r="A3124" t="s">
        <v>1929</v>
      </c>
      <c r="B3124">
        <v>213</v>
      </c>
      <c r="C3124" t="s">
        <v>402</v>
      </c>
    </row>
    <row r="3125" spans="1:3" x14ac:dyDescent="0.15">
      <c r="A3125" t="s">
        <v>1929</v>
      </c>
      <c r="B3125">
        <v>214</v>
      </c>
      <c r="C3125" t="s">
        <v>402</v>
      </c>
    </row>
    <row r="3126" spans="1:3" x14ac:dyDescent="0.15">
      <c r="A3126" t="s">
        <v>1929</v>
      </c>
      <c r="B3126">
        <v>215</v>
      </c>
      <c r="C3126" t="s">
        <v>402</v>
      </c>
    </row>
    <row r="3127" spans="1:3" x14ac:dyDescent="0.15">
      <c r="A3127" t="s">
        <v>1929</v>
      </c>
      <c r="B3127">
        <v>216</v>
      </c>
      <c r="C3127" t="s">
        <v>402</v>
      </c>
    </row>
    <row r="3128" spans="1:3" x14ac:dyDescent="0.15">
      <c r="A3128" t="s">
        <v>1929</v>
      </c>
      <c r="B3128">
        <v>217</v>
      </c>
      <c r="C3128" t="s">
        <v>402</v>
      </c>
    </row>
    <row r="3129" spans="1:3" x14ac:dyDescent="0.15">
      <c r="A3129" t="s">
        <v>1929</v>
      </c>
      <c r="B3129">
        <v>218</v>
      </c>
      <c r="C3129" t="s">
        <v>402</v>
      </c>
    </row>
    <row r="3130" spans="1:3" x14ac:dyDescent="0.15">
      <c r="A3130" t="s">
        <v>1929</v>
      </c>
      <c r="B3130">
        <v>219</v>
      </c>
      <c r="C3130" t="s">
        <v>402</v>
      </c>
    </row>
    <row r="3131" spans="1:3" x14ac:dyDescent="0.15">
      <c r="A3131" t="s">
        <v>1929</v>
      </c>
      <c r="B3131">
        <v>220</v>
      </c>
      <c r="C3131" t="s">
        <v>402</v>
      </c>
    </row>
    <row r="3132" spans="1:3" x14ac:dyDescent="0.15">
      <c r="A3132" t="s">
        <v>1929</v>
      </c>
      <c r="B3132">
        <v>221</v>
      </c>
      <c r="C3132" t="s">
        <v>402</v>
      </c>
    </row>
    <row r="3133" spans="1:3" x14ac:dyDescent="0.15">
      <c r="A3133" t="s">
        <v>1929</v>
      </c>
      <c r="B3133">
        <v>222</v>
      </c>
      <c r="C3133" t="s">
        <v>402</v>
      </c>
    </row>
    <row r="3134" spans="1:3" x14ac:dyDescent="0.15">
      <c r="A3134" t="s">
        <v>1929</v>
      </c>
      <c r="B3134">
        <v>223</v>
      </c>
      <c r="C3134" t="s">
        <v>402</v>
      </c>
    </row>
    <row r="3135" spans="1:3" x14ac:dyDescent="0.15">
      <c r="A3135" t="s">
        <v>1929</v>
      </c>
      <c r="B3135">
        <v>224</v>
      </c>
      <c r="C3135" t="s">
        <v>402</v>
      </c>
    </row>
    <row r="3136" spans="1:3" x14ac:dyDescent="0.15">
      <c r="A3136" t="s">
        <v>1929</v>
      </c>
      <c r="B3136">
        <v>225</v>
      </c>
      <c r="C3136" t="s">
        <v>402</v>
      </c>
    </row>
    <row r="3137" spans="1:3" x14ac:dyDescent="0.15">
      <c r="A3137" t="s">
        <v>1929</v>
      </c>
      <c r="B3137">
        <v>226</v>
      </c>
      <c r="C3137" t="s">
        <v>402</v>
      </c>
    </row>
    <row r="3138" spans="1:3" x14ac:dyDescent="0.15">
      <c r="A3138" t="s">
        <v>1929</v>
      </c>
      <c r="B3138">
        <v>227</v>
      </c>
      <c r="C3138" t="s">
        <v>402</v>
      </c>
    </row>
    <row r="3139" spans="1:3" x14ac:dyDescent="0.15">
      <c r="A3139" t="s">
        <v>1929</v>
      </c>
      <c r="B3139">
        <v>228</v>
      </c>
      <c r="C3139" t="s">
        <v>402</v>
      </c>
    </row>
    <row r="3140" spans="1:3" x14ac:dyDescent="0.15">
      <c r="A3140" t="s">
        <v>1929</v>
      </c>
      <c r="B3140">
        <v>229</v>
      </c>
      <c r="C3140" t="s">
        <v>402</v>
      </c>
    </row>
    <row r="3141" spans="1:3" x14ac:dyDescent="0.15">
      <c r="A3141" t="s">
        <v>1929</v>
      </c>
      <c r="B3141">
        <v>230</v>
      </c>
      <c r="C3141" t="s">
        <v>402</v>
      </c>
    </row>
    <row r="3142" spans="1:3" x14ac:dyDescent="0.15">
      <c r="A3142" t="s">
        <v>1929</v>
      </c>
      <c r="B3142">
        <v>231</v>
      </c>
      <c r="C3142" t="s">
        <v>402</v>
      </c>
    </row>
    <row r="3143" spans="1:3" x14ac:dyDescent="0.15">
      <c r="A3143" t="s">
        <v>1929</v>
      </c>
      <c r="B3143">
        <v>232</v>
      </c>
      <c r="C3143" t="s">
        <v>402</v>
      </c>
    </row>
    <row r="3144" spans="1:3" x14ac:dyDescent="0.15">
      <c r="A3144" t="s">
        <v>1929</v>
      </c>
      <c r="B3144">
        <v>233</v>
      </c>
      <c r="C3144" t="s">
        <v>402</v>
      </c>
    </row>
    <row r="3145" spans="1:3" x14ac:dyDescent="0.15">
      <c r="A3145" t="s">
        <v>1929</v>
      </c>
      <c r="B3145">
        <v>234</v>
      </c>
      <c r="C3145" t="s">
        <v>402</v>
      </c>
    </row>
    <row r="3146" spans="1:3" x14ac:dyDescent="0.15">
      <c r="A3146" t="s">
        <v>1929</v>
      </c>
      <c r="B3146">
        <v>235</v>
      </c>
      <c r="C3146" t="s">
        <v>402</v>
      </c>
    </row>
    <row r="3147" spans="1:3" x14ac:dyDescent="0.15">
      <c r="A3147" t="s">
        <v>1929</v>
      </c>
      <c r="B3147">
        <v>236</v>
      </c>
      <c r="C3147" t="s">
        <v>402</v>
      </c>
    </row>
    <row r="3148" spans="1:3" x14ac:dyDescent="0.15">
      <c r="A3148" t="s">
        <v>1929</v>
      </c>
      <c r="B3148">
        <v>237</v>
      </c>
      <c r="C3148" t="s">
        <v>402</v>
      </c>
    </row>
    <row r="3149" spans="1:3" x14ac:dyDescent="0.15">
      <c r="A3149" t="s">
        <v>1929</v>
      </c>
      <c r="B3149">
        <v>238</v>
      </c>
      <c r="C3149" t="s">
        <v>402</v>
      </c>
    </row>
    <row r="3150" spans="1:3" x14ac:dyDescent="0.15">
      <c r="A3150" t="s">
        <v>1929</v>
      </c>
      <c r="B3150">
        <v>248</v>
      </c>
      <c r="C3150" t="s">
        <v>402</v>
      </c>
    </row>
    <row r="3151" spans="1:3" x14ac:dyDescent="0.15">
      <c r="A3151" t="s">
        <v>1929</v>
      </c>
      <c r="B3151">
        <v>253</v>
      </c>
      <c r="C3151" t="s">
        <v>402</v>
      </c>
    </row>
    <row r="3152" spans="1:3" x14ac:dyDescent="0.15">
      <c r="A3152" t="s">
        <v>1929</v>
      </c>
      <c r="B3152">
        <v>255</v>
      </c>
      <c r="C3152" t="s">
        <v>402</v>
      </c>
    </row>
    <row r="3153" spans="1:3" x14ac:dyDescent="0.15">
      <c r="A3153" t="s">
        <v>1929</v>
      </c>
      <c r="B3153">
        <v>259</v>
      </c>
      <c r="C3153" t="s">
        <v>402</v>
      </c>
    </row>
    <row r="3154" spans="1:3" x14ac:dyDescent="0.15">
      <c r="A3154" t="s">
        <v>1929</v>
      </c>
      <c r="B3154">
        <v>260</v>
      </c>
      <c r="C3154" t="s">
        <v>402</v>
      </c>
    </row>
    <row r="3155" spans="1:3" x14ac:dyDescent="0.15">
      <c r="A3155" t="s">
        <v>1929</v>
      </c>
      <c r="B3155">
        <v>261</v>
      </c>
      <c r="C3155" t="s">
        <v>402</v>
      </c>
    </row>
    <row r="3156" spans="1:3" x14ac:dyDescent="0.15">
      <c r="A3156" t="s">
        <v>1929</v>
      </c>
      <c r="B3156">
        <v>262</v>
      </c>
      <c r="C3156" t="s">
        <v>402</v>
      </c>
    </row>
    <row r="3157" spans="1:3" x14ac:dyDescent="0.15">
      <c r="A3157" t="s">
        <v>1929</v>
      </c>
      <c r="B3157">
        <v>263</v>
      </c>
      <c r="C3157" t="s">
        <v>402</v>
      </c>
    </row>
    <row r="3158" spans="1:3" x14ac:dyDescent="0.15">
      <c r="A3158" t="s">
        <v>1929</v>
      </c>
      <c r="B3158">
        <v>264</v>
      </c>
      <c r="C3158" t="s">
        <v>402</v>
      </c>
    </row>
    <row r="3159" spans="1:3" x14ac:dyDescent="0.15">
      <c r="A3159" t="s">
        <v>1929</v>
      </c>
      <c r="B3159">
        <v>265</v>
      </c>
      <c r="C3159" t="s">
        <v>402</v>
      </c>
    </row>
    <row r="3160" spans="1:3" x14ac:dyDescent="0.15">
      <c r="A3160" t="s">
        <v>1929</v>
      </c>
      <c r="B3160">
        <v>266</v>
      </c>
      <c r="C3160" t="s">
        <v>402</v>
      </c>
    </row>
    <row r="3161" spans="1:3" x14ac:dyDescent="0.15">
      <c r="A3161" t="s">
        <v>1929</v>
      </c>
      <c r="B3161">
        <v>267</v>
      </c>
      <c r="C3161" t="s">
        <v>402</v>
      </c>
    </row>
    <row r="3162" spans="1:3" x14ac:dyDescent="0.15">
      <c r="A3162" t="s">
        <v>1929</v>
      </c>
      <c r="B3162">
        <v>268</v>
      </c>
      <c r="C3162" t="s">
        <v>402</v>
      </c>
    </row>
    <row r="3163" spans="1:3" x14ac:dyDescent="0.15">
      <c r="A3163" t="s">
        <v>1929</v>
      </c>
      <c r="B3163">
        <v>273</v>
      </c>
      <c r="C3163" t="s">
        <v>402</v>
      </c>
    </row>
    <row r="3164" spans="1:3" x14ac:dyDescent="0.15">
      <c r="A3164" t="s">
        <v>1929</v>
      </c>
      <c r="B3164">
        <v>276</v>
      </c>
      <c r="C3164" t="s">
        <v>402</v>
      </c>
    </row>
    <row r="3165" spans="1:3" x14ac:dyDescent="0.15">
      <c r="A3165" t="s">
        <v>1929</v>
      </c>
      <c r="B3165">
        <v>277</v>
      </c>
      <c r="C3165" t="s">
        <v>402</v>
      </c>
    </row>
    <row r="3166" spans="1:3" x14ac:dyDescent="0.15">
      <c r="A3166" t="s">
        <v>1929</v>
      </c>
      <c r="B3166">
        <v>278</v>
      </c>
      <c r="C3166" t="s">
        <v>402</v>
      </c>
    </row>
    <row r="3167" spans="1:3" x14ac:dyDescent="0.15">
      <c r="A3167" t="s">
        <v>1929</v>
      </c>
      <c r="B3167">
        <v>279</v>
      </c>
      <c r="C3167" t="s">
        <v>402</v>
      </c>
    </row>
    <row r="3168" spans="1:3" x14ac:dyDescent="0.15">
      <c r="A3168" t="s">
        <v>1929</v>
      </c>
      <c r="B3168">
        <v>280</v>
      </c>
      <c r="C3168" t="s">
        <v>402</v>
      </c>
    </row>
    <row r="3169" spans="1:3" x14ac:dyDescent="0.15">
      <c r="A3169" t="s">
        <v>1929</v>
      </c>
      <c r="B3169">
        <v>281</v>
      </c>
      <c r="C3169" t="s">
        <v>402</v>
      </c>
    </row>
    <row r="3170" spans="1:3" x14ac:dyDescent="0.15">
      <c r="A3170" t="s">
        <v>1929</v>
      </c>
      <c r="B3170">
        <v>282</v>
      </c>
      <c r="C3170" t="s">
        <v>402</v>
      </c>
    </row>
    <row r="3171" spans="1:3" x14ac:dyDescent="0.15">
      <c r="A3171" t="s">
        <v>1929</v>
      </c>
      <c r="B3171">
        <v>283</v>
      </c>
      <c r="C3171" t="s">
        <v>402</v>
      </c>
    </row>
    <row r="3172" spans="1:3" x14ac:dyDescent="0.15">
      <c r="A3172" t="s">
        <v>1929</v>
      </c>
      <c r="B3172">
        <v>284</v>
      </c>
      <c r="C3172" t="s">
        <v>402</v>
      </c>
    </row>
    <row r="3173" spans="1:3" x14ac:dyDescent="0.15">
      <c r="A3173" t="s">
        <v>1929</v>
      </c>
      <c r="B3173">
        <v>285</v>
      </c>
      <c r="C3173" t="s">
        <v>402</v>
      </c>
    </row>
    <row r="3174" spans="1:3" x14ac:dyDescent="0.15">
      <c r="A3174" t="s">
        <v>1929</v>
      </c>
      <c r="B3174">
        <v>286</v>
      </c>
      <c r="C3174" t="s">
        <v>402</v>
      </c>
    </row>
    <row r="3175" spans="1:3" x14ac:dyDescent="0.15">
      <c r="A3175" t="s">
        <v>1929</v>
      </c>
      <c r="B3175">
        <v>287</v>
      </c>
      <c r="C3175" t="s">
        <v>402</v>
      </c>
    </row>
    <row r="3176" spans="1:3" x14ac:dyDescent="0.15">
      <c r="A3176" t="s">
        <v>1929</v>
      </c>
      <c r="B3176">
        <v>288</v>
      </c>
      <c r="C3176" t="s">
        <v>402</v>
      </c>
    </row>
    <row r="3177" spans="1:3" x14ac:dyDescent="0.15">
      <c r="A3177" t="s">
        <v>1929</v>
      </c>
      <c r="B3177">
        <v>289</v>
      </c>
      <c r="C3177" t="s">
        <v>402</v>
      </c>
    </row>
    <row r="3178" spans="1:3" x14ac:dyDescent="0.15">
      <c r="A3178" t="s">
        <v>1929</v>
      </c>
      <c r="B3178">
        <v>290</v>
      </c>
      <c r="C3178" t="s">
        <v>402</v>
      </c>
    </row>
    <row r="3179" spans="1:3" x14ac:dyDescent="0.15">
      <c r="A3179" t="s">
        <v>1929</v>
      </c>
      <c r="B3179">
        <v>291</v>
      </c>
      <c r="C3179" t="s">
        <v>402</v>
      </c>
    </row>
    <row r="3180" spans="1:3" x14ac:dyDescent="0.15">
      <c r="A3180" t="s">
        <v>1929</v>
      </c>
      <c r="B3180">
        <v>292</v>
      </c>
      <c r="C3180" t="s">
        <v>402</v>
      </c>
    </row>
    <row r="3181" spans="1:3" x14ac:dyDescent="0.15">
      <c r="A3181" t="s">
        <v>1929</v>
      </c>
      <c r="B3181">
        <v>293</v>
      </c>
      <c r="C3181" t="s">
        <v>402</v>
      </c>
    </row>
    <row r="3182" spans="1:3" x14ac:dyDescent="0.15">
      <c r="A3182" t="s">
        <v>1929</v>
      </c>
      <c r="B3182">
        <v>294</v>
      </c>
      <c r="C3182" t="s">
        <v>402</v>
      </c>
    </row>
    <row r="3183" spans="1:3" x14ac:dyDescent="0.15">
      <c r="A3183" t="s">
        <v>1929</v>
      </c>
      <c r="B3183">
        <v>295</v>
      </c>
      <c r="C3183" t="s">
        <v>402</v>
      </c>
    </row>
    <row r="3184" spans="1:3" x14ac:dyDescent="0.15">
      <c r="A3184" t="s">
        <v>1929</v>
      </c>
      <c r="B3184">
        <v>296</v>
      </c>
      <c r="C3184" t="s">
        <v>402</v>
      </c>
    </row>
    <row r="3185" spans="1:3" x14ac:dyDescent="0.15">
      <c r="A3185" t="s">
        <v>1929</v>
      </c>
      <c r="B3185">
        <v>297</v>
      </c>
      <c r="C3185" t="s">
        <v>402</v>
      </c>
    </row>
    <row r="3186" spans="1:3" x14ac:dyDescent="0.15">
      <c r="A3186" t="s">
        <v>1929</v>
      </c>
      <c r="B3186">
        <v>298</v>
      </c>
      <c r="C3186" t="s">
        <v>402</v>
      </c>
    </row>
    <row r="3187" spans="1:3" x14ac:dyDescent="0.15">
      <c r="A3187" t="s">
        <v>1929</v>
      </c>
      <c r="B3187">
        <v>299</v>
      </c>
      <c r="C3187" t="s">
        <v>402</v>
      </c>
    </row>
    <row r="3188" spans="1:3" x14ac:dyDescent="0.15">
      <c r="A3188" t="s">
        <v>1929</v>
      </c>
      <c r="B3188">
        <v>300</v>
      </c>
      <c r="C3188" t="s">
        <v>402</v>
      </c>
    </row>
    <row r="3189" spans="1:3" x14ac:dyDescent="0.15">
      <c r="A3189" t="s">
        <v>1929</v>
      </c>
      <c r="B3189">
        <v>301</v>
      </c>
      <c r="C3189" t="s">
        <v>402</v>
      </c>
    </row>
    <row r="3190" spans="1:3" x14ac:dyDescent="0.15">
      <c r="A3190" t="s">
        <v>1929</v>
      </c>
      <c r="B3190">
        <v>302</v>
      </c>
      <c r="C3190" t="s">
        <v>402</v>
      </c>
    </row>
    <row r="3191" spans="1:3" x14ac:dyDescent="0.15">
      <c r="A3191" t="s">
        <v>1929</v>
      </c>
      <c r="B3191">
        <v>303</v>
      </c>
      <c r="C3191" t="s">
        <v>402</v>
      </c>
    </row>
    <row r="3192" spans="1:3" x14ac:dyDescent="0.15">
      <c r="A3192" t="s">
        <v>1929</v>
      </c>
      <c r="B3192">
        <v>304</v>
      </c>
      <c r="C3192" t="s">
        <v>402</v>
      </c>
    </row>
    <row r="3193" spans="1:3" x14ac:dyDescent="0.15">
      <c r="A3193" t="s">
        <v>1929</v>
      </c>
      <c r="B3193">
        <v>305</v>
      </c>
      <c r="C3193" t="s">
        <v>402</v>
      </c>
    </row>
    <row r="3194" spans="1:3" x14ac:dyDescent="0.15">
      <c r="A3194" t="s">
        <v>1929</v>
      </c>
      <c r="B3194">
        <v>306</v>
      </c>
      <c r="C3194" t="s">
        <v>402</v>
      </c>
    </row>
    <row r="3195" spans="1:3" x14ac:dyDescent="0.15">
      <c r="A3195" t="s">
        <v>1929</v>
      </c>
      <c r="B3195">
        <v>307</v>
      </c>
      <c r="C3195" t="s">
        <v>402</v>
      </c>
    </row>
    <row r="3196" spans="1:3" x14ac:dyDescent="0.15">
      <c r="A3196" t="s">
        <v>1929</v>
      </c>
      <c r="B3196">
        <v>308</v>
      </c>
      <c r="C3196" t="s">
        <v>402</v>
      </c>
    </row>
    <row r="3197" spans="1:3" x14ac:dyDescent="0.15">
      <c r="A3197" t="s">
        <v>1929</v>
      </c>
      <c r="B3197">
        <v>309</v>
      </c>
      <c r="C3197" t="s">
        <v>402</v>
      </c>
    </row>
    <row r="3198" spans="1:3" x14ac:dyDescent="0.15">
      <c r="A3198" t="s">
        <v>1929</v>
      </c>
      <c r="B3198">
        <v>310</v>
      </c>
      <c r="C3198" t="s">
        <v>402</v>
      </c>
    </row>
    <row r="3199" spans="1:3" x14ac:dyDescent="0.15">
      <c r="A3199" t="s">
        <v>1929</v>
      </c>
      <c r="B3199">
        <v>311</v>
      </c>
      <c r="C3199" t="s">
        <v>402</v>
      </c>
    </row>
    <row r="3200" spans="1:3" x14ac:dyDescent="0.15">
      <c r="A3200" t="s">
        <v>1929</v>
      </c>
      <c r="B3200">
        <v>312</v>
      </c>
      <c r="C3200" t="s">
        <v>402</v>
      </c>
    </row>
    <row r="3201" spans="1:3" x14ac:dyDescent="0.15">
      <c r="A3201" t="s">
        <v>1929</v>
      </c>
      <c r="B3201">
        <v>313</v>
      </c>
      <c r="C3201" t="s">
        <v>402</v>
      </c>
    </row>
    <row r="3202" spans="1:3" x14ac:dyDescent="0.15">
      <c r="A3202" t="s">
        <v>1929</v>
      </c>
      <c r="B3202">
        <v>314</v>
      </c>
      <c r="C3202" t="s">
        <v>402</v>
      </c>
    </row>
    <row r="3203" spans="1:3" x14ac:dyDescent="0.15">
      <c r="A3203" t="s">
        <v>1929</v>
      </c>
      <c r="B3203">
        <v>315</v>
      </c>
      <c r="C3203" t="s">
        <v>402</v>
      </c>
    </row>
    <row r="3204" spans="1:3" x14ac:dyDescent="0.15">
      <c r="A3204" t="s">
        <v>1929</v>
      </c>
      <c r="B3204">
        <v>316</v>
      </c>
      <c r="C3204" t="s">
        <v>402</v>
      </c>
    </row>
    <row r="3205" spans="1:3" x14ac:dyDescent="0.15">
      <c r="A3205" t="s">
        <v>1929</v>
      </c>
      <c r="B3205">
        <v>317</v>
      </c>
      <c r="C3205" t="s">
        <v>402</v>
      </c>
    </row>
    <row r="3206" spans="1:3" x14ac:dyDescent="0.15">
      <c r="A3206" t="s">
        <v>1929</v>
      </c>
      <c r="B3206">
        <v>318</v>
      </c>
      <c r="C3206" t="s">
        <v>402</v>
      </c>
    </row>
    <row r="3207" spans="1:3" x14ac:dyDescent="0.15">
      <c r="A3207" t="s">
        <v>1929</v>
      </c>
      <c r="B3207">
        <v>319</v>
      </c>
      <c r="C3207" t="s">
        <v>402</v>
      </c>
    </row>
    <row r="3208" spans="1:3" x14ac:dyDescent="0.15">
      <c r="A3208" t="s">
        <v>1929</v>
      </c>
      <c r="B3208">
        <v>320</v>
      </c>
      <c r="C3208" t="s">
        <v>402</v>
      </c>
    </row>
    <row r="3209" spans="1:3" x14ac:dyDescent="0.15">
      <c r="A3209" t="s">
        <v>1929</v>
      </c>
      <c r="B3209">
        <v>321</v>
      </c>
      <c r="C3209" t="s">
        <v>402</v>
      </c>
    </row>
    <row r="3210" spans="1:3" x14ac:dyDescent="0.15">
      <c r="A3210" t="s">
        <v>1929</v>
      </c>
      <c r="B3210">
        <v>322</v>
      </c>
      <c r="C3210" t="s">
        <v>402</v>
      </c>
    </row>
    <row r="3211" spans="1:3" x14ac:dyDescent="0.15">
      <c r="A3211" t="s">
        <v>1929</v>
      </c>
      <c r="B3211">
        <v>323</v>
      </c>
      <c r="C3211" t="s">
        <v>402</v>
      </c>
    </row>
    <row r="3212" spans="1:3" x14ac:dyDescent="0.15">
      <c r="A3212" t="s">
        <v>1929</v>
      </c>
      <c r="B3212">
        <v>325</v>
      </c>
      <c r="C3212" t="s">
        <v>402</v>
      </c>
    </row>
    <row r="3213" spans="1:3" x14ac:dyDescent="0.15">
      <c r="A3213" t="s">
        <v>1929</v>
      </c>
      <c r="B3213">
        <v>326</v>
      </c>
      <c r="C3213" t="s">
        <v>402</v>
      </c>
    </row>
    <row r="3214" spans="1:3" x14ac:dyDescent="0.15">
      <c r="A3214" t="s">
        <v>1929</v>
      </c>
      <c r="B3214">
        <v>327</v>
      </c>
      <c r="C3214" t="s">
        <v>402</v>
      </c>
    </row>
    <row r="3215" spans="1:3" x14ac:dyDescent="0.15">
      <c r="A3215" t="s">
        <v>1929</v>
      </c>
      <c r="B3215">
        <v>328</v>
      </c>
      <c r="C3215" t="s">
        <v>402</v>
      </c>
    </row>
    <row r="3216" spans="1:3" x14ac:dyDescent="0.15">
      <c r="A3216" t="s">
        <v>1929</v>
      </c>
      <c r="B3216">
        <v>329</v>
      </c>
      <c r="C3216" t="s">
        <v>402</v>
      </c>
    </row>
    <row r="3217" spans="1:3" x14ac:dyDescent="0.15">
      <c r="A3217" t="s">
        <v>1929</v>
      </c>
      <c r="B3217">
        <v>330</v>
      </c>
      <c r="C3217" t="s">
        <v>402</v>
      </c>
    </row>
    <row r="3218" spans="1:3" x14ac:dyDescent="0.15">
      <c r="A3218" t="s">
        <v>1929</v>
      </c>
      <c r="B3218">
        <v>332</v>
      </c>
      <c r="C3218" t="s">
        <v>402</v>
      </c>
    </row>
    <row r="3219" spans="1:3" x14ac:dyDescent="0.15">
      <c r="A3219" t="s">
        <v>1929</v>
      </c>
      <c r="B3219">
        <v>333</v>
      </c>
      <c r="C3219" t="s">
        <v>402</v>
      </c>
    </row>
    <row r="3220" spans="1:3" x14ac:dyDescent="0.15">
      <c r="A3220" t="s">
        <v>1929</v>
      </c>
      <c r="B3220">
        <v>334</v>
      </c>
      <c r="C3220" t="s">
        <v>402</v>
      </c>
    </row>
    <row r="3221" spans="1:3" x14ac:dyDescent="0.15">
      <c r="A3221" t="s">
        <v>1929</v>
      </c>
      <c r="B3221">
        <v>335</v>
      </c>
      <c r="C3221" t="s">
        <v>402</v>
      </c>
    </row>
    <row r="3222" spans="1:3" x14ac:dyDescent="0.15">
      <c r="A3222" t="s">
        <v>1929</v>
      </c>
      <c r="B3222">
        <v>336</v>
      </c>
      <c r="C3222" t="s">
        <v>402</v>
      </c>
    </row>
    <row r="3223" spans="1:3" x14ac:dyDescent="0.15">
      <c r="A3223" t="s">
        <v>1929</v>
      </c>
      <c r="B3223">
        <v>337</v>
      </c>
      <c r="C3223" t="s">
        <v>402</v>
      </c>
    </row>
    <row r="3224" spans="1:3" x14ac:dyDescent="0.15">
      <c r="A3224" t="s">
        <v>1929</v>
      </c>
      <c r="B3224">
        <v>338</v>
      </c>
      <c r="C3224" t="s">
        <v>402</v>
      </c>
    </row>
    <row r="3225" spans="1:3" x14ac:dyDescent="0.15">
      <c r="A3225" t="s">
        <v>1929</v>
      </c>
      <c r="B3225">
        <v>339</v>
      </c>
      <c r="C3225" t="s">
        <v>402</v>
      </c>
    </row>
    <row r="3226" spans="1:3" x14ac:dyDescent="0.15">
      <c r="A3226" t="s">
        <v>1929</v>
      </c>
      <c r="B3226">
        <v>340</v>
      </c>
      <c r="C3226" t="s">
        <v>402</v>
      </c>
    </row>
    <row r="3227" spans="1:3" x14ac:dyDescent="0.15">
      <c r="A3227" t="s">
        <v>1929</v>
      </c>
      <c r="B3227">
        <v>341</v>
      </c>
      <c r="C3227" t="s">
        <v>402</v>
      </c>
    </row>
    <row r="3228" spans="1:3" x14ac:dyDescent="0.15">
      <c r="A3228" t="s">
        <v>1929</v>
      </c>
      <c r="B3228">
        <v>342</v>
      </c>
      <c r="C3228" t="s">
        <v>402</v>
      </c>
    </row>
    <row r="3229" spans="1:3" x14ac:dyDescent="0.15">
      <c r="A3229" t="s">
        <v>1929</v>
      </c>
      <c r="B3229">
        <v>343</v>
      </c>
      <c r="C3229" t="s">
        <v>402</v>
      </c>
    </row>
    <row r="3230" spans="1:3" x14ac:dyDescent="0.15">
      <c r="A3230" t="s">
        <v>1929</v>
      </c>
      <c r="B3230">
        <v>344</v>
      </c>
      <c r="C3230" t="s">
        <v>402</v>
      </c>
    </row>
    <row r="3231" spans="1:3" x14ac:dyDescent="0.15">
      <c r="A3231" t="s">
        <v>1929</v>
      </c>
      <c r="B3231">
        <v>345</v>
      </c>
      <c r="C3231" t="s">
        <v>402</v>
      </c>
    </row>
    <row r="3232" spans="1:3" x14ac:dyDescent="0.15">
      <c r="A3232" t="s">
        <v>1929</v>
      </c>
      <c r="B3232">
        <v>346</v>
      </c>
      <c r="C3232" t="s">
        <v>402</v>
      </c>
    </row>
    <row r="3233" spans="1:3" x14ac:dyDescent="0.15">
      <c r="A3233" t="s">
        <v>1929</v>
      </c>
      <c r="B3233">
        <v>348</v>
      </c>
      <c r="C3233" t="s">
        <v>402</v>
      </c>
    </row>
    <row r="3234" spans="1:3" x14ac:dyDescent="0.15">
      <c r="A3234" t="s">
        <v>1929</v>
      </c>
      <c r="B3234">
        <v>350</v>
      </c>
      <c r="C3234" t="s">
        <v>402</v>
      </c>
    </row>
    <row r="3235" spans="1:3" x14ac:dyDescent="0.15">
      <c r="A3235" t="s">
        <v>1929</v>
      </c>
      <c r="B3235">
        <v>351</v>
      </c>
      <c r="C3235" t="s">
        <v>402</v>
      </c>
    </row>
    <row r="3236" spans="1:3" x14ac:dyDescent="0.15">
      <c r="A3236" t="s">
        <v>1929</v>
      </c>
      <c r="B3236">
        <v>352</v>
      </c>
      <c r="C3236" t="s">
        <v>402</v>
      </c>
    </row>
    <row r="3237" spans="1:3" x14ac:dyDescent="0.15">
      <c r="A3237" t="s">
        <v>1929</v>
      </c>
      <c r="B3237">
        <v>353</v>
      </c>
      <c r="C3237" t="s">
        <v>402</v>
      </c>
    </row>
    <row r="3238" spans="1:3" x14ac:dyDescent="0.15">
      <c r="A3238" t="s">
        <v>1929</v>
      </c>
      <c r="B3238">
        <v>354</v>
      </c>
      <c r="C3238" t="s">
        <v>402</v>
      </c>
    </row>
    <row r="3239" spans="1:3" x14ac:dyDescent="0.15">
      <c r="A3239" t="s">
        <v>1929</v>
      </c>
      <c r="B3239">
        <v>355</v>
      </c>
      <c r="C3239" t="s">
        <v>402</v>
      </c>
    </row>
    <row r="3240" spans="1:3" x14ac:dyDescent="0.15">
      <c r="A3240" t="s">
        <v>1929</v>
      </c>
      <c r="B3240">
        <v>356</v>
      </c>
      <c r="C3240" t="s">
        <v>402</v>
      </c>
    </row>
    <row r="3241" spans="1:3" x14ac:dyDescent="0.15">
      <c r="A3241" t="s">
        <v>1929</v>
      </c>
      <c r="B3241">
        <v>357</v>
      </c>
      <c r="C3241" t="s">
        <v>402</v>
      </c>
    </row>
    <row r="3242" spans="1:3" x14ac:dyDescent="0.15">
      <c r="A3242" t="s">
        <v>1929</v>
      </c>
      <c r="B3242">
        <v>358</v>
      </c>
      <c r="C3242" t="s">
        <v>402</v>
      </c>
    </row>
    <row r="3243" spans="1:3" x14ac:dyDescent="0.15">
      <c r="A3243" t="s">
        <v>1929</v>
      </c>
      <c r="B3243">
        <v>359</v>
      </c>
      <c r="C3243" t="s">
        <v>402</v>
      </c>
    </row>
    <row r="3244" spans="1:3" x14ac:dyDescent="0.15">
      <c r="A3244" t="s">
        <v>1929</v>
      </c>
      <c r="B3244">
        <v>360</v>
      </c>
      <c r="C3244" t="s">
        <v>402</v>
      </c>
    </row>
    <row r="3245" spans="1:3" x14ac:dyDescent="0.15">
      <c r="A3245" t="s">
        <v>1929</v>
      </c>
      <c r="B3245">
        <v>361</v>
      </c>
      <c r="C3245" t="s">
        <v>402</v>
      </c>
    </row>
    <row r="3246" spans="1:3" x14ac:dyDescent="0.15">
      <c r="A3246" t="s">
        <v>1929</v>
      </c>
      <c r="B3246">
        <v>362</v>
      </c>
      <c r="C3246" t="s">
        <v>402</v>
      </c>
    </row>
    <row r="3247" spans="1:3" x14ac:dyDescent="0.15">
      <c r="A3247" t="s">
        <v>1929</v>
      </c>
      <c r="B3247">
        <v>363</v>
      </c>
      <c r="C3247" t="s">
        <v>402</v>
      </c>
    </row>
    <row r="3248" spans="1:3" x14ac:dyDescent="0.15">
      <c r="A3248" t="s">
        <v>1929</v>
      </c>
      <c r="B3248">
        <v>365</v>
      </c>
      <c r="C3248" t="s">
        <v>402</v>
      </c>
    </row>
    <row r="3249" spans="1:3" x14ac:dyDescent="0.15">
      <c r="A3249" t="s">
        <v>1929</v>
      </c>
      <c r="B3249">
        <v>366</v>
      </c>
      <c r="C3249" t="s">
        <v>402</v>
      </c>
    </row>
    <row r="3250" spans="1:3" x14ac:dyDescent="0.15">
      <c r="A3250" t="s">
        <v>1929</v>
      </c>
      <c r="B3250">
        <v>367</v>
      </c>
      <c r="C3250" t="s">
        <v>402</v>
      </c>
    </row>
    <row r="3251" spans="1:3" x14ac:dyDescent="0.15">
      <c r="A3251" t="s">
        <v>1929</v>
      </c>
      <c r="B3251">
        <v>368</v>
      </c>
      <c r="C3251" t="s">
        <v>402</v>
      </c>
    </row>
    <row r="3252" spans="1:3" x14ac:dyDescent="0.15">
      <c r="A3252" t="s">
        <v>1929</v>
      </c>
      <c r="B3252">
        <v>369</v>
      </c>
      <c r="C3252" t="s">
        <v>402</v>
      </c>
    </row>
    <row r="3253" spans="1:3" x14ac:dyDescent="0.15">
      <c r="A3253" t="s">
        <v>1929</v>
      </c>
      <c r="B3253">
        <v>370</v>
      </c>
      <c r="C3253" t="s">
        <v>402</v>
      </c>
    </row>
    <row r="3254" spans="1:3" x14ac:dyDescent="0.15">
      <c r="A3254" t="s">
        <v>1929</v>
      </c>
      <c r="B3254">
        <v>371</v>
      </c>
      <c r="C3254" t="s">
        <v>402</v>
      </c>
    </row>
    <row r="3255" spans="1:3" x14ac:dyDescent="0.15">
      <c r="A3255" t="s">
        <v>1929</v>
      </c>
      <c r="B3255">
        <v>372</v>
      </c>
      <c r="C3255" t="s">
        <v>402</v>
      </c>
    </row>
    <row r="3256" spans="1:3" x14ac:dyDescent="0.15">
      <c r="A3256" t="s">
        <v>1929</v>
      </c>
      <c r="B3256">
        <v>373</v>
      </c>
      <c r="C3256" t="s">
        <v>402</v>
      </c>
    </row>
    <row r="3257" spans="1:3" x14ac:dyDescent="0.15">
      <c r="A3257" t="s">
        <v>1929</v>
      </c>
      <c r="B3257">
        <v>374</v>
      </c>
      <c r="C3257" t="s">
        <v>402</v>
      </c>
    </row>
    <row r="3258" spans="1:3" x14ac:dyDescent="0.15">
      <c r="A3258" t="s">
        <v>1929</v>
      </c>
      <c r="B3258">
        <v>375</v>
      </c>
      <c r="C3258" t="s">
        <v>402</v>
      </c>
    </row>
    <row r="3259" spans="1:3" x14ac:dyDescent="0.15">
      <c r="A3259" t="s">
        <v>1929</v>
      </c>
      <c r="B3259">
        <v>376</v>
      </c>
      <c r="C3259" t="s">
        <v>402</v>
      </c>
    </row>
    <row r="3260" spans="1:3" x14ac:dyDescent="0.15">
      <c r="A3260" t="s">
        <v>1929</v>
      </c>
      <c r="B3260">
        <v>377</v>
      </c>
      <c r="C3260" t="s">
        <v>402</v>
      </c>
    </row>
    <row r="3261" spans="1:3" x14ac:dyDescent="0.15">
      <c r="A3261" t="s">
        <v>1929</v>
      </c>
      <c r="B3261">
        <v>378</v>
      </c>
      <c r="C3261" t="s">
        <v>402</v>
      </c>
    </row>
    <row r="3262" spans="1:3" x14ac:dyDescent="0.15">
      <c r="A3262" t="s">
        <v>1929</v>
      </c>
      <c r="B3262">
        <v>379</v>
      </c>
      <c r="C3262" t="s">
        <v>402</v>
      </c>
    </row>
    <row r="3263" spans="1:3" x14ac:dyDescent="0.15">
      <c r="A3263" t="s">
        <v>1929</v>
      </c>
      <c r="B3263">
        <v>380</v>
      </c>
      <c r="C3263" t="s">
        <v>402</v>
      </c>
    </row>
    <row r="3264" spans="1:3" x14ac:dyDescent="0.15">
      <c r="A3264" t="s">
        <v>1929</v>
      </c>
      <c r="B3264">
        <v>381</v>
      </c>
      <c r="C3264" t="s">
        <v>402</v>
      </c>
    </row>
    <row r="3265" spans="1:3" x14ac:dyDescent="0.15">
      <c r="A3265" t="s">
        <v>1929</v>
      </c>
      <c r="B3265">
        <v>382</v>
      </c>
      <c r="C3265" t="s">
        <v>402</v>
      </c>
    </row>
    <row r="3266" spans="1:3" x14ac:dyDescent="0.15">
      <c r="A3266" t="s">
        <v>1929</v>
      </c>
      <c r="B3266">
        <v>383</v>
      </c>
      <c r="C3266" t="s">
        <v>402</v>
      </c>
    </row>
    <row r="3267" spans="1:3" x14ac:dyDescent="0.15">
      <c r="A3267" t="s">
        <v>1929</v>
      </c>
      <c r="B3267">
        <v>384</v>
      </c>
      <c r="C3267" t="s">
        <v>402</v>
      </c>
    </row>
    <row r="3268" spans="1:3" x14ac:dyDescent="0.15">
      <c r="A3268" t="s">
        <v>1929</v>
      </c>
      <c r="B3268">
        <v>385</v>
      </c>
      <c r="C3268" t="s">
        <v>402</v>
      </c>
    </row>
    <row r="3269" spans="1:3" x14ac:dyDescent="0.15">
      <c r="A3269" t="s">
        <v>1929</v>
      </c>
      <c r="B3269">
        <v>386</v>
      </c>
      <c r="C3269" t="s">
        <v>402</v>
      </c>
    </row>
    <row r="3270" spans="1:3" x14ac:dyDescent="0.15">
      <c r="A3270" t="s">
        <v>1929</v>
      </c>
      <c r="B3270">
        <v>387</v>
      </c>
      <c r="C3270" t="s">
        <v>402</v>
      </c>
    </row>
    <row r="3271" spans="1:3" x14ac:dyDescent="0.15">
      <c r="A3271" t="s">
        <v>1929</v>
      </c>
      <c r="B3271">
        <v>388</v>
      </c>
      <c r="C3271" t="s">
        <v>402</v>
      </c>
    </row>
    <row r="3272" spans="1:3" x14ac:dyDescent="0.15">
      <c r="A3272" t="s">
        <v>1929</v>
      </c>
      <c r="B3272">
        <v>389</v>
      </c>
      <c r="C3272" t="s">
        <v>402</v>
      </c>
    </row>
    <row r="3273" spans="1:3" x14ac:dyDescent="0.15">
      <c r="A3273" t="s">
        <v>1929</v>
      </c>
      <c r="B3273">
        <v>390</v>
      </c>
      <c r="C3273" t="s">
        <v>402</v>
      </c>
    </row>
    <row r="3274" spans="1:3" x14ac:dyDescent="0.15">
      <c r="A3274" t="s">
        <v>1929</v>
      </c>
      <c r="B3274">
        <v>391</v>
      </c>
      <c r="C3274" t="s">
        <v>402</v>
      </c>
    </row>
    <row r="3275" spans="1:3" x14ac:dyDescent="0.15">
      <c r="A3275" t="s">
        <v>1929</v>
      </c>
      <c r="B3275">
        <v>392</v>
      </c>
      <c r="C3275" t="s">
        <v>402</v>
      </c>
    </row>
    <row r="3276" spans="1:3" x14ac:dyDescent="0.15">
      <c r="A3276" t="s">
        <v>1929</v>
      </c>
      <c r="B3276">
        <v>393</v>
      </c>
      <c r="C3276" t="s">
        <v>402</v>
      </c>
    </row>
    <row r="3277" spans="1:3" x14ac:dyDescent="0.15">
      <c r="A3277" t="s">
        <v>1929</v>
      </c>
      <c r="B3277">
        <v>394</v>
      </c>
      <c r="C3277" t="s">
        <v>402</v>
      </c>
    </row>
    <row r="3278" spans="1:3" x14ac:dyDescent="0.15">
      <c r="A3278" t="s">
        <v>1929</v>
      </c>
      <c r="B3278">
        <v>395</v>
      </c>
      <c r="C3278" t="s">
        <v>402</v>
      </c>
    </row>
    <row r="3279" spans="1:3" x14ac:dyDescent="0.15">
      <c r="A3279" t="s">
        <v>1929</v>
      </c>
      <c r="B3279">
        <v>396</v>
      </c>
      <c r="C3279" t="s">
        <v>402</v>
      </c>
    </row>
    <row r="3280" spans="1:3" x14ac:dyDescent="0.15">
      <c r="A3280" t="s">
        <v>1929</v>
      </c>
      <c r="B3280">
        <v>397</v>
      </c>
      <c r="C3280" t="s">
        <v>402</v>
      </c>
    </row>
    <row r="3281" spans="1:3" x14ac:dyDescent="0.15">
      <c r="A3281" t="s">
        <v>1929</v>
      </c>
      <c r="B3281">
        <v>398</v>
      </c>
      <c r="C3281" t="s">
        <v>402</v>
      </c>
    </row>
    <row r="3282" spans="1:3" x14ac:dyDescent="0.15">
      <c r="A3282" t="s">
        <v>1929</v>
      </c>
      <c r="B3282">
        <v>399</v>
      </c>
      <c r="C3282" t="s">
        <v>402</v>
      </c>
    </row>
    <row r="3283" spans="1:3" x14ac:dyDescent="0.15">
      <c r="A3283" t="s">
        <v>1929</v>
      </c>
      <c r="B3283">
        <v>400</v>
      </c>
      <c r="C3283" t="s">
        <v>402</v>
      </c>
    </row>
    <row r="3284" spans="1:3" x14ac:dyDescent="0.15">
      <c r="A3284" t="s">
        <v>1929</v>
      </c>
      <c r="B3284">
        <v>401</v>
      </c>
      <c r="C3284" t="s">
        <v>402</v>
      </c>
    </row>
    <row r="3285" spans="1:3" x14ac:dyDescent="0.15">
      <c r="A3285" t="s">
        <v>1929</v>
      </c>
      <c r="B3285">
        <v>403</v>
      </c>
      <c r="C3285" t="s">
        <v>402</v>
      </c>
    </row>
    <row r="3286" spans="1:3" x14ac:dyDescent="0.15">
      <c r="A3286" t="s">
        <v>1929</v>
      </c>
      <c r="B3286">
        <v>404</v>
      </c>
      <c r="C3286" t="s">
        <v>402</v>
      </c>
    </row>
    <row r="3287" spans="1:3" x14ac:dyDescent="0.15">
      <c r="A3287" t="s">
        <v>1929</v>
      </c>
      <c r="B3287">
        <v>405</v>
      </c>
      <c r="C3287" t="s">
        <v>402</v>
      </c>
    </row>
    <row r="3288" spans="1:3" x14ac:dyDescent="0.15">
      <c r="A3288" t="s">
        <v>1929</v>
      </c>
      <c r="B3288">
        <v>406</v>
      </c>
      <c r="C3288" t="s">
        <v>402</v>
      </c>
    </row>
    <row r="3289" spans="1:3" x14ac:dyDescent="0.15">
      <c r="A3289" t="s">
        <v>1929</v>
      </c>
      <c r="B3289">
        <v>407</v>
      </c>
      <c r="C3289" t="s">
        <v>402</v>
      </c>
    </row>
    <row r="3290" spans="1:3" x14ac:dyDescent="0.15">
      <c r="A3290" t="s">
        <v>1929</v>
      </c>
      <c r="B3290">
        <v>408</v>
      </c>
      <c r="C3290" t="s">
        <v>402</v>
      </c>
    </row>
    <row r="3291" spans="1:3" x14ac:dyDescent="0.15">
      <c r="A3291" t="s">
        <v>1929</v>
      </c>
      <c r="B3291">
        <v>409</v>
      </c>
      <c r="C3291" t="s">
        <v>402</v>
      </c>
    </row>
    <row r="3292" spans="1:3" x14ac:dyDescent="0.15">
      <c r="A3292" t="s">
        <v>1929</v>
      </c>
      <c r="B3292">
        <v>410</v>
      </c>
      <c r="C3292" t="s">
        <v>402</v>
      </c>
    </row>
    <row r="3293" spans="1:3" x14ac:dyDescent="0.15">
      <c r="A3293" t="s">
        <v>1929</v>
      </c>
      <c r="B3293">
        <v>411</v>
      </c>
      <c r="C3293" t="s">
        <v>402</v>
      </c>
    </row>
    <row r="3294" spans="1:3" x14ac:dyDescent="0.15">
      <c r="A3294" t="s">
        <v>1929</v>
      </c>
      <c r="B3294">
        <v>412</v>
      </c>
      <c r="C3294" t="s">
        <v>402</v>
      </c>
    </row>
    <row r="3295" spans="1:3" x14ac:dyDescent="0.15">
      <c r="A3295" t="s">
        <v>1929</v>
      </c>
      <c r="B3295">
        <v>413</v>
      </c>
      <c r="C3295" t="s">
        <v>402</v>
      </c>
    </row>
    <row r="3296" spans="1:3" x14ac:dyDescent="0.15">
      <c r="A3296" t="s">
        <v>1929</v>
      </c>
      <c r="B3296">
        <v>414</v>
      </c>
      <c r="C3296" t="s">
        <v>402</v>
      </c>
    </row>
    <row r="3297" spans="1:3" x14ac:dyDescent="0.15">
      <c r="A3297" t="s">
        <v>1929</v>
      </c>
      <c r="B3297">
        <v>415</v>
      </c>
      <c r="C3297" t="s">
        <v>402</v>
      </c>
    </row>
    <row r="3298" spans="1:3" x14ac:dyDescent="0.15">
      <c r="A3298" t="s">
        <v>1929</v>
      </c>
      <c r="B3298">
        <v>416</v>
      </c>
      <c r="C3298" t="s">
        <v>402</v>
      </c>
    </row>
    <row r="3299" spans="1:3" x14ac:dyDescent="0.15">
      <c r="A3299" t="s">
        <v>1929</v>
      </c>
      <c r="B3299">
        <v>417</v>
      </c>
      <c r="C3299" t="s">
        <v>402</v>
      </c>
    </row>
    <row r="3300" spans="1:3" x14ac:dyDescent="0.15">
      <c r="A3300" t="s">
        <v>1929</v>
      </c>
      <c r="B3300">
        <v>418</v>
      </c>
      <c r="C3300" t="s">
        <v>402</v>
      </c>
    </row>
    <row r="3301" spans="1:3" x14ac:dyDescent="0.15">
      <c r="A3301" t="s">
        <v>1929</v>
      </c>
      <c r="B3301">
        <v>419</v>
      </c>
      <c r="C3301" t="s">
        <v>402</v>
      </c>
    </row>
    <row r="3302" spans="1:3" x14ac:dyDescent="0.15">
      <c r="A3302" t="s">
        <v>1929</v>
      </c>
      <c r="B3302">
        <v>420</v>
      </c>
      <c r="C3302" t="s">
        <v>402</v>
      </c>
    </row>
    <row r="3303" spans="1:3" x14ac:dyDescent="0.15">
      <c r="A3303" t="s">
        <v>1929</v>
      </c>
      <c r="B3303">
        <v>421</v>
      </c>
      <c r="C3303" t="s">
        <v>402</v>
      </c>
    </row>
    <row r="3304" spans="1:3" x14ac:dyDescent="0.15">
      <c r="A3304" t="s">
        <v>1929</v>
      </c>
      <c r="B3304">
        <v>422</v>
      </c>
      <c r="C3304" t="s">
        <v>402</v>
      </c>
    </row>
    <row r="3305" spans="1:3" x14ac:dyDescent="0.15">
      <c r="A3305" t="s">
        <v>1929</v>
      </c>
      <c r="B3305">
        <v>423</v>
      </c>
      <c r="C3305" t="s">
        <v>402</v>
      </c>
    </row>
    <row r="3306" spans="1:3" x14ac:dyDescent="0.15">
      <c r="A3306" t="s">
        <v>1929</v>
      </c>
      <c r="B3306">
        <v>425</v>
      </c>
      <c r="C3306" t="s">
        <v>402</v>
      </c>
    </row>
    <row r="3307" spans="1:3" x14ac:dyDescent="0.15">
      <c r="A3307" t="s">
        <v>1929</v>
      </c>
      <c r="B3307">
        <v>427</v>
      </c>
      <c r="C3307" t="s">
        <v>402</v>
      </c>
    </row>
    <row r="3308" spans="1:3" x14ac:dyDescent="0.15">
      <c r="A3308" t="s">
        <v>1929</v>
      </c>
      <c r="B3308">
        <v>428</v>
      </c>
      <c r="C3308" t="s">
        <v>402</v>
      </c>
    </row>
    <row r="3309" spans="1:3" x14ac:dyDescent="0.15">
      <c r="A3309" t="s">
        <v>1929</v>
      </c>
      <c r="B3309">
        <v>429</v>
      </c>
      <c r="C3309" t="s">
        <v>402</v>
      </c>
    </row>
    <row r="3310" spans="1:3" x14ac:dyDescent="0.15">
      <c r="A3310" t="s">
        <v>1929</v>
      </c>
      <c r="B3310">
        <v>430</v>
      </c>
      <c r="C3310" t="s">
        <v>402</v>
      </c>
    </row>
    <row r="3311" spans="1:3" x14ac:dyDescent="0.15">
      <c r="A3311" t="s">
        <v>1929</v>
      </c>
      <c r="B3311">
        <v>431</v>
      </c>
      <c r="C3311" t="s">
        <v>402</v>
      </c>
    </row>
    <row r="3312" spans="1:3" x14ac:dyDescent="0.15">
      <c r="A3312" t="s">
        <v>1929</v>
      </c>
      <c r="B3312">
        <v>432</v>
      </c>
      <c r="C3312" t="s">
        <v>402</v>
      </c>
    </row>
    <row r="3313" spans="1:3" x14ac:dyDescent="0.15">
      <c r="A3313" t="s">
        <v>1929</v>
      </c>
      <c r="B3313">
        <v>433</v>
      </c>
      <c r="C3313" t="s">
        <v>402</v>
      </c>
    </row>
    <row r="3314" spans="1:3" x14ac:dyDescent="0.15">
      <c r="A3314" t="s">
        <v>1929</v>
      </c>
      <c r="B3314">
        <v>434</v>
      </c>
      <c r="C3314" t="s">
        <v>402</v>
      </c>
    </row>
    <row r="3315" spans="1:3" x14ac:dyDescent="0.15">
      <c r="A3315" t="s">
        <v>1929</v>
      </c>
      <c r="B3315">
        <v>435</v>
      </c>
      <c r="C3315" t="s">
        <v>402</v>
      </c>
    </row>
    <row r="3316" spans="1:3" x14ac:dyDescent="0.15">
      <c r="A3316" t="s">
        <v>1929</v>
      </c>
      <c r="B3316">
        <v>436</v>
      </c>
      <c r="C3316" t="s">
        <v>402</v>
      </c>
    </row>
    <row r="3317" spans="1:3" x14ac:dyDescent="0.15">
      <c r="A3317" t="s">
        <v>1929</v>
      </c>
      <c r="B3317">
        <v>437</v>
      </c>
      <c r="C3317" t="s">
        <v>402</v>
      </c>
    </row>
    <row r="3318" spans="1:3" x14ac:dyDescent="0.15">
      <c r="A3318" t="s">
        <v>1929</v>
      </c>
      <c r="B3318">
        <v>438</v>
      </c>
      <c r="C3318" t="s">
        <v>402</v>
      </c>
    </row>
    <row r="3319" spans="1:3" x14ac:dyDescent="0.15">
      <c r="A3319" t="s">
        <v>1929</v>
      </c>
      <c r="B3319">
        <v>439</v>
      </c>
      <c r="C3319" t="s">
        <v>402</v>
      </c>
    </row>
    <row r="3320" spans="1:3" x14ac:dyDescent="0.15">
      <c r="A3320" t="s">
        <v>1929</v>
      </c>
      <c r="B3320">
        <v>440</v>
      </c>
      <c r="C3320" t="s">
        <v>402</v>
      </c>
    </row>
    <row r="3321" spans="1:3" x14ac:dyDescent="0.15">
      <c r="A3321" t="s">
        <v>1929</v>
      </c>
      <c r="B3321">
        <v>441</v>
      </c>
      <c r="C3321" t="s">
        <v>402</v>
      </c>
    </row>
    <row r="3322" spans="1:3" x14ac:dyDescent="0.15">
      <c r="A3322" t="s">
        <v>1929</v>
      </c>
      <c r="B3322">
        <v>442</v>
      </c>
      <c r="C3322" t="s">
        <v>402</v>
      </c>
    </row>
    <row r="3323" spans="1:3" x14ac:dyDescent="0.15">
      <c r="A3323" t="s">
        <v>1929</v>
      </c>
      <c r="B3323">
        <v>443</v>
      </c>
      <c r="C3323" t="s">
        <v>402</v>
      </c>
    </row>
    <row r="3324" spans="1:3" x14ac:dyDescent="0.15">
      <c r="A3324" t="s">
        <v>1929</v>
      </c>
      <c r="B3324">
        <v>444</v>
      </c>
      <c r="C3324" t="s">
        <v>402</v>
      </c>
    </row>
    <row r="3325" spans="1:3" x14ac:dyDescent="0.15">
      <c r="A3325" t="s">
        <v>1929</v>
      </c>
      <c r="B3325">
        <v>445</v>
      </c>
      <c r="C3325" t="s">
        <v>402</v>
      </c>
    </row>
    <row r="3326" spans="1:3" x14ac:dyDescent="0.15">
      <c r="A3326" t="s">
        <v>1929</v>
      </c>
      <c r="B3326">
        <v>446</v>
      </c>
      <c r="C3326" t="s">
        <v>402</v>
      </c>
    </row>
    <row r="3327" spans="1:3" x14ac:dyDescent="0.15">
      <c r="A3327" t="s">
        <v>1929</v>
      </c>
      <c r="B3327">
        <v>447</v>
      </c>
      <c r="C3327" t="s">
        <v>402</v>
      </c>
    </row>
    <row r="3328" spans="1:3" x14ac:dyDescent="0.15">
      <c r="A3328" t="s">
        <v>1929</v>
      </c>
      <c r="B3328">
        <v>450</v>
      </c>
      <c r="C3328" t="s">
        <v>402</v>
      </c>
    </row>
    <row r="3329" spans="1:3" x14ac:dyDescent="0.15">
      <c r="A3329" t="s">
        <v>1929</v>
      </c>
      <c r="B3329">
        <v>451</v>
      </c>
      <c r="C3329" t="s">
        <v>402</v>
      </c>
    </row>
    <row r="3330" spans="1:3" x14ac:dyDescent="0.15">
      <c r="A3330" t="s">
        <v>1929</v>
      </c>
      <c r="B3330">
        <v>452</v>
      </c>
      <c r="C3330" t="s">
        <v>402</v>
      </c>
    </row>
    <row r="3331" spans="1:3" x14ac:dyDescent="0.15">
      <c r="A3331" t="s">
        <v>1929</v>
      </c>
      <c r="B3331">
        <v>453</v>
      </c>
      <c r="C3331" t="s">
        <v>402</v>
      </c>
    </row>
    <row r="3332" spans="1:3" x14ac:dyDescent="0.15">
      <c r="A3332" t="s">
        <v>1929</v>
      </c>
      <c r="B3332">
        <v>454</v>
      </c>
      <c r="C3332" t="s">
        <v>402</v>
      </c>
    </row>
    <row r="3333" spans="1:3" x14ac:dyDescent="0.15">
      <c r="A3333" t="s">
        <v>1929</v>
      </c>
      <c r="B3333">
        <v>455</v>
      </c>
      <c r="C3333" t="s">
        <v>402</v>
      </c>
    </row>
    <row r="3334" spans="1:3" x14ac:dyDescent="0.15">
      <c r="A3334" t="s">
        <v>1929</v>
      </c>
      <c r="B3334">
        <v>456</v>
      </c>
      <c r="C3334" t="s">
        <v>402</v>
      </c>
    </row>
    <row r="3335" spans="1:3" x14ac:dyDescent="0.15">
      <c r="A3335" t="s">
        <v>1929</v>
      </c>
      <c r="B3335">
        <v>457</v>
      </c>
      <c r="C3335" t="s">
        <v>402</v>
      </c>
    </row>
    <row r="3336" spans="1:3" x14ac:dyDescent="0.15">
      <c r="A3336" t="s">
        <v>1929</v>
      </c>
      <c r="B3336">
        <v>458</v>
      </c>
      <c r="C3336" t="s">
        <v>402</v>
      </c>
    </row>
    <row r="3337" spans="1:3" x14ac:dyDescent="0.15">
      <c r="A3337" t="s">
        <v>1929</v>
      </c>
      <c r="B3337">
        <v>459</v>
      </c>
      <c r="C3337" t="s">
        <v>402</v>
      </c>
    </row>
    <row r="3338" spans="1:3" x14ac:dyDescent="0.15">
      <c r="A3338" t="s">
        <v>1929</v>
      </c>
      <c r="B3338">
        <v>460</v>
      </c>
      <c r="C3338" t="s">
        <v>402</v>
      </c>
    </row>
    <row r="3339" spans="1:3" x14ac:dyDescent="0.15">
      <c r="A3339" t="s">
        <v>1929</v>
      </c>
      <c r="B3339">
        <v>461</v>
      </c>
      <c r="C3339" t="s">
        <v>402</v>
      </c>
    </row>
    <row r="3340" spans="1:3" x14ac:dyDescent="0.15">
      <c r="A3340" t="s">
        <v>1929</v>
      </c>
      <c r="B3340">
        <v>462</v>
      </c>
      <c r="C3340" t="s">
        <v>402</v>
      </c>
    </row>
    <row r="3341" spans="1:3" x14ac:dyDescent="0.15">
      <c r="A3341" t="s">
        <v>1929</v>
      </c>
      <c r="B3341">
        <v>1</v>
      </c>
      <c r="C3341" t="s">
        <v>404</v>
      </c>
    </row>
    <row r="3342" spans="1:3" x14ac:dyDescent="0.15">
      <c r="A3342" t="s">
        <v>1929</v>
      </c>
      <c r="B3342">
        <v>2</v>
      </c>
      <c r="C3342" t="s">
        <v>404</v>
      </c>
    </row>
    <row r="3343" spans="1:3" x14ac:dyDescent="0.15">
      <c r="A3343" t="s">
        <v>1929</v>
      </c>
      <c r="B3343">
        <v>3</v>
      </c>
      <c r="C3343" t="s">
        <v>404</v>
      </c>
    </row>
    <row r="3344" spans="1:3" x14ac:dyDescent="0.15">
      <c r="A3344" t="s">
        <v>1929</v>
      </c>
      <c r="B3344">
        <v>4</v>
      </c>
      <c r="C3344" t="s">
        <v>404</v>
      </c>
    </row>
    <row r="3345" spans="1:3" x14ac:dyDescent="0.15">
      <c r="A3345" t="s">
        <v>1929</v>
      </c>
      <c r="B3345">
        <v>5</v>
      </c>
      <c r="C3345" t="s">
        <v>404</v>
      </c>
    </row>
    <row r="3346" spans="1:3" x14ac:dyDescent="0.15">
      <c r="A3346" t="s">
        <v>1929</v>
      </c>
      <c r="B3346">
        <v>6</v>
      </c>
      <c r="C3346" t="s">
        <v>404</v>
      </c>
    </row>
    <row r="3347" spans="1:3" x14ac:dyDescent="0.15">
      <c r="A3347" t="s">
        <v>1660</v>
      </c>
      <c r="B3347">
        <v>1</v>
      </c>
      <c r="C3347" t="s">
        <v>1607</v>
      </c>
    </row>
    <row r="3348" spans="1:3" x14ac:dyDescent="0.15">
      <c r="A3348" t="s">
        <v>1660</v>
      </c>
      <c r="B3348">
        <v>2</v>
      </c>
      <c r="C3348" t="s">
        <v>2</v>
      </c>
    </row>
    <row r="3349" spans="1:3" x14ac:dyDescent="0.15">
      <c r="A3349" t="s">
        <v>1660</v>
      </c>
      <c r="B3349">
        <v>3</v>
      </c>
      <c r="C3349" t="s">
        <v>1</v>
      </c>
    </row>
    <row r="3350" spans="1:3" x14ac:dyDescent="0.15">
      <c r="A3350" t="s">
        <v>1660</v>
      </c>
      <c r="B3350">
        <v>0</v>
      </c>
      <c r="C3350" t="s">
        <v>1661</v>
      </c>
    </row>
    <row r="3351" spans="1:3" x14ac:dyDescent="0.15">
      <c r="A3351" t="s">
        <v>1662</v>
      </c>
      <c r="B3351">
        <v>39</v>
      </c>
      <c r="C3351" t="s">
        <v>1663</v>
      </c>
    </row>
    <row r="3352" spans="1:3" x14ac:dyDescent="0.15">
      <c r="A3352" t="s">
        <v>1662</v>
      </c>
      <c r="B3352">
        <v>21</v>
      </c>
      <c r="C3352" t="s">
        <v>1664</v>
      </c>
    </row>
    <row r="3353" spans="1:3" x14ac:dyDescent="0.15">
      <c r="A3353" t="s">
        <v>1662</v>
      </c>
      <c r="B3353">
        <v>22</v>
      </c>
      <c r="C3353" t="s">
        <v>736</v>
      </c>
    </row>
    <row r="3354" spans="1:3" x14ac:dyDescent="0.15">
      <c r="A3354" t="s">
        <v>1662</v>
      </c>
      <c r="B3354">
        <v>23</v>
      </c>
      <c r="C3354" t="s">
        <v>740</v>
      </c>
    </row>
    <row r="3355" spans="1:3" x14ac:dyDescent="0.15">
      <c r="A3355" t="s">
        <v>1662</v>
      </c>
      <c r="B3355">
        <v>24</v>
      </c>
      <c r="C3355" t="s">
        <v>1665</v>
      </c>
    </row>
    <row r="3356" spans="1:3" x14ac:dyDescent="0.15">
      <c r="A3356" t="s">
        <v>1662</v>
      </c>
      <c r="B3356">
        <v>31</v>
      </c>
      <c r="C3356" t="s">
        <v>14</v>
      </c>
    </row>
    <row r="3357" spans="1:3" x14ac:dyDescent="0.15">
      <c r="A3357" t="s">
        <v>1662</v>
      </c>
      <c r="B3357">
        <v>32</v>
      </c>
      <c r="C3357" t="s">
        <v>1666</v>
      </c>
    </row>
    <row r="3358" spans="1:3" x14ac:dyDescent="0.15">
      <c r="A3358" t="s">
        <v>1662</v>
      </c>
      <c r="B3358">
        <v>34</v>
      </c>
      <c r="C3358" t="s">
        <v>1667</v>
      </c>
    </row>
    <row r="3359" spans="1:3" x14ac:dyDescent="0.15">
      <c r="A3359" t="s">
        <v>1662</v>
      </c>
      <c r="B3359">
        <v>35</v>
      </c>
      <c r="C3359" t="s">
        <v>1668</v>
      </c>
    </row>
    <row r="3360" spans="1:3" x14ac:dyDescent="0.15">
      <c r="A3360" t="s">
        <v>1662</v>
      </c>
      <c r="B3360">
        <v>36</v>
      </c>
      <c r="C3360" t="s">
        <v>1669</v>
      </c>
    </row>
    <row r="3361" spans="1:3" x14ac:dyDescent="0.15">
      <c r="A3361" t="s">
        <v>1662</v>
      </c>
      <c r="B3361">
        <v>37</v>
      </c>
      <c r="C3361" t="s">
        <v>1666</v>
      </c>
    </row>
    <row r="3362" spans="1:3" x14ac:dyDescent="0.15">
      <c r="A3362" t="s">
        <v>1662</v>
      </c>
      <c r="B3362">
        <v>38</v>
      </c>
      <c r="C3362" t="s">
        <v>1670</v>
      </c>
    </row>
    <row r="3363" spans="1:3" x14ac:dyDescent="0.15">
      <c r="A3363" t="s">
        <v>1662</v>
      </c>
      <c r="B3363">
        <v>51</v>
      </c>
      <c r="C3363" t="s">
        <v>1671</v>
      </c>
    </row>
    <row r="3364" spans="1:3" x14ac:dyDescent="0.15">
      <c r="A3364" t="s">
        <v>1662</v>
      </c>
      <c r="B3364">
        <v>52</v>
      </c>
      <c r="C3364" t="s">
        <v>1672</v>
      </c>
    </row>
    <row r="3365" spans="1:3" x14ac:dyDescent="0.15">
      <c r="A3365" t="s">
        <v>1662</v>
      </c>
      <c r="B3365">
        <v>53</v>
      </c>
      <c r="C3365" t="s">
        <v>1673</v>
      </c>
    </row>
    <row r="3366" spans="1:3" x14ac:dyDescent="0.15">
      <c r="A3366" t="s">
        <v>1662</v>
      </c>
      <c r="B3366">
        <v>54</v>
      </c>
      <c r="C3366" t="s">
        <v>1674</v>
      </c>
    </row>
    <row r="3367" spans="1:3" x14ac:dyDescent="0.15">
      <c r="A3367" t="s">
        <v>1662</v>
      </c>
      <c r="B3367">
        <v>55</v>
      </c>
      <c r="C3367" t="s">
        <v>161</v>
      </c>
    </row>
    <row r="3368" spans="1:3" x14ac:dyDescent="0.15">
      <c r="A3368" t="s">
        <v>1662</v>
      </c>
      <c r="B3368">
        <v>91</v>
      </c>
      <c r="C3368" t="s">
        <v>1675</v>
      </c>
    </row>
    <row r="3369" spans="1:3" x14ac:dyDescent="0.15">
      <c r="A3369" t="s">
        <v>1662</v>
      </c>
      <c r="B3369">
        <v>92</v>
      </c>
      <c r="C3369" t="s">
        <v>1676</v>
      </c>
    </row>
    <row r="3370" spans="1:3" x14ac:dyDescent="0.15">
      <c r="A3370" t="s">
        <v>1662</v>
      </c>
      <c r="B3370">
        <v>11</v>
      </c>
      <c r="C3370" t="s">
        <v>1677</v>
      </c>
    </row>
    <row r="3371" spans="1:3" x14ac:dyDescent="0.15">
      <c r="A3371" t="s">
        <v>1662</v>
      </c>
      <c r="B3371">
        <v>12</v>
      </c>
      <c r="C3371" t="s">
        <v>1678</v>
      </c>
    </row>
    <row r="3372" spans="1:3" x14ac:dyDescent="0.15">
      <c r="A3372" t="s">
        <v>1662</v>
      </c>
      <c r="B3372">
        <v>13</v>
      </c>
      <c r="C3372" t="s">
        <v>1679</v>
      </c>
    </row>
    <row r="3373" spans="1:3" x14ac:dyDescent="0.15">
      <c r="A3373" t="s">
        <v>1662</v>
      </c>
      <c r="B3373">
        <v>17</v>
      </c>
      <c r="C3373" t="s">
        <v>1680</v>
      </c>
    </row>
    <row r="3374" spans="1:3" x14ac:dyDescent="0.15">
      <c r="A3374" t="s">
        <v>1662</v>
      </c>
      <c r="B3374">
        <v>18</v>
      </c>
      <c r="C3374" t="s">
        <v>1681</v>
      </c>
    </row>
    <row r="3375" spans="1:3" x14ac:dyDescent="0.15">
      <c r="A3375" t="s">
        <v>1662</v>
      </c>
      <c r="B3375">
        <v>19</v>
      </c>
      <c r="C3375" t="s">
        <v>1285</v>
      </c>
    </row>
    <row r="3376" spans="1:3" x14ac:dyDescent="0.15">
      <c r="A3376" t="s">
        <v>1662</v>
      </c>
      <c r="B3376">
        <v>20</v>
      </c>
      <c r="C3376" t="s">
        <v>161</v>
      </c>
    </row>
    <row r="3377" spans="1:3" x14ac:dyDescent="0.15">
      <c r="A3377" t="s">
        <v>1662</v>
      </c>
      <c r="B3377">
        <v>25</v>
      </c>
      <c r="C3377" t="s">
        <v>1682</v>
      </c>
    </row>
    <row r="3378" spans="1:3" x14ac:dyDescent="0.15">
      <c r="A3378" t="s">
        <v>1662</v>
      </c>
      <c r="B3378">
        <v>26</v>
      </c>
      <c r="C3378" t="s">
        <v>1683</v>
      </c>
    </row>
    <row r="3379" spans="1:3" x14ac:dyDescent="0.15">
      <c r="A3379" t="s">
        <v>1662</v>
      </c>
      <c r="B3379">
        <v>27</v>
      </c>
      <c r="C3379" t="s">
        <v>1684</v>
      </c>
    </row>
    <row r="3380" spans="1:3" x14ac:dyDescent="0.15">
      <c r="A3380" t="s">
        <v>1662</v>
      </c>
      <c r="B3380">
        <v>28</v>
      </c>
      <c r="C3380" t="s">
        <v>1685</v>
      </c>
    </row>
    <row r="3381" spans="1:3" x14ac:dyDescent="0.15">
      <c r="A3381" t="s">
        <v>1662</v>
      </c>
      <c r="B3381">
        <v>29</v>
      </c>
      <c r="C3381" t="s">
        <v>1686</v>
      </c>
    </row>
    <row r="3382" spans="1:3" x14ac:dyDescent="0.15">
      <c r="A3382" t="s">
        <v>1662</v>
      </c>
      <c r="B3382">
        <v>93</v>
      </c>
      <c r="C3382" t="s">
        <v>1687</v>
      </c>
    </row>
    <row r="3383" spans="1:3" x14ac:dyDescent="0.15">
      <c r="A3383" t="s">
        <v>1662</v>
      </c>
      <c r="B3383">
        <v>94</v>
      </c>
      <c r="C3383" t="s">
        <v>1688</v>
      </c>
    </row>
    <row r="3384" spans="1:3" x14ac:dyDescent="0.15">
      <c r="A3384" t="s">
        <v>1662</v>
      </c>
      <c r="B3384">
        <v>95</v>
      </c>
      <c r="C3384" t="s">
        <v>1689</v>
      </c>
    </row>
    <row r="3385" spans="1:3" x14ac:dyDescent="0.15">
      <c r="A3385" t="s">
        <v>1662</v>
      </c>
      <c r="B3385">
        <v>96</v>
      </c>
      <c r="C3385" t="s">
        <v>1690</v>
      </c>
    </row>
    <row r="3386" spans="1:3" x14ac:dyDescent="0.15">
      <c r="A3386" t="s">
        <v>1691</v>
      </c>
      <c r="B3386" t="s">
        <v>734</v>
      </c>
      <c r="C3386" t="s">
        <v>812</v>
      </c>
    </row>
    <row r="3387" spans="1:3" x14ac:dyDescent="0.15">
      <c r="A3387" t="s">
        <v>1691</v>
      </c>
      <c r="B3387" t="s">
        <v>402</v>
      </c>
      <c r="C3387" t="s">
        <v>1378</v>
      </c>
    </row>
    <row r="3388" spans="1:3" x14ac:dyDescent="0.15">
      <c r="A3388" t="s">
        <v>1691</v>
      </c>
      <c r="B3388" t="s">
        <v>404</v>
      </c>
      <c r="C3388" t="s">
        <v>1692</v>
      </c>
    </row>
    <row r="3389" spans="1:3" x14ac:dyDescent="0.15">
      <c r="A3389" t="s">
        <v>1691</v>
      </c>
      <c r="B3389" t="s">
        <v>406</v>
      </c>
      <c r="C3389" t="s">
        <v>1693</v>
      </c>
    </row>
    <row r="3390" spans="1:3" x14ac:dyDescent="0.15">
      <c r="A3390" t="s">
        <v>1691</v>
      </c>
      <c r="B3390" t="s">
        <v>408</v>
      </c>
      <c r="C3390" t="s">
        <v>1694</v>
      </c>
    </row>
    <row r="3391" spans="1:3" x14ac:dyDescent="0.15">
      <c r="A3391" t="s">
        <v>1695</v>
      </c>
      <c r="B3391" t="s">
        <v>734</v>
      </c>
      <c r="C3391" t="s">
        <v>812</v>
      </c>
    </row>
    <row r="3392" spans="1:3" x14ac:dyDescent="0.15">
      <c r="A3392" t="s">
        <v>1695</v>
      </c>
      <c r="B3392" t="s">
        <v>402</v>
      </c>
      <c r="C3392" t="s">
        <v>1696</v>
      </c>
    </row>
    <row r="3393" spans="1:3" x14ac:dyDescent="0.15">
      <c r="A3393" t="s">
        <v>1695</v>
      </c>
      <c r="B3393" t="s">
        <v>404</v>
      </c>
      <c r="C3393" t="s">
        <v>1697</v>
      </c>
    </row>
    <row r="3394" spans="1:3" x14ac:dyDescent="0.15">
      <c r="A3394" t="s">
        <v>1695</v>
      </c>
      <c r="B3394" t="s">
        <v>406</v>
      </c>
      <c r="C3394" t="s">
        <v>1698</v>
      </c>
    </row>
    <row r="3395" spans="1:3" x14ac:dyDescent="0.15">
      <c r="A3395" t="s">
        <v>1695</v>
      </c>
      <c r="B3395" t="s">
        <v>408</v>
      </c>
      <c r="C3395" t="s">
        <v>1699</v>
      </c>
    </row>
    <row r="3396" spans="1:3" x14ac:dyDescent="0.15">
      <c r="A3396" t="s">
        <v>1700</v>
      </c>
      <c r="B3396" t="s">
        <v>734</v>
      </c>
      <c r="C3396" t="s">
        <v>1096</v>
      </c>
    </row>
    <row r="3397" spans="1:3" x14ac:dyDescent="0.15">
      <c r="A3397" t="s">
        <v>1700</v>
      </c>
      <c r="B3397" t="s">
        <v>402</v>
      </c>
      <c r="C3397" t="s">
        <v>1701</v>
      </c>
    </row>
    <row r="3398" spans="1:3" x14ac:dyDescent="0.15">
      <c r="A3398" t="s">
        <v>1700</v>
      </c>
      <c r="B3398" t="s">
        <v>404</v>
      </c>
      <c r="C3398" t="s">
        <v>1702</v>
      </c>
    </row>
    <row r="3399" spans="1:3" x14ac:dyDescent="0.15">
      <c r="A3399" t="s">
        <v>1700</v>
      </c>
      <c r="B3399" t="s">
        <v>406</v>
      </c>
      <c r="C3399" t="s">
        <v>1703</v>
      </c>
    </row>
    <row r="3400" spans="1:3" x14ac:dyDescent="0.15">
      <c r="A3400" t="s">
        <v>1700</v>
      </c>
      <c r="B3400" t="s">
        <v>408</v>
      </c>
      <c r="C3400" t="s">
        <v>1704</v>
      </c>
    </row>
    <row r="3401" spans="1:3" x14ac:dyDescent="0.15">
      <c r="A3401" t="s">
        <v>1700</v>
      </c>
      <c r="B3401" t="s">
        <v>410</v>
      </c>
      <c r="C3401" t="s">
        <v>1705</v>
      </c>
    </row>
    <row r="3402" spans="1:3" x14ac:dyDescent="0.15">
      <c r="A3402" t="s">
        <v>1700</v>
      </c>
      <c r="B3402" t="s">
        <v>412</v>
      </c>
      <c r="C3402" t="s">
        <v>1706</v>
      </c>
    </row>
    <row r="3403" spans="1:3" x14ac:dyDescent="0.15">
      <c r="A3403" t="s">
        <v>1700</v>
      </c>
      <c r="B3403" t="s">
        <v>400</v>
      </c>
      <c r="C3403" t="s">
        <v>1707</v>
      </c>
    </row>
    <row r="3404" spans="1:3" x14ac:dyDescent="0.15">
      <c r="A3404" t="s">
        <v>1700</v>
      </c>
      <c r="B3404" t="s">
        <v>414</v>
      </c>
      <c r="C3404" t="s">
        <v>1708</v>
      </c>
    </row>
    <row r="3405" spans="1:3" x14ac:dyDescent="0.15">
      <c r="A3405" t="s">
        <v>1700</v>
      </c>
      <c r="B3405" t="s">
        <v>398</v>
      </c>
      <c r="C3405" t="s">
        <v>1709</v>
      </c>
    </row>
    <row r="3406" spans="1:3" x14ac:dyDescent="0.15">
      <c r="A3406" t="s">
        <v>1700</v>
      </c>
      <c r="B3406" t="s">
        <v>416</v>
      </c>
      <c r="C3406" t="s">
        <v>1710</v>
      </c>
    </row>
    <row r="3407" spans="1:3" x14ac:dyDescent="0.15">
      <c r="A3407" t="s">
        <v>1700</v>
      </c>
      <c r="B3407" t="s">
        <v>418</v>
      </c>
      <c r="C3407" t="s">
        <v>1711</v>
      </c>
    </row>
    <row r="3408" spans="1:3" x14ac:dyDescent="0.15">
      <c r="A3408" t="s">
        <v>1700</v>
      </c>
      <c r="B3408" t="s">
        <v>420</v>
      </c>
      <c r="C3408" t="s">
        <v>1712</v>
      </c>
    </row>
    <row r="3409" spans="1:3" x14ac:dyDescent="0.15">
      <c r="A3409" t="s">
        <v>1700</v>
      </c>
      <c r="B3409" t="s">
        <v>377</v>
      </c>
      <c r="C3409" t="s">
        <v>1713</v>
      </c>
    </row>
    <row r="3410" spans="1:3" x14ac:dyDescent="0.15">
      <c r="A3410" t="s">
        <v>1700</v>
      </c>
      <c r="B3410" t="s">
        <v>182</v>
      </c>
      <c r="C3410" t="s">
        <v>1714</v>
      </c>
    </row>
    <row r="3411" spans="1:3" x14ac:dyDescent="0.15">
      <c r="A3411" t="s">
        <v>1700</v>
      </c>
      <c r="B3411" t="s">
        <v>380</v>
      </c>
      <c r="C3411" t="s">
        <v>1715</v>
      </c>
    </row>
    <row r="3412" spans="1:3" x14ac:dyDescent="0.15">
      <c r="A3412" t="s">
        <v>1700</v>
      </c>
      <c r="B3412" t="s">
        <v>382</v>
      </c>
      <c r="C3412" t="s">
        <v>1716</v>
      </c>
    </row>
    <row r="3413" spans="1:3" x14ac:dyDescent="0.15">
      <c r="A3413" t="s">
        <v>1700</v>
      </c>
      <c r="B3413" t="s">
        <v>384</v>
      </c>
      <c r="C3413" t="s">
        <v>1717</v>
      </c>
    </row>
    <row r="3414" spans="1:3" x14ac:dyDescent="0.15">
      <c r="A3414" t="s">
        <v>1700</v>
      </c>
      <c r="B3414" t="s">
        <v>386</v>
      </c>
      <c r="C3414" t="s">
        <v>1718</v>
      </c>
    </row>
    <row r="3415" spans="1:3" x14ac:dyDescent="0.15">
      <c r="A3415" t="s">
        <v>1700</v>
      </c>
      <c r="B3415" t="s">
        <v>492</v>
      </c>
      <c r="C3415" t="s">
        <v>1719</v>
      </c>
    </row>
    <row r="3416" spans="1:3" x14ac:dyDescent="0.15">
      <c r="A3416" t="s">
        <v>1700</v>
      </c>
      <c r="B3416" t="s">
        <v>494</v>
      </c>
      <c r="C3416" t="s">
        <v>1720</v>
      </c>
    </row>
    <row r="3417" spans="1:3" x14ac:dyDescent="0.15">
      <c r="A3417" t="s">
        <v>1721</v>
      </c>
      <c r="B3417" t="s">
        <v>734</v>
      </c>
      <c r="C3417" t="s">
        <v>812</v>
      </c>
    </row>
    <row r="3418" spans="1:3" x14ac:dyDescent="0.15">
      <c r="A3418" t="s">
        <v>1721</v>
      </c>
      <c r="B3418" t="s">
        <v>402</v>
      </c>
      <c r="C3418" t="s">
        <v>1722</v>
      </c>
    </row>
    <row r="3419" spans="1:3" x14ac:dyDescent="0.15">
      <c r="A3419" t="s">
        <v>1721</v>
      </c>
      <c r="B3419" t="s">
        <v>404</v>
      </c>
      <c r="C3419" t="s">
        <v>1723</v>
      </c>
    </row>
    <row r="3420" spans="1:3" x14ac:dyDescent="0.15">
      <c r="A3420" t="s">
        <v>1721</v>
      </c>
      <c r="B3420" t="s">
        <v>406</v>
      </c>
      <c r="C3420" t="s">
        <v>1724</v>
      </c>
    </row>
    <row r="3421" spans="1:3" x14ac:dyDescent="0.15">
      <c r="A3421" t="s">
        <v>1721</v>
      </c>
      <c r="B3421" t="s">
        <v>408</v>
      </c>
      <c r="C3421" t="s">
        <v>1725</v>
      </c>
    </row>
    <row r="3422" spans="1:3" x14ac:dyDescent="0.15">
      <c r="A3422" t="s">
        <v>1721</v>
      </c>
      <c r="B3422" t="s">
        <v>410</v>
      </c>
      <c r="C3422" t="s">
        <v>1726</v>
      </c>
    </row>
    <row r="3423" spans="1:3" x14ac:dyDescent="0.15">
      <c r="A3423" t="s">
        <v>1721</v>
      </c>
      <c r="B3423" t="s">
        <v>412</v>
      </c>
      <c r="C3423" t="s">
        <v>1727</v>
      </c>
    </row>
    <row r="3424" spans="1:3" x14ac:dyDescent="0.15">
      <c r="A3424" t="s">
        <v>1728</v>
      </c>
      <c r="B3424">
        <v>1</v>
      </c>
      <c r="C3424" t="s">
        <v>1603</v>
      </c>
    </row>
    <row r="3425" spans="1:3" x14ac:dyDescent="0.15">
      <c r="A3425" t="s">
        <v>1728</v>
      </c>
      <c r="B3425">
        <v>2</v>
      </c>
      <c r="C3425" t="s">
        <v>1604</v>
      </c>
    </row>
    <row r="3426" spans="1:3" x14ac:dyDescent="0.15">
      <c r="A3426" t="s">
        <v>1728</v>
      </c>
      <c r="B3426">
        <v>3</v>
      </c>
      <c r="C3426" t="s">
        <v>1606</v>
      </c>
    </row>
    <row r="3427" spans="1:3" x14ac:dyDescent="0.15">
      <c r="A3427" t="s">
        <v>1728</v>
      </c>
      <c r="B3427">
        <v>4</v>
      </c>
      <c r="C3427" t="s">
        <v>1605</v>
      </c>
    </row>
    <row r="3428" spans="1:3" x14ac:dyDescent="0.15">
      <c r="A3428" t="s">
        <v>1728</v>
      </c>
      <c r="B3428">
        <v>5</v>
      </c>
      <c r="C3428" t="s">
        <v>1729</v>
      </c>
    </row>
    <row r="3429" spans="1:3" x14ac:dyDescent="0.15">
      <c r="A3429" t="s">
        <v>1728</v>
      </c>
      <c r="B3429">
        <v>6</v>
      </c>
      <c r="C3429" t="s">
        <v>1730</v>
      </c>
    </row>
    <row r="3430" spans="1:3" x14ac:dyDescent="0.15">
      <c r="A3430" t="s">
        <v>1728</v>
      </c>
      <c r="B3430">
        <v>7</v>
      </c>
      <c r="C3430" t="s">
        <v>1731</v>
      </c>
    </row>
    <row r="3431" spans="1:3" x14ac:dyDescent="0.15">
      <c r="A3431" t="s">
        <v>1728</v>
      </c>
      <c r="B3431">
        <v>8</v>
      </c>
      <c r="C3431" t="s">
        <v>1732</v>
      </c>
    </row>
    <row r="3432" spans="1:3" x14ac:dyDescent="0.15">
      <c r="A3432" t="s">
        <v>1728</v>
      </c>
      <c r="B3432">
        <v>9</v>
      </c>
      <c r="C3432" t="s">
        <v>1733</v>
      </c>
    </row>
    <row r="3433" spans="1:3" x14ac:dyDescent="0.15">
      <c r="A3433" t="s">
        <v>1734</v>
      </c>
      <c r="B3433" t="s">
        <v>402</v>
      </c>
      <c r="C3433" t="s">
        <v>1735</v>
      </c>
    </row>
    <row r="3434" spans="1:3" x14ac:dyDescent="0.15">
      <c r="A3434" t="s">
        <v>1734</v>
      </c>
      <c r="B3434" t="s">
        <v>404</v>
      </c>
      <c r="C3434" t="s">
        <v>1736</v>
      </c>
    </row>
    <row r="3435" spans="1:3" x14ac:dyDescent="0.15">
      <c r="A3435" t="s">
        <v>1734</v>
      </c>
      <c r="B3435" t="s">
        <v>406</v>
      </c>
      <c r="C3435" t="s">
        <v>1737</v>
      </c>
    </row>
    <row r="3436" spans="1:3" x14ac:dyDescent="0.15">
      <c r="A3436" t="s">
        <v>1738</v>
      </c>
      <c r="B3436" t="s">
        <v>734</v>
      </c>
      <c r="C3436" t="s">
        <v>1739</v>
      </c>
    </row>
    <row r="3437" spans="1:3" x14ac:dyDescent="0.15">
      <c r="A3437" t="s">
        <v>1738</v>
      </c>
      <c r="B3437" t="s">
        <v>402</v>
      </c>
      <c r="C3437" t="s">
        <v>1740</v>
      </c>
    </row>
    <row r="3438" spans="1:3" x14ac:dyDescent="0.15">
      <c r="A3438" t="s">
        <v>1738</v>
      </c>
      <c r="B3438" t="s">
        <v>404</v>
      </c>
      <c r="C3438" t="s">
        <v>1741</v>
      </c>
    </row>
    <row r="3439" spans="1:3" x14ac:dyDescent="0.15">
      <c r="A3439" t="s">
        <v>1742</v>
      </c>
      <c r="B3439" t="s">
        <v>734</v>
      </c>
      <c r="C3439" t="s">
        <v>1743</v>
      </c>
    </row>
    <row r="3440" spans="1:3" x14ac:dyDescent="0.15">
      <c r="A3440" t="s">
        <v>1742</v>
      </c>
      <c r="B3440" t="s">
        <v>402</v>
      </c>
      <c r="C3440" t="s">
        <v>1744</v>
      </c>
    </row>
    <row r="3441" spans="1:3" x14ac:dyDescent="0.15">
      <c r="A3441" t="s">
        <v>1742</v>
      </c>
      <c r="B3441" t="s">
        <v>404</v>
      </c>
      <c r="C3441" t="s">
        <v>1745</v>
      </c>
    </row>
    <row r="3442" spans="1:3" x14ac:dyDescent="0.15">
      <c r="A3442" t="s">
        <v>1746</v>
      </c>
      <c r="B3442">
        <v>1</v>
      </c>
      <c r="C3442" t="s">
        <v>1747</v>
      </c>
    </row>
    <row r="3443" spans="1:3" x14ac:dyDescent="0.15">
      <c r="A3443" t="s">
        <v>1746</v>
      </c>
      <c r="B3443">
        <v>4</v>
      </c>
      <c r="C3443" t="s">
        <v>1461</v>
      </c>
    </row>
    <row r="3444" spans="1:3" x14ac:dyDescent="0.15">
      <c r="A3444" t="s">
        <v>1746</v>
      </c>
      <c r="B3444">
        <v>6</v>
      </c>
      <c r="C3444" t="s">
        <v>1748</v>
      </c>
    </row>
    <row r="3445" spans="1:3" x14ac:dyDescent="0.15">
      <c r="A3445" t="s">
        <v>1746</v>
      </c>
      <c r="B3445">
        <v>7</v>
      </c>
      <c r="C3445" t="s">
        <v>1749</v>
      </c>
    </row>
    <row r="3446" spans="1:3" x14ac:dyDescent="0.15">
      <c r="A3446" t="s">
        <v>1746</v>
      </c>
      <c r="B3446">
        <v>8</v>
      </c>
      <c r="C3446" t="s">
        <v>1750</v>
      </c>
    </row>
    <row r="3447" spans="1:3" x14ac:dyDescent="0.15">
      <c r="A3447" t="s">
        <v>1751</v>
      </c>
      <c r="B3447" t="s">
        <v>402</v>
      </c>
      <c r="C3447" t="s">
        <v>1752</v>
      </c>
    </row>
    <row r="3448" spans="1:3" x14ac:dyDescent="0.15">
      <c r="A3448" t="s">
        <v>1751</v>
      </c>
      <c r="B3448" t="s">
        <v>404</v>
      </c>
      <c r="C3448" t="s">
        <v>1753</v>
      </c>
    </row>
    <row r="3449" spans="1:3" x14ac:dyDescent="0.15">
      <c r="A3449" t="s">
        <v>1659</v>
      </c>
      <c r="B3449">
        <v>1</v>
      </c>
      <c r="C3449">
        <v>2980</v>
      </c>
    </row>
    <row r="3450" spans="1:3" x14ac:dyDescent="0.15">
      <c r="A3450" t="s">
        <v>1659</v>
      </c>
      <c r="B3450">
        <v>1</v>
      </c>
      <c r="C3450">
        <v>11</v>
      </c>
    </row>
    <row r="3451" spans="1:3" x14ac:dyDescent="0.15">
      <c r="A3451" t="s">
        <v>1659</v>
      </c>
      <c r="B3451">
        <v>1</v>
      </c>
      <c r="C3451">
        <v>12</v>
      </c>
    </row>
    <row r="3452" spans="1:3" x14ac:dyDescent="0.15">
      <c r="A3452" t="s">
        <v>1659</v>
      </c>
      <c r="B3452">
        <v>1</v>
      </c>
      <c r="C3452">
        <v>3645</v>
      </c>
    </row>
    <row r="3453" spans="1:3" x14ac:dyDescent="0.15">
      <c r="A3453" t="s">
        <v>1659</v>
      </c>
      <c r="B3453">
        <v>1</v>
      </c>
      <c r="C3453">
        <v>29</v>
      </c>
    </row>
    <row r="3454" spans="1:3" x14ac:dyDescent="0.15">
      <c r="A3454" t="s">
        <v>1659</v>
      </c>
      <c r="B3454">
        <v>1</v>
      </c>
      <c r="C3454">
        <v>31</v>
      </c>
    </row>
    <row r="3455" spans="1:3" x14ac:dyDescent="0.15">
      <c r="A3455" t="s">
        <v>1659</v>
      </c>
      <c r="B3455">
        <v>1</v>
      </c>
      <c r="C3455">
        <v>35</v>
      </c>
    </row>
    <row r="3456" spans="1:3" x14ac:dyDescent="0.15">
      <c r="A3456" t="s">
        <v>1659</v>
      </c>
      <c r="B3456">
        <v>1</v>
      </c>
      <c r="C3456">
        <v>36</v>
      </c>
    </row>
    <row r="3457" spans="1:3" x14ac:dyDescent="0.15">
      <c r="A3457" t="s">
        <v>1659</v>
      </c>
      <c r="B3457">
        <v>1</v>
      </c>
      <c r="C3457">
        <v>37</v>
      </c>
    </row>
    <row r="3458" spans="1:3" x14ac:dyDescent="0.15">
      <c r="A3458" t="s">
        <v>1659</v>
      </c>
      <c r="B3458">
        <v>1</v>
      </c>
      <c r="C3458">
        <v>38</v>
      </c>
    </row>
    <row r="3459" spans="1:3" x14ac:dyDescent="0.15">
      <c r="A3459" t="s">
        <v>1659</v>
      </c>
      <c r="B3459">
        <v>1</v>
      </c>
      <c r="C3459">
        <v>551</v>
      </c>
    </row>
    <row r="3460" spans="1:3" x14ac:dyDescent="0.15">
      <c r="A3460" t="s">
        <v>1659</v>
      </c>
      <c r="B3460">
        <v>1</v>
      </c>
      <c r="C3460">
        <v>42</v>
      </c>
    </row>
    <row r="3461" spans="1:3" x14ac:dyDescent="0.15">
      <c r="A3461" t="s">
        <v>1659</v>
      </c>
      <c r="B3461">
        <v>1</v>
      </c>
      <c r="C3461">
        <v>44</v>
      </c>
    </row>
    <row r="3462" spans="1:3" x14ac:dyDescent="0.15">
      <c r="A3462" t="s">
        <v>1659</v>
      </c>
      <c r="B3462">
        <v>1</v>
      </c>
      <c r="C3462">
        <v>45</v>
      </c>
    </row>
    <row r="3463" spans="1:3" x14ac:dyDescent="0.15">
      <c r="A3463" t="s">
        <v>1659</v>
      </c>
      <c r="B3463">
        <v>1</v>
      </c>
      <c r="C3463">
        <v>46</v>
      </c>
    </row>
    <row r="3464" spans="1:3" x14ac:dyDescent="0.15">
      <c r="A3464" t="s">
        <v>1659</v>
      </c>
      <c r="B3464">
        <v>1</v>
      </c>
      <c r="C3464">
        <v>51</v>
      </c>
    </row>
    <row r="3465" spans="1:3" x14ac:dyDescent="0.15">
      <c r="A3465" t="s">
        <v>1659</v>
      </c>
      <c r="B3465">
        <v>1</v>
      </c>
      <c r="C3465">
        <v>52</v>
      </c>
    </row>
    <row r="3466" spans="1:3" x14ac:dyDescent="0.15">
      <c r="A3466" t="s">
        <v>1659</v>
      </c>
      <c r="B3466">
        <v>1</v>
      </c>
      <c r="C3466">
        <v>55</v>
      </c>
    </row>
    <row r="3467" spans="1:3" x14ac:dyDescent="0.15">
      <c r="A3467" t="s">
        <v>1659</v>
      </c>
      <c r="B3467">
        <v>1</v>
      </c>
      <c r="C3467">
        <v>56</v>
      </c>
    </row>
    <row r="3468" spans="1:3" x14ac:dyDescent="0.15">
      <c r="A3468" t="s">
        <v>1659</v>
      </c>
      <c r="B3468">
        <v>1</v>
      </c>
      <c r="C3468">
        <v>5001</v>
      </c>
    </row>
    <row r="3469" spans="1:3" x14ac:dyDescent="0.15">
      <c r="A3469" t="s">
        <v>1659</v>
      </c>
      <c r="B3469">
        <v>1</v>
      </c>
      <c r="C3469">
        <v>20</v>
      </c>
    </row>
    <row r="3470" spans="1:3" x14ac:dyDescent="0.15">
      <c r="A3470" t="s">
        <v>1659</v>
      </c>
      <c r="B3470">
        <v>1</v>
      </c>
      <c r="C3470">
        <v>24</v>
      </c>
    </row>
    <row r="3471" spans="1:3" x14ac:dyDescent="0.15">
      <c r="A3471" t="s">
        <v>1659</v>
      </c>
      <c r="B3471">
        <v>1</v>
      </c>
      <c r="C3471">
        <v>26</v>
      </c>
    </row>
    <row r="3472" spans="1:3" x14ac:dyDescent="0.15">
      <c r="A3472" t="s">
        <v>1659</v>
      </c>
      <c r="B3472">
        <v>1</v>
      </c>
      <c r="C3472">
        <v>27</v>
      </c>
    </row>
    <row r="3473" spans="1:3" x14ac:dyDescent="0.15">
      <c r="A3473" t="s">
        <v>1659</v>
      </c>
      <c r="B3473">
        <v>1</v>
      </c>
      <c r="C3473">
        <v>28</v>
      </c>
    </row>
    <row r="3474" spans="1:3" x14ac:dyDescent="0.15">
      <c r="A3474" t="s">
        <v>1659</v>
      </c>
      <c r="B3474">
        <v>1</v>
      </c>
      <c r="C3474">
        <v>1</v>
      </c>
    </row>
    <row r="3475" spans="1:3" x14ac:dyDescent="0.15">
      <c r="A3475" t="s">
        <v>1659</v>
      </c>
      <c r="B3475">
        <v>1</v>
      </c>
      <c r="C3475">
        <v>79</v>
      </c>
    </row>
    <row r="3476" spans="1:3" x14ac:dyDescent="0.15">
      <c r="A3476" t="s">
        <v>1659</v>
      </c>
      <c r="B3476">
        <v>1</v>
      </c>
      <c r="C3476">
        <v>81</v>
      </c>
    </row>
    <row r="3477" spans="1:3" x14ac:dyDescent="0.15">
      <c r="A3477" t="s">
        <v>1659</v>
      </c>
      <c r="B3477">
        <v>1</v>
      </c>
      <c r="C3477">
        <v>86</v>
      </c>
    </row>
    <row r="3478" spans="1:3" x14ac:dyDescent="0.15">
      <c r="A3478" t="s">
        <v>1659</v>
      </c>
      <c r="B3478">
        <v>1</v>
      </c>
      <c r="C3478">
        <v>232</v>
      </c>
    </row>
    <row r="3479" spans="1:3" x14ac:dyDescent="0.15">
      <c r="A3479" t="s">
        <v>1659</v>
      </c>
      <c r="B3479">
        <v>1</v>
      </c>
      <c r="C3479">
        <v>57</v>
      </c>
    </row>
    <row r="3480" spans="1:3" x14ac:dyDescent="0.15">
      <c r="A3480" t="s">
        <v>1659</v>
      </c>
      <c r="B3480">
        <v>1</v>
      </c>
      <c r="C3480">
        <v>60</v>
      </c>
    </row>
    <row r="3481" spans="1:3" x14ac:dyDescent="0.15">
      <c r="A3481" t="s">
        <v>1659</v>
      </c>
      <c r="B3481">
        <v>1</v>
      </c>
      <c r="C3481">
        <v>63</v>
      </c>
    </row>
    <row r="3482" spans="1:3" x14ac:dyDescent="0.15">
      <c r="A3482" t="s">
        <v>1659</v>
      </c>
      <c r="B3482">
        <v>1</v>
      </c>
      <c r="C3482">
        <v>64</v>
      </c>
    </row>
    <row r="3483" spans="1:3" x14ac:dyDescent="0.15">
      <c r="A3483" t="s">
        <v>1659</v>
      </c>
      <c r="B3483">
        <v>1</v>
      </c>
      <c r="C3483">
        <v>66</v>
      </c>
    </row>
    <row r="3484" spans="1:3" x14ac:dyDescent="0.15">
      <c r="A3484" t="s">
        <v>1659</v>
      </c>
      <c r="B3484">
        <v>1</v>
      </c>
      <c r="C3484">
        <v>67</v>
      </c>
    </row>
    <row r="3485" spans="1:3" x14ac:dyDescent="0.15">
      <c r="A3485" t="s">
        <v>1659</v>
      </c>
      <c r="B3485">
        <v>1</v>
      </c>
      <c r="C3485">
        <v>68</v>
      </c>
    </row>
    <row r="3486" spans="1:3" x14ac:dyDescent="0.15">
      <c r="A3486" t="s">
        <v>1659</v>
      </c>
      <c r="B3486">
        <v>1</v>
      </c>
      <c r="C3486">
        <v>69</v>
      </c>
    </row>
    <row r="3487" spans="1:3" x14ac:dyDescent="0.15">
      <c r="A3487" t="s">
        <v>1659</v>
      </c>
      <c r="B3487">
        <v>1</v>
      </c>
      <c r="C3487">
        <v>71</v>
      </c>
    </row>
    <row r="3488" spans="1:3" x14ac:dyDescent="0.15">
      <c r="A3488" t="s">
        <v>1659</v>
      </c>
      <c r="B3488">
        <v>1</v>
      </c>
      <c r="C3488">
        <v>40</v>
      </c>
    </row>
    <row r="3489" spans="1:3" x14ac:dyDescent="0.15">
      <c r="A3489" t="s">
        <v>1659</v>
      </c>
      <c r="B3489">
        <v>1</v>
      </c>
      <c r="C3489">
        <v>2</v>
      </c>
    </row>
    <row r="3490" spans="1:3" x14ac:dyDescent="0.15">
      <c r="A3490" t="s">
        <v>1659</v>
      </c>
      <c r="B3490">
        <v>1</v>
      </c>
      <c r="C3490">
        <v>3</v>
      </c>
    </row>
    <row r="3491" spans="1:3" x14ac:dyDescent="0.15">
      <c r="A3491" t="s">
        <v>1659</v>
      </c>
      <c r="B3491">
        <v>1</v>
      </c>
      <c r="C3491">
        <v>6</v>
      </c>
    </row>
    <row r="3492" spans="1:3" x14ac:dyDescent="0.15">
      <c r="A3492" t="s">
        <v>1659</v>
      </c>
      <c r="B3492">
        <v>1</v>
      </c>
      <c r="C3492">
        <v>8</v>
      </c>
    </row>
    <row r="3493" spans="1:3" x14ac:dyDescent="0.15">
      <c r="A3493" t="s">
        <v>1659</v>
      </c>
      <c r="B3493">
        <v>1</v>
      </c>
      <c r="C3493">
        <v>10</v>
      </c>
    </row>
    <row r="3494" spans="1:3" x14ac:dyDescent="0.15">
      <c r="A3494" t="s">
        <v>1659</v>
      </c>
      <c r="B3494">
        <v>1</v>
      </c>
      <c r="C3494">
        <v>2951</v>
      </c>
    </row>
    <row r="3495" spans="1:3" x14ac:dyDescent="0.15">
      <c r="A3495" t="s">
        <v>1659</v>
      </c>
      <c r="B3495">
        <v>1</v>
      </c>
      <c r="C3495">
        <v>2958</v>
      </c>
    </row>
    <row r="3496" spans="1:3" x14ac:dyDescent="0.15">
      <c r="A3496" t="s">
        <v>1659</v>
      </c>
      <c r="B3496">
        <v>1</v>
      </c>
      <c r="C3496">
        <v>2979</v>
      </c>
    </row>
    <row r="3497" spans="1:3" x14ac:dyDescent="0.15">
      <c r="A3497" t="s">
        <v>1659</v>
      </c>
      <c r="B3497">
        <v>1</v>
      </c>
      <c r="C3497">
        <v>5019</v>
      </c>
    </row>
    <row r="3498" spans="1:3" x14ac:dyDescent="0.15">
      <c r="A3498" t="s">
        <v>1659</v>
      </c>
      <c r="B3498">
        <v>1</v>
      </c>
      <c r="C3498">
        <v>5349</v>
      </c>
    </row>
    <row r="3499" spans="1:3" x14ac:dyDescent="0.15">
      <c r="A3499" t="s">
        <v>1659</v>
      </c>
      <c r="B3499">
        <v>1</v>
      </c>
      <c r="C3499">
        <v>6058</v>
      </c>
    </row>
    <row r="3500" spans="1:3" x14ac:dyDescent="0.15">
      <c r="A3500" t="s">
        <v>1659</v>
      </c>
      <c r="B3500">
        <v>1</v>
      </c>
      <c r="C3500">
        <v>5010</v>
      </c>
    </row>
    <row r="3501" spans="1:3" x14ac:dyDescent="0.15">
      <c r="A3501" t="s">
        <v>1659</v>
      </c>
      <c r="B3501">
        <v>1</v>
      </c>
      <c r="C3501">
        <v>5016</v>
      </c>
    </row>
    <row r="3502" spans="1:3" x14ac:dyDescent="0.15">
      <c r="A3502" t="s">
        <v>1659</v>
      </c>
      <c r="B3502">
        <v>1</v>
      </c>
      <c r="C3502">
        <v>15</v>
      </c>
    </row>
    <row r="3503" spans="1:3" x14ac:dyDescent="0.15">
      <c r="A3503" t="s">
        <v>1659</v>
      </c>
      <c r="B3503">
        <v>1</v>
      </c>
      <c r="C3503">
        <v>16</v>
      </c>
    </row>
    <row r="3504" spans="1:3" x14ac:dyDescent="0.15">
      <c r="A3504" t="s">
        <v>1659</v>
      </c>
      <c r="B3504">
        <v>1</v>
      </c>
      <c r="C3504">
        <v>17</v>
      </c>
    </row>
    <row r="3505" spans="1:3" x14ac:dyDescent="0.15">
      <c r="A3505" t="s">
        <v>1659</v>
      </c>
      <c r="B3505">
        <v>1</v>
      </c>
      <c r="C3505">
        <v>5369</v>
      </c>
    </row>
    <row r="3506" spans="1:3" x14ac:dyDescent="0.15">
      <c r="A3506" t="s">
        <v>1659</v>
      </c>
      <c r="B3506">
        <v>1</v>
      </c>
      <c r="C3506">
        <v>5492</v>
      </c>
    </row>
    <row r="3507" spans="1:3" x14ac:dyDescent="0.15">
      <c r="A3507" t="s">
        <v>1659</v>
      </c>
      <c r="B3507">
        <v>1</v>
      </c>
      <c r="C3507">
        <v>5203</v>
      </c>
    </row>
    <row r="3508" spans="1:3" x14ac:dyDescent="0.15">
      <c r="A3508" t="s">
        <v>1659</v>
      </c>
      <c r="B3508">
        <v>1</v>
      </c>
      <c r="C3508">
        <v>74</v>
      </c>
    </row>
    <row r="3509" spans="1:3" x14ac:dyDescent="0.15">
      <c r="A3509" t="s">
        <v>1659</v>
      </c>
      <c r="B3509">
        <v>1</v>
      </c>
      <c r="C3509">
        <v>78</v>
      </c>
    </row>
    <row r="3510" spans="1:3" x14ac:dyDescent="0.15">
      <c r="A3510" t="s">
        <v>1659</v>
      </c>
      <c r="B3510">
        <v>1</v>
      </c>
      <c r="C3510">
        <v>233</v>
      </c>
    </row>
    <row r="3511" spans="1:3" x14ac:dyDescent="0.15">
      <c r="A3511" t="s">
        <v>1659</v>
      </c>
      <c r="B3511">
        <v>1</v>
      </c>
      <c r="C3511">
        <v>5848</v>
      </c>
    </row>
    <row r="3512" spans="1:3" x14ac:dyDescent="0.15">
      <c r="A3512" t="s">
        <v>1659</v>
      </c>
      <c r="B3512">
        <v>1</v>
      </c>
      <c r="C3512">
        <v>6032</v>
      </c>
    </row>
    <row r="3513" spans="1:3" x14ac:dyDescent="0.15">
      <c r="A3513" t="s">
        <v>1659</v>
      </c>
      <c r="B3513">
        <v>1</v>
      </c>
      <c r="C3513">
        <v>6033</v>
      </c>
    </row>
    <row r="3514" spans="1:3" x14ac:dyDescent="0.15">
      <c r="A3514" t="s">
        <v>1659</v>
      </c>
      <c r="B3514">
        <v>1</v>
      </c>
      <c r="C3514">
        <v>3642</v>
      </c>
    </row>
    <row r="3515" spans="1:3" x14ac:dyDescent="0.15">
      <c r="A3515" t="s">
        <v>1659</v>
      </c>
      <c r="B3515">
        <v>1</v>
      </c>
      <c r="C3515">
        <v>3643</v>
      </c>
    </row>
    <row r="3516" spans="1:3" x14ac:dyDescent="0.15">
      <c r="A3516" t="s">
        <v>1659</v>
      </c>
      <c r="B3516">
        <v>1</v>
      </c>
      <c r="C3516">
        <v>3644</v>
      </c>
    </row>
    <row r="3517" spans="1:3" x14ac:dyDescent="0.15">
      <c r="A3517" t="s">
        <v>1659</v>
      </c>
      <c r="B3517">
        <v>1</v>
      </c>
      <c r="C3517">
        <v>6057</v>
      </c>
    </row>
    <row r="3518" spans="1:3" x14ac:dyDescent="0.15">
      <c r="A3518" t="s">
        <v>1659</v>
      </c>
      <c r="B3518">
        <v>1</v>
      </c>
      <c r="C3518">
        <v>295</v>
      </c>
    </row>
    <row r="3519" spans="1:3" x14ac:dyDescent="0.15">
      <c r="A3519" t="s">
        <v>1659</v>
      </c>
      <c r="B3519">
        <v>1</v>
      </c>
      <c r="C3519">
        <v>320</v>
      </c>
    </row>
    <row r="3520" spans="1:3" x14ac:dyDescent="0.15">
      <c r="A3520" t="s">
        <v>1659</v>
      </c>
      <c r="B3520">
        <v>1</v>
      </c>
      <c r="C3520">
        <v>350</v>
      </c>
    </row>
    <row r="3521" spans="1:3" x14ac:dyDescent="0.15">
      <c r="A3521" t="s">
        <v>1659</v>
      </c>
      <c r="B3521">
        <v>1</v>
      </c>
      <c r="C3521">
        <v>434</v>
      </c>
    </row>
    <row r="3522" spans="1:3" x14ac:dyDescent="0.15">
      <c r="A3522" t="s">
        <v>1659</v>
      </c>
      <c r="B3522">
        <v>1</v>
      </c>
      <c r="C3522">
        <v>453</v>
      </c>
    </row>
    <row r="3523" spans="1:3" x14ac:dyDescent="0.15">
      <c r="A3523" t="s">
        <v>1659</v>
      </c>
      <c r="B3523">
        <v>1</v>
      </c>
      <c r="C3523">
        <v>459</v>
      </c>
    </row>
    <row r="3524" spans="1:3" x14ac:dyDescent="0.15">
      <c r="A3524" t="s">
        <v>1659</v>
      </c>
      <c r="B3524">
        <v>1</v>
      </c>
      <c r="C3524">
        <v>460</v>
      </c>
    </row>
    <row r="3525" spans="1:3" x14ac:dyDescent="0.15">
      <c r="A3525" t="s">
        <v>1659</v>
      </c>
      <c r="B3525">
        <v>1</v>
      </c>
      <c r="C3525">
        <v>461</v>
      </c>
    </row>
    <row r="3526" spans="1:3" x14ac:dyDescent="0.15">
      <c r="A3526" t="s">
        <v>1659</v>
      </c>
      <c r="B3526">
        <v>1</v>
      </c>
      <c r="C3526">
        <v>462</v>
      </c>
    </row>
    <row r="3527" spans="1:3" x14ac:dyDescent="0.15">
      <c r="A3527" t="s">
        <v>1659</v>
      </c>
      <c r="B3527">
        <v>1</v>
      </c>
      <c r="C3527">
        <v>469</v>
      </c>
    </row>
    <row r="3528" spans="1:3" x14ac:dyDescent="0.15">
      <c r="A3528" t="s">
        <v>1659</v>
      </c>
      <c r="B3528">
        <v>1</v>
      </c>
      <c r="C3528">
        <v>472</v>
      </c>
    </row>
    <row r="3529" spans="1:3" x14ac:dyDescent="0.15">
      <c r="A3529" t="s">
        <v>1659</v>
      </c>
      <c r="B3529">
        <v>1</v>
      </c>
      <c r="C3529">
        <v>604</v>
      </c>
    </row>
    <row r="3530" spans="1:3" x14ac:dyDescent="0.15">
      <c r="A3530" t="s">
        <v>1659</v>
      </c>
      <c r="B3530">
        <v>1</v>
      </c>
      <c r="C3530">
        <v>607</v>
      </c>
    </row>
    <row r="3531" spans="1:3" x14ac:dyDescent="0.15">
      <c r="A3531" t="s">
        <v>1659</v>
      </c>
      <c r="B3531">
        <v>1</v>
      </c>
      <c r="C3531">
        <v>2946</v>
      </c>
    </row>
    <row r="3532" spans="1:3" x14ac:dyDescent="0.15">
      <c r="A3532" t="s">
        <v>1659</v>
      </c>
      <c r="B3532">
        <v>1</v>
      </c>
      <c r="C3532">
        <v>2947</v>
      </c>
    </row>
    <row r="3533" spans="1:3" x14ac:dyDescent="0.15">
      <c r="A3533" t="s">
        <v>1659</v>
      </c>
      <c r="B3533">
        <v>1</v>
      </c>
      <c r="C3533">
        <v>2948</v>
      </c>
    </row>
    <row r="3534" spans="1:3" x14ac:dyDescent="0.15">
      <c r="A3534" t="s">
        <v>1659</v>
      </c>
      <c r="B3534">
        <v>1</v>
      </c>
      <c r="C3534">
        <v>2950</v>
      </c>
    </row>
    <row r="3535" spans="1:3" x14ac:dyDescent="0.15">
      <c r="A3535" t="s">
        <v>1659</v>
      </c>
      <c r="B3535">
        <v>1</v>
      </c>
      <c r="C3535">
        <v>5348</v>
      </c>
    </row>
    <row r="3536" spans="1:3" x14ac:dyDescent="0.15">
      <c r="A3536" t="s">
        <v>1659</v>
      </c>
      <c r="B3536">
        <v>1</v>
      </c>
      <c r="C3536">
        <v>3223</v>
      </c>
    </row>
    <row r="3537" spans="1:3" x14ac:dyDescent="0.15">
      <c r="A3537" t="s">
        <v>1659</v>
      </c>
      <c r="B3537">
        <v>1</v>
      </c>
      <c r="C3537">
        <v>3245</v>
      </c>
    </row>
    <row r="3538" spans="1:3" x14ac:dyDescent="0.15">
      <c r="A3538" t="s">
        <v>1659</v>
      </c>
      <c r="B3538">
        <v>1</v>
      </c>
      <c r="C3538">
        <v>3441</v>
      </c>
    </row>
    <row r="3539" spans="1:3" x14ac:dyDescent="0.15">
      <c r="A3539" t="s">
        <v>1659</v>
      </c>
      <c r="B3539">
        <v>1</v>
      </c>
      <c r="C3539">
        <v>3000</v>
      </c>
    </row>
    <row r="3540" spans="1:3" x14ac:dyDescent="0.15">
      <c r="A3540" t="s">
        <v>1659</v>
      </c>
      <c r="B3540">
        <v>1</v>
      </c>
      <c r="C3540">
        <v>3040</v>
      </c>
    </row>
    <row r="3541" spans="1:3" x14ac:dyDescent="0.15">
      <c r="A3541" t="s">
        <v>1659</v>
      </c>
      <c r="B3541">
        <v>1</v>
      </c>
      <c r="C3541">
        <v>3122</v>
      </c>
    </row>
    <row r="3542" spans="1:3" x14ac:dyDescent="0.15">
      <c r="A3542" t="s">
        <v>1659</v>
      </c>
      <c r="B3542">
        <v>1</v>
      </c>
      <c r="C3542">
        <v>3521</v>
      </c>
    </row>
    <row r="3543" spans="1:3" x14ac:dyDescent="0.15">
      <c r="A3543" t="s">
        <v>1659</v>
      </c>
      <c r="B3543">
        <v>1</v>
      </c>
      <c r="C3543">
        <v>3641</v>
      </c>
    </row>
    <row r="3544" spans="1:3" x14ac:dyDescent="0.15">
      <c r="A3544" t="s">
        <v>1754</v>
      </c>
      <c r="B3544">
        <v>1</v>
      </c>
      <c r="C3544" t="s">
        <v>1755</v>
      </c>
    </row>
    <row r="3545" spans="1:3" x14ac:dyDescent="0.15">
      <c r="A3545" t="s">
        <v>1754</v>
      </c>
      <c r="B3545">
        <v>2</v>
      </c>
      <c r="C3545" t="s">
        <v>1756</v>
      </c>
    </row>
    <row r="3546" spans="1:3" x14ac:dyDescent="0.15">
      <c r="A3546" t="s">
        <v>1754</v>
      </c>
      <c r="B3546">
        <v>3</v>
      </c>
      <c r="C3546" t="s">
        <v>1757</v>
      </c>
    </row>
    <row r="3547" spans="1:3" x14ac:dyDescent="0.15">
      <c r="A3547" t="s">
        <v>1754</v>
      </c>
      <c r="B3547">
        <v>4</v>
      </c>
      <c r="C3547" t="s">
        <v>1758</v>
      </c>
    </row>
    <row r="3548" spans="1:3" x14ac:dyDescent="0.15">
      <c r="A3548" t="s">
        <v>1754</v>
      </c>
      <c r="B3548">
        <v>5</v>
      </c>
      <c r="C3548" t="s">
        <v>1759</v>
      </c>
    </row>
    <row r="3549" spans="1:3" x14ac:dyDescent="0.15">
      <c r="A3549" t="s">
        <v>1754</v>
      </c>
      <c r="B3549">
        <v>6</v>
      </c>
      <c r="C3549" t="s">
        <v>1760</v>
      </c>
    </row>
    <row r="3550" spans="1:3" x14ac:dyDescent="0.15">
      <c r="A3550" t="s">
        <v>1754</v>
      </c>
      <c r="B3550">
        <v>8</v>
      </c>
      <c r="C3550" t="s">
        <v>1761</v>
      </c>
    </row>
    <row r="3551" spans="1:3" x14ac:dyDescent="0.15">
      <c r="A3551" t="s">
        <v>1754</v>
      </c>
      <c r="B3551">
        <v>9</v>
      </c>
      <c r="C3551" t="s">
        <v>1762</v>
      </c>
    </row>
    <row r="3552" spans="1:3" x14ac:dyDescent="0.15">
      <c r="A3552" t="s">
        <v>1763</v>
      </c>
      <c r="B3552" t="s">
        <v>1066</v>
      </c>
      <c r="C3552" t="s">
        <v>1764</v>
      </c>
    </row>
    <row r="3553" spans="1:3" x14ac:dyDescent="0.15">
      <c r="A3553" t="s">
        <v>1763</v>
      </c>
      <c r="B3553" t="s">
        <v>1068</v>
      </c>
      <c r="C3553" t="s">
        <v>1765</v>
      </c>
    </row>
    <row r="3554" spans="1:3" x14ac:dyDescent="0.15">
      <c r="A3554" t="s">
        <v>1763</v>
      </c>
      <c r="B3554" t="s">
        <v>724</v>
      </c>
      <c r="C3554" t="s">
        <v>1766</v>
      </c>
    </row>
    <row r="3555" spans="1:3" x14ac:dyDescent="0.15">
      <c r="A3555" t="s">
        <v>1763</v>
      </c>
      <c r="B3555" t="s">
        <v>1048</v>
      </c>
      <c r="C3555" t="s">
        <v>1767</v>
      </c>
    </row>
    <row r="3556" spans="1:3" x14ac:dyDescent="0.15">
      <c r="A3556" t="s">
        <v>1763</v>
      </c>
      <c r="B3556" t="s">
        <v>731</v>
      </c>
      <c r="C3556" t="s">
        <v>1768</v>
      </c>
    </row>
    <row r="3557" spans="1:3" x14ac:dyDescent="0.15">
      <c r="A3557" t="s">
        <v>1763</v>
      </c>
      <c r="B3557" t="s">
        <v>428</v>
      </c>
      <c r="C3557" t="s">
        <v>1769</v>
      </c>
    </row>
    <row r="3558" spans="1:3" x14ac:dyDescent="0.15">
      <c r="A3558" t="s">
        <v>1770</v>
      </c>
      <c r="B3558" t="s">
        <v>408</v>
      </c>
      <c r="C3558" t="s">
        <v>1771</v>
      </c>
    </row>
    <row r="3559" spans="1:3" x14ac:dyDescent="0.15">
      <c r="A3559" t="s">
        <v>1770</v>
      </c>
      <c r="B3559" t="s">
        <v>402</v>
      </c>
      <c r="C3559" t="s">
        <v>1772</v>
      </c>
    </row>
    <row r="3560" spans="1:3" x14ac:dyDescent="0.15">
      <c r="A3560" t="s">
        <v>1770</v>
      </c>
      <c r="B3560" t="s">
        <v>404</v>
      </c>
      <c r="C3560" t="s">
        <v>1773</v>
      </c>
    </row>
    <row r="3561" spans="1:3" x14ac:dyDescent="0.15">
      <c r="A3561" t="s">
        <v>1770</v>
      </c>
      <c r="B3561" t="s">
        <v>406</v>
      </c>
      <c r="C3561" t="s">
        <v>1774</v>
      </c>
    </row>
    <row r="3562" spans="1:3" x14ac:dyDescent="0.15">
      <c r="A3562" t="s">
        <v>1770</v>
      </c>
      <c r="B3562" t="s">
        <v>734</v>
      </c>
      <c r="C3562" t="s">
        <v>1775</v>
      </c>
    </row>
    <row r="3563" spans="1:3" x14ac:dyDescent="0.15">
      <c r="A3563" t="s">
        <v>1770</v>
      </c>
      <c r="B3563" t="s">
        <v>410</v>
      </c>
      <c r="C3563" t="s">
        <v>1776</v>
      </c>
    </row>
    <row r="3564" spans="1:3" x14ac:dyDescent="0.15">
      <c r="A3564" t="s">
        <v>1770</v>
      </c>
      <c r="B3564" t="s">
        <v>412</v>
      </c>
      <c r="C3564" t="s">
        <v>1777</v>
      </c>
    </row>
    <row r="3565" spans="1:3" x14ac:dyDescent="0.15">
      <c r="A3565" t="s">
        <v>1778</v>
      </c>
      <c r="B3565" t="s">
        <v>734</v>
      </c>
      <c r="C3565" t="s">
        <v>1779</v>
      </c>
    </row>
    <row r="3566" spans="1:3" x14ac:dyDescent="0.15">
      <c r="A3566" t="s">
        <v>1778</v>
      </c>
      <c r="B3566" t="s">
        <v>402</v>
      </c>
      <c r="C3566" t="s">
        <v>1780</v>
      </c>
    </row>
    <row r="3567" spans="1:3" x14ac:dyDescent="0.15">
      <c r="A3567" t="s">
        <v>1782</v>
      </c>
      <c r="B3567">
        <v>17</v>
      </c>
      <c r="C3567" t="s">
        <v>1783</v>
      </c>
    </row>
    <row r="3568" spans="1:3" x14ac:dyDescent="0.15">
      <c r="A3568" t="s">
        <v>1782</v>
      </c>
      <c r="B3568">
        <v>18</v>
      </c>
      <c r="C3568" t="s">
        <v>1784</v>
      </c>
    </row>
    <row r="3569" spans="1:3" x14ac:dyDescent="0.15">
      <c r="A3569" t="s">
        <v>1782</v>
      </c>
      <c r="B3569">
        <v>19</v>
      </c>
      <c r="C3569" t="s">
        <v>1785</v>
      </c>
    </row>
    <row r="3570" spans="1:3" x14ac:dyDescent="0.15">
      <c r="A3570" t="s">
        <v>1782</v>
      </c>
      <c r="B3570">
        <v>20</v>
      </c>
      <c r="C3570" t="s">
        <v>1786</v>
      </c>
    </row>
    <row r="3571" spans="1:3" x14ac:dyDescent="0.15">
      <c r="A3571" t="s">
        <v>1782</v>
      </c>
      <c r="B3571">
        <v>21</v>
      </c>
      <c r="C3571" t="s">
        <v>1787</v>
      </c>
    </row>
    <row r="3572" spans="1:3" x14ac:dyDescent="0.15">
      <c r="A3572" t="s">
        <v>1782</v>
      </c>
      <c r="B3572">
        <v>22</v>
      </c>
      <c r="C3572" t="s">
        <v>1118</v>
      </c>
    </row>
    <row r="3573" spans="1:3" x14ac:dyDescent="0.15">
      <c r="A3573" t="s">
        <v>1782</v>
      </c>
      <c r="B3573">
        <v>23</v>
      </c>
      <c r="C3573" t="s">
        <v>1788</v>
      </c>
    </row>
    <row r="3574" spans="1:3" x14ac:dyDescent="0.15">
      <c r="A3574" t="s">
        <v>1782</v>
      </c>
      <c r="B3574">
        <v>24</v>
      </c>
      <c r="C3574" t="s">
        <v>1789</v>
      </c>
    </row>
    <row r="3575" spans="1:3" x14ac:dyDescent="0.15">
      <c r="A3575" t="s">
        <v>1782</v>
      </c>
      <c r="B3575">
        <v>25</v>
      </c>
      <c r="C3575" t="s">
        <v>1790</v>
      </c>
    </row>
    <row r="3576" spans="1:3" x14ac:dyDescent="0.15">
      <c r="A3576" t="s">
        <v>1782</v>
      </c>
      <c r="B3576">
        <v>26</v>
      </c>
      <c r="C3576" t="s">
        <v>1791</v>
      </c>
    </row>
    <row r="3577" spans="1:3" x14ac:dyDescent="0.15">
      <c r="A3577" t="s">
        <v>1782</v>
      </c>
      <c r="B3577">
        <v>27</v>
      </c>
      <c r="C3577" t="s">
        <v>1792</v>
      </c>
    </row>
    <row r="3578" spans="1:3" x14ac:dyDescent="0.15">
      <c r="A3578" t="s">
        <v>1782</v>
      </c>
      <c r="B3578">
        <v>28</v>
      </c>
      <c r="C3578" t="s">
        <v>1793</v>
      </c>
    </row>
    <row r="3579" spans="1:3" x14ac:dyDescent="0.15">
      <c r="A3579" t="s">
        <v>1782</v>
      </c>
      <c r="B3579">
        <v>29</v>
      </c>
      <c r="C3579" t="s">
        <v>1794</v>
      </c>
    </row>
    <row r="3580" spans="1:3" x14ac:dyDescent="0.15">
      <c r="A3580" t="s">
        <v>1782</v>
      </c>
      <c r="B3580">
        <v>30</v>
      </c>
      <c r="C3580" t="s">
        <v>1795</v>
      </c>
    </row>
    <row r="3581" spans="1:3" x14ac:dyDescent="0.15">
      <c r="A3581" t="s">
        <v>1782</v>
      </c>
      <c r="B3581">
        <v>1</v>
      </c>
      <c r="C3581" t="s">
        <v>1796</v>
      </c>
    </row>
    <row r="3582" spans="1:3" x14ac:dyDescent="0.15">
      <c r="A3582" t="s">
        <v>1782</v>
      </c>
      <c r="B3582">
        <v>2</v>
      </c>
      <c r="C3582" t="s">
        <v>1727</v>
      </c>
    </row>
    <row r="3583" spans="1:3" x14ac:dyDescent="0.15">
      <c r="A3583" t="s">
        <v>1782</v>
      </c>
      <c r="B3583">
        <v>3</v>
      </c>
      <c r="C3583" t="s">
        <v>1726</v>
      </c>
    </row>
    <row r="3584" spans="1:3" x14ac:dyDescent="0.15">
      <c r="A3584" t="s">
        <v>1782</v>
      </c>
      <c r="B3584">
        <v>4</v>
      </c>
      <c r="C3584" t="s">
        <v>409</v>
      </c>
    </row>
    <row r="3585" spans="1:3" x14ac:dyDescent="0.15">
      <c r="A3585" t="s">
        <v>1782</v>
      </c>
      <c r="B3585">
        <v>5</v>
      </c>
      <c r="C3585" t="s">
        <v>1797</v>
      </c>
    </row>
    <row r="3586" spans="1:3" x14ac:dyDescent="0.15">
      <c r="A3586" t="s">
        <v>1782</v>
      </c>
      <c r="B3586">
        <v>6</v>
      </c>
      <c r="C3586" t="s">
        <v>1798</v>
      </c>
    </row>
    <row r="3587" spans="1:3" x14ac:dyDescent="0.15">
      <c r="A3587" t="s">
        <v>1782</v>
      </c>
      <c r="B3587">
        <v>7</v>
      </c>
      <c r="C3587" t="s">
        <v>161</v>
      </c>
    </row>
    <row r="3588" spans="1:3" x14ac:dyDescent="0.15">
      <c r="A3588" t="s">
        <v>1782</v>
      </c>
      <c r="B3588">
        <v>8</v>
      </c>
      <c r="C3588" t="s">
        <v>1799</v>
      </c>
    </row>
    <row r="3589" spans="1:3" x14ac:dyDescent="0.15">
      <c r="A3589" t="s">
        <v>1782</v>
      </c>
      <c r="B3589">
        <v>9</v>
      </c>
      <c r="C3589" t="s">
        <v>1800</v>
      </c>
    </row>
    <row r="3590" spans="1:3" x14ac:dyDescent="0.15">
      <c r="A3590" t="s">
        <v>1782</v>
      </c>
      <c r="B3590">
        <v>10</v>
      </c>
      <c r="C3590" t="s">
        <v>1801</v>
      </c>
    </row>
    <row r="3591" spans="1:3" x14ac:dyDescent="0.15">
      <c r="A3591" t="s">
        <v>1782</v>
      </c>
      <c r="B3591">
        <v>11</v>
      </c>
      <c r="C3591" t="s">
        <v>1802</v>
      </c>
    </row>
    <row r="3592" spans="1:3" x14ac:dyDescent="0.15">
      <c r="A3592" t="s">
        <v>1782</v>
      </c>
      <c r="B3592">
        <v>12</v>
      </c>
      <c r="C3592" t="s">
        <v>1803</v>
      </c>
    </row>
    <row r="3593" spans="1:3" x14ac:dyDescent="0.15">
      <c r="A3593" t="s">
        <v>1782</v>
      </c>
      <c r="B3593">
        <v>13</v>
      </c>
      <c r="C3593" t="s">
        <v>1804</v>
      </c>
    </row>
    <row r="3594" spans="1:3" x14ac:dyDescent="0.15">
      <c r="A3594" t="s">
        <v>1782</v>
      </c>
      <c r="B3594">
        <v>14</v>
      </c>
      <c r="C3594" t="s">
        <v>1805</v>
      </c>
    </row>
    <row r="3595" spans="1:3" x14ac:dyDescent="0.15">
      <c r="A3595" t="s">
        <v>1782</v>
      </c>
      <c r="B3595">
        <v>15</v>
      </c>
      <c r="C3595" t="s">
        <v>1806</v>
      </c>
    </row>
    <row r="3596" spans="1:3" x14ac:dyDescent="0.15">
      <c r="A3596" t="s">
        <v>1782</v>
      </c>
      <c r="B3596">
        <v>16</v>
      </c>
      <c r="C3596" t="s">
        <v>1807</v>
      </c>
    </row>
    <row r="3597" spans="1:3" x14ac:dyDescent="0.15">
      <c r="A3597" t="s">
        <v>1809</v>
      </c>
      <c r="B3597" t="s">
        <v>402</v>
      </c>
      <c r="C3597" t="s">
        <v>1810</v>
      </c>
    </row>
    <row r="3598" spans="1:3" x14ac:dyDescent="0.15">
      <c r="A3598" t="s">
        <v>1809</v>
      </c>
      <c r="B3598" t="s">
        <v>404</v>
      </c>
      <c r="C3598" t="s">
        <v>1811</v>
      </c>
    </row>
    <row r="3599" spans="1:3" x14ac:dyDescent="0.15">
      <c r="A3599" t="s">
        <v>1809</v>
      </c>
      <c r="B3599" t="s">
        <v>406</v>
      </c>
      <c r="C3599" t="s">
        <v>1812</v>
      </c>
    </row>
    <row r="3600" spans="1:3" x14ac:dyDescent="0.15">
      <c r="A3600" t="s">
        <v>1813</v>
      </c>
      <c r="B3600">
        <v>16</v>
      </c>
      <c r="C3600" t="s">
        <v>1814</v>
      </c>
    </row>
    <row r="3601" spans="1:3" x14ac:dyDescent="0.15">
      <c r="A3601" t="s">
        <v>1813</v>
      </c>
      <c r="B3601">
        <v>32</v>
      </c>
      <c r="C3601" t="s">
        <v>1815</v>
      </c>
    </row>
    <row r="3602" spans="1:3" x14ac:dyDescent="0.15">
      <c r="A3602" t="s">
        <v>1813</v>
      </c>
      <c r="B3602">
        <v>17</v>
      </c>
      <c r="C3602" t="s">
        <v>1816</v>
      </c>
    </row>
    <row r="3603" spans="1:3" x14ac:dyDescent="0.15">
      <c r="A3603" t="s">
        <v>1813</v>
      </c>
      <c r="B3603">
        <v>8</v>
      </c>
      <c r="C3603" t="s">
        <v>1817</v>
      </c>
    </row>
    <row r="3604" spans="1:3" x14ac:dyDescent="0.15">
      <c r="A3604" t="s">
        <v>1813</v>
      </c>
      <c r="B3604">
        <v>6</v>
      </c>
      <c r="C3604" t="s">
        <v>1818</v>
      </c>
    </row>
    <row r="3605" spans="1:3" x14ac:dyDescent="0.15">
      <c r="A3605" t="s">
        <v>1813</v>
      </c>
      <c r="B3605">
        <v>1</v>
      </c>
      <c r="C3605" t="s">
        <v>1819</v>
      </c>
    </row>
    <row r="3606" spans="1:3" x14ac:dyDescent="0.15">
      <c r="A3606" t="s">
        <v>1813</v>
      </c>
      <c r="B3606">
        <v>4</v>
      </c>
      <c r="C3606" t="s">
        <v>1820</v>
      </c>
    </row>
    <row r="3607" spans="1:3" x14ac:dyDescent="0.15">
      <c r="A3607" t="s">
        <v>1813</v>
      </c>
      <c r="B3607">
        <v>5</v>
      </c>
      <c r="C3607" t="s">
        <v>1821</v>
      </c>
    </row>
    <row r="3608" spans="1:3" x14ac:dyDescent="0.15">
      <c r="A3608" t="s">
        <v>1813</v>
      </c>
      <c r="B3608">
        <v>2</v>
      </c>
      <c r="C3608" t="s">
        <v>1822</v>
      </c>
    </row>
    <row r="3609" spans="1:3" x14ac:dyDescent="0.15">
      <c r="A3609" t="s">
        <v>1813</v>
      </c>
      <c r="B3609">
        <v>3</v>
      </c>
      <c r="C3609" t="s">
        <v>1823</v>
      </c>
    </row>
    <row r="3610" spans="1:3" x14ac:dyDescent="0.15">
      <c r="A3610" t="s">
        <v>1813</v>
      </c>
      <c r="B3610">
        <v>7</v>
      </c>
      <c r="C3610" t="s">
        <v>1824</v>
      </c>
    </row>
    <row r="3611" spans="1:3" x14ac:dyDescent="0.15">
      <c r="A3611" t="s">
        <v>1813</v>
      </c>
      <c r="B3611">
        <v>13</v>
      </c>
      <c r="C3611" t="s">
        <v>1825</v>
      </c>
    </row>
    <row r="3612" spans="1:3" x14ac:dyDescent="0.15">
      <c r="A3612" t="s">
        <v>1813</v>
      </c>
      <c r="B3612">
        <v>12</v>
      </c>
      <c r="C3612" t="s">
        <v>1826</v>
      </c>
    </row>
    <row r="3613" spans="1:3" x14ac:dyDescent="0.15">
      <c r="A3613" t="s">
        <v>1813</v>
      </c>
      <c r="B3613">
        <v>11</v>
      </c>
      <c r="C3613" t="s">
        <v>1827</v>
      </c>
    </row>
    <row r="3614" spans="1:3" x14ac:dyDescent="0.15">
      <c r="A3614" t="s">
        <v>1813</v>
      </c>
      <c r="B3614">
        <v>10</v>
      </c>
      <c r="C3614" t="s">
        <v>1828</v>
      </c>
    </row>
    <row r="3615" spans="1:3" x14ac:dyDescent="0.15">
      <c r="A3615" t="s">
        <v>1813</v>
      </c>
      <c r="B3615">
        <v>9</v>
      </c>
      <c r="C3615" t="s">
        <v>1829</v>
      </c>
    </row>
    <row r="3616" spans="1:3" x14ac:dyDescent="0.15">
      <c r="A3616" t="s">
        <v>1813</v>
      </c>
      <c r="B3616">
        <v>14</v>
      </c>
      <c r="C3616" t="s">
        <v>1830</v>
      </c>
    </row>
    <row r="3617" spans="1:3" x14ac:dyDescent="0.15">
      <c r="A3617" t="s">
        <v>1813</v>
      </c>
      <c r="B3617">
        <v>15</v>
      </c>
      <c r="C3617" t="s">
        <v>1831</v>
      </c>
    </row>
    <row r="3618" spans="1:3" x14ac:dyDescent="0.15">
      <c r="A3618" t="s">
        <v>1832</v>
      </c>
      <c r="B3618" t="s">
        <v>734</v>
      </c>
      <c r="C3618" t="s">
        <v>146</v>
      </c>
    </row>
    <row r="3619" spans="1:3" x14ac:dyDescent="0.15">
      <c r="A3619" t="s">
        <v>1832</v>
      </c>
      <c r="B3619" t="s">
        <v>402</v>
      </c>
      <c r="C3619" t="s">
        <v>1833</v>
      </c>
    </row>
    <row r="3620" spans="1:3" x14ac:dyDescent="0.15">
      <c r="A3620" t="s">
        <v>1832</v>
      </c>
      <c r="B3620" t="s">
        <v>404</v>
      </c>
      <c r="C3620" t="s">
        <v>1834</v>
      </c>
    </row>
    <row r="3621" spans="1:3" x14ac:dyDescent="0.15">
      <c r="A3621" t="s">
        <v>1832</v>
      </c>
      <c r="B3621" t="s">
        <v>406</v>
      </c>
      <c r="C3621" t="s">
        <v>1835</v>
      </c>
    </row>
    <row r="3622" spans="1:3" x14ac:dyDescent="0.15">
      <c r="A3622" t="s">
        <v>1832</v>
      </c>
      <c r="B3622" t="s">
        <v>408</v>
      </c>
      <c r="C3622" t="s">
        <v>1836</v>
      </c>
    </row>
    <row r="3623" spans="1:3" x14ac:dyDescent="0.15">
      <c r="A3623" t="s">
        <v>1832</v>
      </c>
      <c r="B3623" t="s">
        <v>410</v>
      </c>
      <c r="C3623" t="s">
        <v>1837</v>
      </c>
    </row>
    <row r="3624" spans="1:3" x14ac:dyDescent="0.15">
      <c r="A3624" t="s">
        <v>1838</v>
      </c>
      <c r="B3624" t="s">
        <v>402</v>
      </c>
      <c r="C3624" t="s">
        <v>1839</v>
      </c>
    </row>
    <row r="3625" spans="1:3" x14ac:dyDescent="0.15">
      <c r="A3625" t="s">
        <v>1838</v>
      </c>
      <c r="B3625" t="s">
        <v>404</v>
      </c>
      <c r="C3625" t="s">
        <v>1840</v>
      </c>
    </row>
    <row r="3626" spans="1:3" x14ac:dyDescent="0.15">
      <c r="A3626" t="s">
        <v>1981</v>
      </c>
      <c r="B3626" t="s">
        <v>734</v>
      </c>
      <c r="C3626" t="s">
        <v>1982</v>
      </c>
    </row>
    <row r="3627" spans="1:3" x14ac:dyDescent="0.15">
      <c r="A3627" t="s">
        <v>1981</v>
      </c>
      <c r="B3627" t="s">
        <v>414</v>
      </c>
      <c r="C3627" t="s">
        <v>1983</v>
      </c>
    </row>
    <row r="3628" spans="1:3" x14ac:dyDescent="0.15">
      <c r="A3628" t="s">
        <v>1981</v>
      </c>
      <c r="B3628" t="s">
        <v>398</v>
      </c>
      <c r="C3628" t="s">
        <v>1984</v>
      </c>
    </row>
    <row r="3629" spans="1:3" x14ac:dyDescent="0.15">
      <c r="A3629" t="s">
        <v>1981</v>
      </c>
      <c r="B3629" t="s">
        <v>416</v>
      </c>
      <c r="C3629" t="s">
        <v>1985</v>
      </c>
    </row>
    <row r="3630" spans="1:3" x14ac:dyDescent="0.15">
      <c r="A3630" t="s">
        <v>1981</v>
      </c>
      <c r="B3630" t="s">
        <v>402</v>
      </c>
      <c r="C3630" t="s">
        <v>1986</v>
      </c>
    </row>
    <row r="3631" spans="1:3" x14ac:dyDescent="0.15">
      <c r="A3631" t="s">
        <v>1981</v>
      </c>
      <c r="B3631" t="s">
        <v>404</v>
      </c>
      <c r="C3631" t="s">
        <v>1987</v>
      </c>
    </row>
    <row r="3632" spans="1:3" x14ac:dyDescent="0.15">
      <c r="A3632" t="s">
        <v>1981</v>
      </c>
      <c r="B3632" t="s">
        <v>406</v>
      </c>
      <c r="C3632" t="s">
        <v>1988</v>
      </c>
    </row>
    <row r="3633" spans="1:3" x14ac:dyDescent="0.15">
      <c r="A3633" t="s">
        <v>1981</v>
      </c>
      <c r="B3633" t="s">
        <v>408</v>
      </c>
      <c r="C3633" t="s">
        <v>1989</v>
      </c>
    </row>
    <row r="3634" spans="1:3" x14ac:dyDescent="0.15">
      <c r="A3634" t="s">
        <v>1981</v>
      </c>
      <c r="B3634" t="s">
        <v>410</v>
      </c>
      <c r="C3634" t="s">
        <v>1990</v>
      </c>
    </row>
    <row r="3635" spans="1:3" x14ac:dyDescent="0.15">
      <c r="A3635" t="s">
        <v>1981</v>
      </c>
      <c r="B3635" t="s">
        <v>412</v>
      </c>
      <c r="C3635" t="s">
        <v>1991</v>
      </c>
    </row>
    <row r="3636" spans="1:3" x14ac:dyDescent="0.15">
      <c r="A3636" t="s">
        <v>1981</v>
      </c>
      <c r="B3636" t="s">
        <v>400</v>
      </c>
      <c r="C3636" t="s">
        <v>1992</v>
      </c>
    </row>
    <row r="3637" spans="1:3" x14ac:dyDescent="0.15">
      <c r="A3637" t="s">
        <v>1981</v>
      </c>
      <c r="B3637" t="s">
        <v>418</v>
      </c>
      <c r="C3637" t="s">
        <v>1993</v>
      </c>
    </row>
    <row r="3638" spans="1:3" x14ac:dyDescent="0.15">
      <c r="A3638" t="s">
        <v>1981</v>
      </c>
      <c r="B3638" t="s">
        <v>473</v>
      </c>
      <c r="C3638" t="s">
        <v>146</v>
      </c>
    </row>
    <row r="3639" spans="1:3" x14ac:dyDescent="0.15">
      <c r="A3639" t="s">
        <v>1981</v>
      </c>
      <c r="B3639" t="s">
        <v>420</v>
      </c>
      <c r="C3639" t="s">
        <v>1994</v>
      </c>
    </row>
    <row r="3640" spans="1:3" x14ac:dyDescent="0.15">
      <c r="A3640" t="s">
        <v>1981</v>
      </c>
      <c r="B3640" t="s">
        <v>234</v>
      </c>
      <c r="C3640" t="s">
        <v>1995</v>
      </c>
    </row>
    <row r="3641" spans="1:3" x14ac:dyDescent="0.15">
      <c r="A3641" t="s">
        <v>1841</v>
      </c>
      <c r="B3641" t="s">
        <v>1842</v>
      </c>
      <c r="C3641" t="s">
        <v>1843</v>
      </c>
    </row>
    <row r="3642" spans="1:3" x14ac:dyDescent="0.15">
      <c r="A3642" t="s">
        <v>1841</v>
      </c>
      <c r="B3642" t="s">
        <v>1844</v>
      </c>
      <c r="C3642" t="s">
        <v>1845</v>
      </c>
    </row>
    <row r="3643" spans="1:3" x14ac:dyDescent="0.15">
      <c r="A3643" t="s">
        <v>1841</v>
      </c>
      <c r="B3643" t="s">
        <v>1846</v>
      </c>
      <c r="C3643" t="s">
        <v>1847</v>
      </c>
    </row>
    <row r="3644" spans="1:3" x14ac:dyDescent="0.15">
      <c r="A3644" t="s">
        <v>1841</v>
      </c>
      <c r="B3644" t="s">
        <v>1848</v>
      </c>
      <c r="C3644" t="s">
        <v>1849</v>
      </c>
    </row>
    <row r="3645" spans="1:3" x14ac:dyDescent="0.15">
      <c r="A3645" t="s">
        <v>1841</v>
      </c>
      <c r="B3645" t="s">
        <v>1850</v>
      </c>
      <c r="C3645" t="s">
        <v>1851</v>
      </c>
    </row>
    <row r="3646" spans="1:3" x14ac:dyDescent="0.15">
      <c r="A3646" t="s">
        <v>1841</v>
      </c>
      <c r="B3646" t="s">
        <v>1852</v>
      </c>
      <c r="C3646" t="s">
        <v>1853</v>
      </c>
    </row>
    <row r="3647" spans="1:3" x14ac:dyDescent="0.15">
      <c r="A3647" t="s">
        <v>1841</v>
      </c>
      <c r="B3647" t="s">
        <v>1854</v>
      </c>
      <c r="C3647" t="s">
        <v>1855</v>
      </c>
    </row>
    <row r="3648" spans="1:3" x14ac:dyDescent="0.15">
      <c r="A3648" t="s">
        <v>1841</v>
      </c>
      <c r="B3648" t="s">
        <v>1856</v>
      </c>
      <c r="C3648" t="s">
        <v>1857</v>
      </c>
    </row>
    <row r="3649" spans="1:3" x14ac:dyDescent="0.15">
      <c r="A3649" t="s">
        <v>1841</v>
      </c>
      <c r="B3649" t="s">
        <v>1858</v>
      </c>
      <c r="C3649" t="s">
        <v>1859</v>
      </c>
    </row>
    <row r="3650" spans="1:3" x14ac:dyDescent="0.15">
      <c r="A3650" t="s">
        <v>1841</v>
      </c>
      <c r="B3650" t="s">
        <v>1860</v>
      </c>
      <c r="C3650" t="s">
        <v>1861</v>
      </c>
    </row>
    <row r="3651" spans="1:3" x14ac:dyDescent="0.15">
      <c r="A3651" t="s">
        <v>1841</v>
      </c>
      <c r="B3651" t="s">
        <v>1862</v>
      </c>
      <c r="C3651" t="s">
        <v>1863</v>
      </c>
    </row>
    <row r="3652" spans="1:3" x14ac:dyDescent="0.15">
      <c r="A3652" t="s">
        <v>1841</v>
      </c>
      <c r="B3652" t="s">
        <v>1864</v>
      </c>
      <c r="C3652" t="s">
        <v>1865</v>
      </c>
    </row>
    <row r="3653" spans="1:3" x14ac:dyDescent="0.15">
      <c r="A3653" t="s">
        <v>1841</v>
      </c>
      <c r="B3653" t="s">
        <v>1866</v>
      </c>
      <c r="C3653" t="s">
        <v>1867</v>
      </c>
    </row>
    <row r="3654" spans="1:3" x14ac:dyDescent="0.15">
      <c r="A3654" t="s">
        <v>1841</v>
      </c>
      <c r="B3654" t="s">
        <v>1868</v>
      </c>
      <c r="C3654" t="s">
        <v>1869</v>
      </c>
    </row>
    <row r="3655" spans="1:3" x14ac:dyDescent="0.15">
      <c r="A3655" t="s">
        <v>1841</v>
      </c>
      <c r="B3655" t="s">
        <v>1870</v>
      </c>
      <c r="C3655" t="s">
        <v>1871</v>
      </c>
    </row>
    <row r="3656" spans="1:3" x14ac:dyDescent="0.15">
      <c r="A3656" t="s">
        <v>1841</v>
      </c>
      <c r="B3656" t="s">
        <v>1872</v>
      </c>
      <c r="C3656" t="s">
        <v>1873</v>
      </c>
    </row>
    <row r="3657" spans="1:3" x14ac:dyDescent="0.15">
      <c r="A3657" t="s">
        <v>1841</v>
      </c>
      <c r="B3657" t="s">
        <v>1874</v>
      </c>
      <c r="C3657" t="s">
        <v>1875</v>
      </c>
    </row>
    <row r="3658" spans="1:3" x14ac:dyDescent="0.15">
      <c r="A3658" t="s">
        <v>1841</v>
      </c>
      <c r="B3658" t="s">
        <v>1876</v>
      </c>
      <c r="C3658" t="s">
        <v>1877</v>
      </c>
    </row>
    <row r="3659" spans="1:3" x14ac:dyDescent="0.15">
      <c r="A3659" t="s">
        <v>1841</v>
      </c>
      <c r="B3659" t="s">
        <v>1878</v>
      </c>
      <c r="C3659" t="s">
        <v>1879</v>
      </c>
    </row>
    <row r="3660" spans="1:3" x14ac:dyDescent="0.15">
      <c r="A3660" t="s">
        <v>1880</v>
      </c>
      <c r="B3660" t="s">
        <v>402</v>
      </c>
      <c r="C3660" t="s">
        <v>1881</v>
      </c>
    </row>
    <row r="3661" spans="1:3" x14ac:dyDescent="0.15">
      <c r="A3661" t="s">
        <v>1880</v>
      </c>
      <c r="B3661" t="s">
        <v>404</v>
      </c>
      <c r="C3661" t="s">
        <v>1882</v>
      </c>
    </row>
    <row r="3662" spans="1:3" x14ac:dyDescent="0.15">
      <c r="A3662" t="s">
        <v>1880</v>
      </c>
      <c r="B3662" t="s">
        <v>406</v>
      </c>
      <c r="C3662" t="s">
        <v>1883</v>
      </c>
    </row>
    <row r="3663" spans="1:3" x14ac:dyDescent="0.15">
      <c r="A3663" t="s">
        <v>1884</v>
      </c>
      <c r="B3663" t="s">
        <v>410</v>
      </c>
      <c r="C3663" t="s">
        <v>1885</v>
      </c>
    </row>
    <row r="3664" spans="1:3" x14ac:dyDescent="0.15">
      <c r="A3664" t="s">
        <v>1884</v>
      </c>
      <c r="B3664" t="s">
        <v>406</v>
      </c>
      <c r="C3664" t="s">
        <v>1886</v>
      </c>
    </row>
    <row r="3665" spans="1:3" x14ac:dyDescent="0.15">
      <c r="A3665" t="s">
        <v>1884</v>
      </c>
      <c r="B3665" t="s">
        <v>408</v>
      </c>
      <c r="C3665" t="s">
        <v>1887</v>
      </c>
    </row>
    <row r="3666" spans="1:3" x14ac:dyDescent="0.15">
      <c r="A3666" t="s">
        <v>1884</v>
      </c>
      <c r="B3666" t="s">
        <v>402</v>
      </c>
      <c r="C3666" t="s">
        <v>1888</v>
      </c>
    </row>
    <row r="3667" spans="1:3" x14ac:dyDescent="0.15">
      <c r="A3667" t="s">
        <v>1884</v>
      </c>
      <c r="B3667" t="s">
        <v>404</v>
      </c>
      <c r="C3667" t="s">
        <v>1889</v>
      </c>
    </row>
    <row r="3668" spans="1:3" x14ac:dyDescent="0.15">
      <c r="A3668" t="s">
        <v>1884</v>
      </c>
      <c r="B3668" t="s">
        <v>412</v>
      </c>
      <c r="C3668" t="s">
        <v>1890</v>
      </c>
    </row>
    <row r="3669" spans="1:3" x14ac:dyDescent="0.15">
      <c r="A3669" t="s">
        <v>1891</v>
      </c>
      <c r="B3669">
        <v>102</v>
      </c>
      <c r="C3669">
        <v>101</v>
      </c>
    </row>
    <row r="3670" spans="1:3" x14ac:dyDescent="0.15">
      <c r="A3670" t="s">
        <v>1891</v>
      </c>
      <c r="B3670">
        <v>103</v>
      </c>
      <c r="C3670">
        <v>101</v>
      </c>
    </row>
    <row r="3671" spans="1:3" x14ac:dyDescent="0.15">
      <c r="A3671" t="s">
        <v>1891</v>
      </c>
      <c r="B3671">
        <v>121</v>
      </c>
      <c r="C3671">
        <v>111</v>
      </c>
    </row>
    <row r="3672" spans="1:3" x14ac:dyDescent="0.15">
      <c r="A3672" t="s">
        <v>1891</v>
      </c>
      <c r="B3672">
        <v>122</v>
      </c>
      <c r="C3672">
        <v>111</v>
      </c>
    </row>
    <row r="3673" spans="1:3" x14ac:dyDescent="0.15">
      <c r="A3673" t="s">
        <v>1891</v>
      </c>
      <c r="B3673">
        <v>143</v>
      </c>
      <c r="C3673">
        <v>122</v>
      </c>
    </row>
    <row r="3674" spans="1:3" x14ac:dyDescent="0.15">
      <c r="A3674" t="s">
        <v>1891</v>
      </c>
      <c r="B3674">
        <v>144</v>
      </c>
      <c r="C3674">
        <v>122</v>
      </c>
    </row>
    <row r="3675" spans="1:3" x14ac:dyDescent="0.15">
      <c r="A3675" t="s">
        <v>1891</v>
      </c>
      <c r="B3675">
        <v>207</v>
      </c>
      <c r="C3675">
        <v>204</v>
      </c>
    </row>
    <row r="3676" spans="1:3" x14ac:dyDescent="0.15">
      <c r="A3676" t="s">
        <v>1891</v>
      </c>
      <c r="B3676">
        <v>208</v>
      </c>
      <c r="C3676">
        <v>205</v>
      </c>
    </row>
    <row r="3677" spans="1:3" x14ac:dyDescent="0.15">
      <c r="A3677" t="s">
        <v>1891</v>
      </c>
      <c r="B3677">
        <v>211</v>
      </c>
      <c r="C3677">
        <v>207</v>
      </c>
    </row>
    <row r="3678" spans="1:3" x14ac:dyDescent="0.15">
      <c r="A3678" t="s">
        <v>1891</v>
      </c>
      <c r="B3678">
        <v>212</v>
      </c>
      <c r="C3678">
        <v>208</v>
      </c>
    </row>
    <row r="3679" spans="1:3" x14ac:dyDescent="0.15">
      <c r="A3679" t="s">
        <v>1891</v>
      </c>
      <c r="B3679">
        <v>213</v>
      </c>
      <c r="C3679">
        <v>209</v>
      </c>
    </row>
    <row r="3680" spans="1:3" x14ac:dyDescent="0.15">
      <c r="A3680" t="s">
        <v>1891</v>
      </c>
      <c r="B3680">
        <v>214</v>
      </c>
      <c r="C3680">
        <v>209</v>
      </c>
    </row>
    <row r="3681" spans="1:3" x14ac:dyDescent="0.15">
      <c r="A3681" t="s">
        <v>1891</v>
      </c>
      <c r="B3681">
        <v>100</v>
      </c>
      <c r="C3681">
        <v>100</v>
      </c>
    </row>
    <row r="3682" spans="1:3" x14ac:dyDescent="0.15">
      <c r="A3682" t="s">
        <v>1891</v>
      </c>
      <c r="B3682">
        <v>101</v>
      </c>
      <c r="C3682">
        <v>100</v>
      </c>
    </row>
    <row r="3683" spans="1:3" x14ac:dyDescent="0.15">
      <c r="A3683" t="s">
        <v>1891</v>
      </c>
      <c r="B3683">
        <v>113</v>
      </c>
      <c r="C3683">
        <v>107</v>
      </c>
    </row>
    <row r="3684" spans="1:3" x14ac:dyDescent="0.15">
      <c r="A3684" t="s">
        <v>1891</v>
      </c>
      <c r="B3684">
        <v>114</v>
      </c>
      <c r="C3684">
        <v>107</v>
      </c>
    </row>
    <row r="3685" spans="1:3" x14ac:dyDescent="0.15">
      <c r="A3685" t="s">
        <v>1891</v>
      </c>
      <c r="B3685">
        <v>215</v>
      </c>
      <c r="C3685">
        <v>210</v>
      </c>
    </row>
    <row r="3686" spans="1:3" x14ac:dyDescent="0.15">
      <c r="A3686" t="s">
        <v>1891</v>
      </c>
      <c r="B3686">
        <v>216</v>
      </c>
      <c r="C3686">
        <v>211</v>
      </c>
    </row>
    <row r="3687" spans="1:3" x14ac:dyDescent="0.15">
      <c r="A3687" t="s">
        <v>1891</v>
      </c>
      <c r="B3687">
        <v>109</v>
      </c>
      <c r="C3687">
        <v>105</v>
      </c>
    </row>
    <row r="3688" spans="1:3" x14ac:dyDescent="0.15">
      <c r="A3688" t="s">
        <v>1891</v>
      </c>
      <c r="B3688">
        <v>110</v>
      </c>
      <c r="C3688">
        <v>105</v>
      </c>
    </row>
    <row r="3689" spans="1:3" x14ac:dyDescent="0.15">
      <c r="A3689" t="s">
        <v>1891</v>
      </c>
      <c r="B3689">
        <v>111</v>
      </c>
      <c r="C3689">
        <v>106</v>
      </c>
    </row>
    <row r="3690" spans="1:3" x14ac:dyDescent="0.15">
      <c r="A3690" t="s">
        <v>1891</v>
      </c>
      <c r="B3690">
        <v>112</v>
      </c>
      <c r="C3690">
        <v>106</v>
      </c>
    </row>
    <row r="3691" spans="1:3" x14ac:dyDescent="0.15">
      <c r="A3691" t="s">
        <v>1891</v>
      </c>
      <c r="B3691">
        <v>125</v>
      </c>
      <c r="C3691">
        <v>113</v>
      </c>
    </row>
    <row r="3692" spans="1:3" x14ac:dyDescent="0.15">
      <c r="A3692" t="s">
        <v>1891</v>
      </c>
      <c r="B3692">
        <v>126</v>
      </c>
      <c r="C3692">
        <v>113</v>
      </c>
    </row>
    <row r="3693" spans="1:3" x14ac:dyDescent="0.15">
      <c r="A3693" t="s">
        <v>1891</v>
      </c>
      <c r="B3693">
        <v>127</v>
      </c>
      <c r="C3693">
        <v>114</v>
      </c>
    </row>
    <row r="3694" spans="1:3" x14ac:dyDescent="0.15">
      <c r="A3694" t="s">
        <v>1891</v>
      </c>
      <c r="B3694">
        <v>128</v>
      </c>
      <c r="C3694">
        <v>114</v>
      </c>
    </row>
    <row r="3695" spans="1:3" x14ac:dyDescent="0.15">
      <c r="A3695" t="s">
        <v>1891</v>
      </c>
      <c r="B3695">
        <v>129</v>
      </c>
      <c r="C3695">
        <v>115</v>
      </c>
    </row>
    <row r="3696" spans="1:3" x14ac:dyDescent="0.15">
      <c r="A3696" t="s">
        <v>1891</v>
      </c>
      <c r="B3696">
        <v>130</v>
      </c>
      <c r="C3696">
        <v>115</v>
      </c>
    </row>
    <row r="3697" spans="1:3" x14ac:dyDescent="0.15">
      <c r="A3697" t="s">
        <v>1891</v>
      </c>
      <c r="B3697">
        <v>131</v>
      </c>
      <c r="C3697">
        <v>116</v>
      </c>
    </row>
    <row r="3698" spans="1:3" x14ac:dyDescent="0.15">
      <c r="A3698" t="s">
        <v>1891</v>
      </c>
      <c r="B3698">
        <v>132</v>
      </c>
      <c r="C3698">
        <v>116</v>
      </c>
    </row>
    <row r="3699" spans="1:3" x14ac:dyDescent="0.15">
      <c r="A3699" t="s">
        <v>1891</v>
      </c>
      <c r="B3699">
        <v>133</v>
      </c>
      <c r="C3699">
        <v>117</v>
      </c>
    </row>
    <row r="3700" spans="1:3" x14ac:dyDescent="0.15">
      <c r="A3700" t="s">
        <v>1891</v>
      </c>
      <c r="B3700">
        <v>134</v>
      </c>
      <c r="C3700">
        <v>117</v>
      </c>
    </row>
    <row r="3701" spans="1:3" x14ac:dyDescent="0.15">
      <c r="A3701" t="s">
        <v>1891</v>
      </c>
      <c r="B3701">
        <v>137</v>
      </c>
      <c r="C3701">
        <v>119</v>
      </c>
    </row>
    <row r="3702" spans="1:3" x14ac:dyDescent="0.15">
      <c r="A3702" t="s">
        <v>1891</v>
      </c>
      <c r="B3702">
        <v>138</v>
      </c>
      <c r="C3702">
        <v>119</v>
      </c>
    </row>
    <row r="3703" spans="1:3" x14ac:dyDescent="0.15">
      <c r="A3703" t="s">
        <v>1891</v>
      </c>
      <c r="B3703">
        <v>139</v>
      </c>
      <c r="C3703">
        <v>120</v>
      </c>
    </row>
    <row r="3704" spans="1:3" x14ac:dyDescent="0.15">
      <c r="A3704" t="s">
        <v>1891</v>
      </c>
      <c r="B3704">
        <v>140</v>
      </c>
      <c r="C3704">
        <v>120</v>
      </c>
    </row>
    <row r="3705" spans="1:3" x14ac:dyDescent="0.15">
      <c r="A3705" t="s">
        <v>1891</v>
      </c>
      <c r="B3705">
        <v>141</v>
      </c>
      <c r="C3705">
        <v>121</v>
      </c>
    </row>
    <row r="3706" spans="1:3" x14ac:dyDescent="0.15">
      <c r="A3706" t="s">
        <v>1891</v>
      </c>
      <c r="B3706">
        <v>142</v>
      </c>
      <c r="C3706">
        <v>121</v>
      </c>
    </row>
    <row r="3707" spans="1:3" x14ac:dyDescent="0.15">
      <c r="A3707" t="s">
        <v>1891</v>
      </c>
      <c r="B3707">
        <v>145</v>
      </c>
      <c r="C3707">
        <v>123</v>
      </c>
    </row>
    <row r="3708" spans="1:3" x14ac:dyDescent="0.15">
      <c r="A3708" t="s">
        <v>1891</v>
      </c>
      <c r="B3708">
        <v>146</v>
      </c>
      <c r="C3708">
        <v>123</v>
      </c>
    </row>
    <row r="3709" spans="1:3" x14ac:dyDescent="0.15">
      <c r="A3709" t="s">
        <v>1891</v>
      </c>
      <c r="B3709">
        <v>205</v>
      </c>
      <c r="C3709">
        <v>203</v>
      </c>
    </row>
    <row r="3710" spans="1:3" x14ac:dyDescent="0.15">
      <c r="A3710" t="s">
        <v>1891</v>
      </c>
      <c r="B3710">
        <v>206</v>
      </c>
      <c r="C3710">
        <v>203</v>
      </c>
    </row>
    <row r="3711" spans="1:3" x14ac:dyDescent="0.15">
      <c r="A3711" t="s">
        <v>1891</v>
      </c>
      <c r="B3711">
        <v>209</v>
      </c>
      <c r="C3711">
        <v>205</v>
      </c>
    </row>
    <row r="3712" spans="1:3" x14ac:dyDescent="0.15">
      <c r="A3712" t="s">
        <v>1891</v>
      </c>
      <c r="B3712">
        <v>210</v>
      </c>
      <c r="C3712">
        <v>206</v>
      </c>
    </row>
    <row r="3713" spans="1:3" x14ac:dyDescent="0.15">
      <c r="A3713" t="s">
        <v>1891</v>
      </c>
      <c r="B3713">
        <v>305</v>
      </c>
      <c r="C3713">
        <v>303</v>
      </c>
    </row>
    <row r="3714" spans="1:3" x14ac:dyDescent="0.15">
      <c r="A3714" t="s">
        <v>1891</v>
      </c>
      <c r="B3714">
        <v>306</v>
      </c>
      <c r="C3714">
        <v>304</v>
      </c>
    </row>
    <row r="3715" spans="1:3" x14ac:dyDescent="0.15">
      <c r="A3715" t="s">
        <v>1891</v>
      </c>
      <c r="B3715">
        <v>307</v>
      </c>
      <c r="C3715">
        <v>305</v>
      </c>
    </row>
    <row r="3716" spans="1:3" x14ac:dyDescent="0.15">
      <c r="A3716" t="s">
        <v>1891</v>
      </c>
      <c r="B3716">
        <v>308</v>
      </c>
      <c r="C3716">
        <v>306</v>
      </c>
    </row>
    <row r="3717" spans="1:3" x14ac:dyDescent="0.15">
      <c r="A3717" t="s">
        <v>1891</v>
      </c>
      <c r="B3717">
        <v>105</v>
      </c>
      <c r="C3717">
        <v>103</v>
      </c>
    </row>
    <row r="3718" spans="1:3" x14ac:dyDescent="0.15">
      <c r="A3718" t="s">
        <v>1891</v>
      </c>
      <c r="B3718">
        <v>106</v>
      </c>
      <c r="C3718">
        <v>103</v>
      </c>
    </row>
    <row r="3719" spans="1:3" x14ac:dyDescent="0.15">
      <c r="A3719" t="s">
        <v>1891</v>
      </c>
      <c r="B3719">
        <v>107</v>
      </c>
      <c r="C3719">
        <v>104</v>
      </c>
    </row>
    <row r="3720" spans="1:3" x14ac:dyDescent="0.15">
      <c r="A3720" t="s">
        <v>1891</v>
      </c>
      <c r="B3720">
        <v>108</v>
      </c>
      <c r="C3720">
        <v>104</v>
      </c>
    </row>
    <row r="3721" spans="1:3" x14ac:dyDescent="0.15">
      <c r="A3721" t="s">
        <v>1891</v>
      </c>
      <c r="B3721">
        <v>115</v>
      </c>
      <c r="C3721">
        <v>108</v>
      </c>
    </row>
    <row r="3722" spans="1:3" x14ac:dyDescent="0.15">
      <c r="A3722" t="s">
        <v>1891</v>
      </c>
      <c r="B3722">
        <v>116</v>
      </c>
      <c r="C3722">
        <v>108</v>
      </c>
    </row>
    <row r="3723" spans="1:3" x14ac:dyDescent="0.15">
      <c r="A3723" t="s">
        <v>1891</v>
      </c>
      <c r="B3723">
        <v>117</v>
      </c>
      <c r="C3723">
        <v>109</v>
      </c>
    </row>
    <row r="3724" spans="1:3" x14ac:dyDescent="0.15">
      <c r="A3724" t="s">
        <v>1891</v>
      </c>
      <c r="B3724">
        <v>118</v>
      </c>
      <c r="C3724">
        <v>109</v>
      </c>
    </row>
    <row r="3725" spans="1:3" x14ac:dyDescent="0.15">
      <c r="A3725" t="s">
        <v>1891</v>
      </c>
      <c r="B3725">
        <v>119</v>
      </c>
      <c r="C3725">
        <v>110</v>
      </c>
    </row>
    <row r="3726" spans="1:3" x14ac:dyDescent="0.15">
      <c r="A3726" t="s">
        <v>1891</v>
      </c>
      <c r="B3726">
        <v>120</v>
      </c>
      <c r="C3726">
        <v>110</v>
      </c>
    </row>
    <row r="3727" spans="1:3" x14ac:dyDescent="0.15">
      <c r="A3727" t="s">
        <v>1891</v>
      </c>
      <c r="B3727">
        <v>123</v>
      </c>
      <c r="C3727">
        <v>112</v>
      </c>
    </row>
    <row r="3728" spans="1:3" x14ac:dyDescent="0.15">
      <c r="A3728" t="s">
        <v>1891</v>
      </c>
      <c r="B3728">
        <v>124</v>
      </c>
      <c r="C3728">
        <v>112</v>
      </c>
    </row>
    <row r="3729" spans="1:3" x14ac:dyDescent="0.15">
      <c r="A3729" t="s">
        <v>1891</v>
      </c>
      <c r="B3729">
        <v>135</v>
      </c>
      <c r="C3729">
        <v>118</v>
      </c>
    </row>
    <row r="3730" spans="1:3" x14ac:dyDescent="0.15">
      <c r="A3730" t="s">
        <v>1891</v>
      </c>
      <c r="B3730">
        <v>136</v>
      </c>
      <c r="C3730">
        <v>118</v>
      </c>
    </row>
    <row r="3731" spans="1:3" x14ac:dyDescent="0.15">
      <c r="A3731" t="s">
        <v>1892</v>
      </c>
      <c r="B3731">
        <v>10100001</v>
      </c>
      <c r="C3731" t="s">
        <v>1893</v>
      </c>
    </row>
    <row r="3732" spans="1:3" x14ac:dyDescent="0.15">
      <c r="A3732" t="s">
        <v>1892</v>
      </c>
      <c r="B3732">
        <v>10100002</v>
      </c>
      <c r="C3732" t="s">
        <v>1894</v>
      </c>
    </row>
    <row r="3733" spans="1:3" x14ac:dyDescent="0.15">
      <c r="A3733" t="s">
        <v>1892</v>
      </c>
      <c r="B3733">
        <v>10100003</v>
      </c>
      <c r="C3733" t="s">
        <v>1895</v>
      </c>
    </row>
    <row r="3734" spans="1:3" x14ac:dyDescent="0.15">
      <c r="A3734" t="s">
        <v>1892</v>
      </c>
      <c r="B3734">
        <v>10100004</v>
      </c>
      <c r="C3734" t="s">
        <v>1896</v>
      </c>
    </row>
    <row r="3735" spans="1:3" x14ac:dyDescent="0.15">
      <c r="A3735" t="s">
        <v>1892</v>
      </c>
      <c r="B3735">
        <v>10100005</v>
      </c>
      <c r="C3735" t="s">
        <v>1897</v>
      </c>
    </row>
    <row r="3736" spans="1:3" x14ac:dyDescent="0.15">
      <c r="A3736" t="s">
        <v>1892</v>
      </c>
      <c r="B3736">
        <v>10100006</v>
      </c>
      <c r="C3736" t="s">
        <v>1898</v>
      </c>
    </row>
    <row r="3737" spans="1:3" x14ac:dyDescent="0.15">
      <c r="A3737" t="s">
        <v>1892</v>
      </c>
      <c r="B3737">
        <v>10100007</v>
      </c>
      <c r="C3737" t="s">
        <v>1899</v>
      </c>
    </row>
    <row r="3738" spans="1:3" x14ac:dyDescent="0.15">
      <c r="A3738" t="s">
        <v>1892</v>
      </c>
      <c r="B3738">
        <v>10100008</v>
      </c>
      <c r="C3738" t="s">
        <v>1900</v>
      </c>
    </row>
    <row r="3739" spans="1:3" x14ac:dyDescent="0.15">
      <c r="A3739" t="s">
        <v>1892</v>
      </c>
      <c r="B3739">
        <v>10100009</v>
      </c>
      <c r="C3739" t="s">
        <v>1901</v>
      </c>
    </row>
    <row r="3740" spans="1:3" x14ac:dyDescent="0.15">
      <c r="A3740" t="s">
        <v>1892</v>
      </c>
      <c r="B3740">
        <v>10110009</v>
      </c>
      <c r="C3740" t="s">
        <v>1902</v>
      </c>
    </row>
    <row r="3741" spans="1:3" x14ac:dyDescent="0.15">
      <c r="A3741" t="s">
        <v>1892</v>
      </c>
      <c r="B3741">
        <v>10100010</v>
      </c>
      <c r="C3741" t="s">
        <v>1903</v>
      </c>
    </row>
    <row r="3742" spans="1:3" x14ac:dyDescent="0.15">
      <c r="A3742" t="s">
        <v>1892</v>
      </c>
      <c r="B3742">
        <v>10100011</v>
      </c>
      <c r="C3742" t="s">
        <v>1904</v>
      </c>
    </row>
    <row r="3743" spans="1:3" x14ac:dyDescent="0.15">
      <c r="A3743" t="s">
        <v>1892</v>
      </c>
      <c r="B3743">
        <v>10100012</v>
      </c>
      <c r="C3743" t="s">
        <v>1905</v>
      </c>
    </row>
    <row r="3744" spans="1:3" x14ac:dyDescent="0.15">
      <c r="A3744" t="s">
        <v>1892</v>
      </c>
      <c r="B3744">
        <v>10100013</v>
      </c>
      <c r="C3744" t="s">
        <v>1906</v>
      </c>
    </row>
    <row r="3745" spans="1:3" x14ac:dyDescent="0.15">
      <c r="A3745" t="s">
        <v>1892</v>
      </c>
      <c r="B3745">
        <v>10100014</v>
      </c>
      <c r="C3745" t="s">
        <v>1907</v>
      </c>
    </row>
    <row r="3746" spans="1:3" x14ac:dyDescent="0.15">
      <c r="A3746" t="s">
        <v>1892</v>
      </c>
      <c r="B3746">
        <v>10100015</v>
      </c>
      <c r="C3746" t="s">
        <v>1908</v>
      </c>
    </row>
    <row r="3747" spans="1:3" x14ac:dyDescent="0.15">
      <c r="A3747" t="s">
        <v>1892</v>
      </c>
      <c r="B3747">
        <v>10100016</v>
      </c>
      <c r="C3747" t="s">
        <v>1909</v>
      </c>
    </row>
    <row r="3748" spans="1:3" x14ac:dyDescent="0.15">
      <c r="A3748" t="s">
        <v>1892</v>
      </c>
      <c r="B3748">
        <v>10100017</v>
      </c>
      <c r="C3748" t="s">
        <v>1910</v>
      </c>
    </row>
    <row r="3749" spans="1:3" x14ac:dyDescent="0.15">
      <c r="A3749" t="s">
        <v>1892</v>
      </c>
      <c r="B3749">
        <v>10100018</v>
      </c>
      <c r="C3749" t="s">
        <v>1911</v>
      </c>
    </row>
    <row r="3750" spans="1:3" x14ac:dyDescent="0.15">
      <c r="A3750" t="s">
        <v>1892</v>
      </c>
      <c r="B3750">
        <v>10100019</v>
      </c>
      <c r="C3750" t="s">
        <v>1912</v>
      </c>
    </row>
    <row r="3751" spans="1:3" x14ac:dyDescent="0.15">
      <c r="A3751" t="s">
        <v>1892</v>
      </c>
      <c r="B3751">
        <v>10100020</v>
      </c>
      <c r="C3751" t="s">
        <v>1913</v>
      </c>
    </row>
    <row r="3752" spans="1:3" x14ac:dyDescent="0.15">
      <c r="A3752" t="s">
        <v>1892</v>
      </c>
      <c r="B3752">
        <v>10100021</v>
      </c>
      <c r="C3752" t="s">
        <v>1914</v>
      </c>
    </row>
    <row r="3753" spans="1:3" x14ac:dyDescent="0.15">
      <c r="A3753" t="s">
        <v>1892</v>
      </c>
      <c r="B3753">
        <v>10100022</v>
      </c>
      <c r="C3753" t="s">
        <v>1915</v>
      </c>
    </row>
    <row r="3754" spans="1:3" x14ac:dyDescent="0.15">
      <c r="A3754" t="s">
        <v>1892</v>
      </c>
      <c r="B3754">
        <v>10100023</v>
      </c>
      <c r="C3754" t="s">
        <v>1916</v>
      </c>
    </row>
    <row r="3755" spans="1:3" x14ac:dyDescent="0.15">
      <c r="A3755" t="s">
        <v>1892</v>
      </c>
      <c r="B3755">
        <v>10100024</v>
      </c>
      <c r="C3755" t="s">
        <v>1917</v>
      </c>
    </row>
    <row r="3756" spans="1:3" x14ac:dyDescent="0.15">
      <c r="A3756" t="s">
        <v>1892</v>
      </c>
      <c r="B3756">
        <v>10100025</v>
      </c>
      <c r="C3756" t="s">
        <v>1918</v>
      </c>
    </row>
    <row r="3757" spans="1:3" x14ac:dyDescent="0.15">
      <c r="A3757" t="s">
        <v>1892</v>
      </c>
      <c r="B3757">
        <v>10110331</v>
      </c>
      <c r="C3757" t="s">
        <v>1919</v>
      </c>
    </row>
    <row r="3758" spans="1:3" x14ac:dyDescent="0.15">
      <c r="A3758" t="s">
        <v>1920</v>
      </c>
      <c r="B3758">
        <v>6782</v>
      </c>
      <c r="C3758" t="s">
        <v>1921</v>
      </c>
    </row>
    <row r="3759" spans="1:3" x14ac:dyDescent="0.15">
      <c r="A3759" t="s">
        <v>1920</v>
      </c>
      <c r="B3759">
        <v>7282</v>
      </c>
      <c r="C3759" t="s">
        <v>1922</v>
      </c>
    </row>
    <row r="3760" spans="1:3" x14ac:dyDescent="0.15">
      <c r="A3760" t="s">
        <v>1920</v>
      </c>
      <c r="B3760">
        <v>7782</v>
      </c>
      <c r="C3760" t="s">
        <v>1923</v>
      </c>
    </row>
    <row r="3761" spans="1:3" x14ac:dyDescent="0.15">
      <c r="A3761" t="s">
        <v>1920</v>
      </c>
      <c r="B3761">
        <v>8382</v>
      </c>
      <c r="C3761" t="s">
        <v>1924</v>
      </c>
    </row>
    <row r="3762" spans="1:3" x14ac:dyDescent="0.15">
      <c r="A3762" t="s">
        <v>1925</v>
      </c>
      <c r="B3762">
        <v>1</v>
      </c>
      <c r="C3762" t="s">
        <v>1926</v>
      </c>
    </row>
    <row r="3763" spans="1:3" x14ac:dyDescent="0.15">
      <c r="A3763" t="s">
        <v>1925</v>
      </c>
      <c r="B3763">
        <v>2</v>
      </c>
      <c r="C3763" t="s">
        <v>1927</v>
      </c>
    </row>
    <row r="3764" spans="1:3" x14ac:dyDescent="0.15">
      <c r="A3764" t="s">
        <v>2002</v>
      </c>
      <c r="B3764" t="s">
        <v>402</v>
      </c>
      <c r="C3764" t="s">
        <v>2003</v>
      </c>
    </row>
    <row r="3765" spans="1:3" x14ac:dyDescent="0.15">
      <c r="A3765" t="s">
        <v>2002</v>
      </c>
      <c r="B3765" t="s">
        <v>404</v>
      </c>
      <c r="C3765" t="s">
        <v>2004</v>
      </c>
    </row>
    <row r="3766" spans="1:3" x14ac:dyDescent="0.15">
      <c r="A3766" t="s">
        <v>2002</v>
      </c>
      <c r="B3766" t="s">
        <v>406</v>
      </c>
      <c r="C3766" t="s">
        <v>1286</v>
      </c>
    </row>
    <row r="3767" spans="1:3" x14ac:dyDescent="0.15">
      <c r="A3767" t="s">
        <v>2005</v>
      </c>
      <c r="B3767">
        <v>1</v>
      </c>
      <c r="C3767" t="s">
        <v>1664</v>
      </c>
    </row>
    <row r="3768" spans="1:3" x14ac:dyDescent="0.15">
      <c r="A3768" t="s">
        <v>2005</v>
      </c>
      <c r="B3768">
        <v>2</v>
      </c>
      <c r="C3768" t="s">
        <v>736</v>
      </c>
    </row>
    <row r="3769" spans="1:3" x14ac:dyDescent="0.15">
      <c r="A3769" t="s">
        <v>2005</v>
      </c>
      <c r="B3769">
        <v>3</v>
      </c>
      <c r="C3769" t="s">
        <v>1682</v>
      </c>
    </row>
    <row r="3770" spans="1:3" x14ac:dyDescent="0.15">
      <c r="A3770" t="s">
        <v>2005</v>
      </c>
      <c r="B3770">
        <v>4</v>
      </c>
      <c r="C3770" t="s">
        <v>1683</v>
      </c>
    </row>
    <row r="3771" spans="1:3" x14ac:dyDescent="0.15">
      <c r="A3771" t="s">
        <v>2005</v>
      </c>
      <c r="B3771">
        <v>5</v>
      </c>
      <c r="C3771" t="s">
        <v>1665</v>
      </c>
    </row>
    <row r="3772" spans="1:3" x14ac:dyDescent="0.15">
      <c r="A3772" t="s">
        <v>2005</v>
      </c>
      <c r="B3772">
        <v>6</v>
      </c>
      <c r="C3772" t="s">
        <v>1684</v>
      </c>
    </row>
    <row r="3773" spans="1:3" x14ac:dyDescent="0.15">
      <c r="A3773" t="s">
        <v>2005</v>
      </c>
      <c r="B3773">
        <v>7</v>
      </c>
      <c r="C3773" t="s">
        <v>1685</v>
      </c>
    </row>
    <row r="3774" spans="1:3" x14ac:dyDescent="0.15">
      <c r="A3774" t="s">
        <v>2005</v>
      </c>
      <c r="B3774">
        <v>8</v>
      </c>
      <c r="C3774" t="s">
        <v>1686</v>
      </c>
    </row>
    <row r="3775" spans="1:3" x14ac:dyDescent="0.15">
      <c r="A3775" t="s">
        <v>2005</v>
      </c>
      <c r="B3775">
        <v>9</v>
      </c>
      <c r="C3775" t="s">
        <v>161</v>
      </c>
    </row>
    <row r="3776" spans="1:3" x14ac:dyDescent="0.15">
      <c r="A3776" t="s">
        <v>2005</v>
      </c>
      <c r="B3776">
        <v>10</v>
      </c>
      <c r="C3776" t="s">
        <v>1285</v>
      </c>
    </row>
    <row r="3777" spans="1:3" x14ac:dyDescent="0.15">
      <c r="A3777" t="s">
        <v>2005</v>
      </c>
      <c r="B3777">
        <v>11</v>
      </c>
      <c r="C3777" t="s">
        <v>2006</v>
      </c>
    </row>
    <row r="3778" spans="1:3" x14ac:dyDescent="0.15">
      <c r="A3778" t="s">
        <v>2005</v>
      </c>
      <c r="B3778">
        <v>12</v>
      </c>
      <c r="C3778" t="s">
        <v>2007</v>
      </c>
    </row>
    <row r="3779" spans="1:3" x14ac:dyDescent="0.15">
      <c r="A3779" t="s">
        <v>2005</v>
      </c>
      <c r="B3779">
        <v>13</v>
      </c>
      <c r="C3779" t="s">
        <v>1562</v>
      </c>
    </row>
    <row r="3780" spans="1:3" x14ac:dyDescent="0.15">
      <c r="A3780" t="s">
        <v>2008</v>
      </c>
      <c r="B3780">
        <v>2</v>
      </c>
      <c r="C3780" t="s">
        <v>2009</v>
      </c>
    </row>
    <row r="3781" spans="1:3" x14ac:dyDescent="0.15">
      <c r="A3781" t="s">
        <v>2008</v>
      </c>
      <c r="B3781">
        <v>3</v>
      </c>
      <c r="C3781" t="s">
        <v>2010</v>
      </c>
    </row>
    <row r="3782" spans="1:3" x14ac:dyDescent="0.15">
      <c r="A3782" t="s">
        <v>2008</v>
      </c>
      <c r="B3782">
        <v>4</v>
      </c>
      <c r="C3782" t="s">
        <v>2011</v>
      </c>
    </row>
    <row r="3783" spans="1:3" x14ac:dyDescent="0.15">
      <c r="A3783" t="s">
        <v>2008</v>
      </c>
      <c r="B3783">
        <v>5</v>
      </c>
      <c r="C3783" t="s">
        <v>2012</v>
      </c>
    </row>
    <row r="3784" spans="1:3" x14ac:dyDescent="0.15">
      <c r="A3784" t="s">
        <v>2008</v>
      </c>
      <c r="B3784">
        <v>6</v>
      </c>
      <c r="C3784" t="s">
        <v>2013</v>
      </c>
    </row>
    <row r="3785" spans="1:3" x14ac:dyDescent="0.15">
      <c r="A3785" t="s">
        <v>2008</v>
      </c>
      <c r="B3785">
        <v>7</v>
      </c>
      <c r="C3785" t="s">
        <v>2014</v>
      </c>
    </row>
    <row r="3786" spans="1:3" x14ac:dyDescent="0.15">
      <c r="A3786" t="s">
        <v>2008</v>
      </c>
      <c r="B3786">
        <v>8</v>
      </c>
      <c r="C3786" t="s">
        <v>2015</v>
      </c>
    </row>
    <row r="3787" spans="1:3" x14ac:dyDescent="0.15">
      <c r="A3787" t="s">
        <v>2008</v>
      </c>
      <c r="B3787">
        <v>10</v>
      </c>
      <c r="C3787" t="s">
        <v>2016</v>
      </c>
    </row>
    <row r="3788" spans="1:3" x14ac:dyDescent="0.15">
      <c r="A3788" t="s">
        <v>2008</v>
      </c>
      <c r="B3788">
        <v>11</v>
      </c>
      <c r="C3788" t="s">
        <v>2017</v>
      </c>
    </row>
    <row r="3789" spans="1:3" x14ac:dyDescent="0.15">
      <c r="A3789" t="s">
        <v>2008</v>
      </c>
      <c r="B3789">
        <v>12</v>
      </c>
      <c r="C3789" t="s">
        <v>1560</v>
      </c>
    </row>
    <row r="3790" spans="1:3" x14ac:dyDescent="0.15">
      <c r="A3790" t="s">
        <v>2008</v>
      </c>
      <c r="B3790">
        <v>13</v>
      </c>
      <c r="C3790" t="s">
        <v>2018</v>
      </c>
    </row>
    <row r="3791" spans="1:3" x14ac:dyDescent="0.15">
      <c r="A3791" t="s">
        <v>2008</v>
      </c>
      <c r="B3791">
        <v>14</v>
      </c>
      <c r="C3791" t="s">
        <v>2019</v>
      </c>
    </row>
    <row r="3792" spans="1:3" x14ac:dyDescent="0.15">
      <c r="A3792" t="s">
        <v>2008</v>
      </c>
      <c r="B3792">
        <v>15</v>
      </c>
      <c r="C3792" t="s">
        <v>2020</v>
      </c>
    </row>
    <row r="3793" spans="1:3" x14ac:dyDescent="0.15">
      <c r="A3793" t="s">
        <v>2008</v>
      </c>
      <c r="B3793">
        <v>16</v>
      </c>
      <c r="C3793" t="s">
        <v>2021</v>
      </c>
    </row>
    <row r="3794" spans="1:3" x14ac:dyDescent="0.15">
      <c r="A3794" t="s">
        <v>2008</v>
      </c>
      <c r="B3794">
        <v>17</v>
      </c>
      <c r="C3794" t="s">
        <v>2022</v>
      </c>
    </row>
    <row r="3795" spans="1:3" x14ac:dyDescent="0.15">
      <c r="A3795" t="s">
        <v>2008</v>
      </c>
      <c r="B3795">
        <v>1</v>
      </c>
      <c r="C3795" t="s">
        <v>2023</v>
      </c>
    </row>
    <row r="3796" spans="1:3" x14ac:dyDescent="0.15">
      <c r="A3796" t="s">
        <v>2008</v>
      </c>
      <c r="B3796">
        <v>18</v>
      </c>
      <c r="C3796" t="s">
        <v>2024</v>
      </c>
    </row>
    <row r="3797" spans="1:3" x14ac:dyDescent="0.15">
      <c r="A3797" t="s">
        <v>2008</v>
      </c>
      <c r="B3797">
        <v>19</v>
      </c>
      <c r="C3797" t="s">
        <v>2025</v>
      </c>
    </row>
    <row r="3798" spans="1:3" x14ac:dyDescent="0.15">
      <c r="A3798" t="s">
        <v>2008</v>
      </c>
      <c r="B3798">
        <v>20</v>
      </c>
      <c r="C3798" t="s">
        <v>2026</v>
      </c>
    </row>
    <row r="3799" spans="1:3" x14ac:dyDescent="0.15">
      <c r="A3799" t="s">
        <v>2008</v>
      </c>
      <c r="B3799">
        <v>21</v>
      </c>
      <c r="C3799" t="s">
        <v>2027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Code Mapping</vt:lpstr>
      <vt:lpstr>Product Mapping</vt:lpstr>
      <vt:lpstr>eBaoCodeTableList</vt:lpstr>
      <vt:lpstr>eBaoCodeValues</vt:lpstr>
    </vt:vector>
  </TitlesOfParts>
  <Company>eBaoTech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guangjun.li</dc:creator>
  <cp:lastModifiedBy>Guangjun Li</cp:lastModifiedBy>
  <dcterms:created xsi:type="dcterms:W3CDTF">2005-09-21T05:47:43Z</dcterms:created>
  <dcterms:modified xsi:type="dcterms:W3CDTF">2017-05-08T09:00:51Z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f25991fa-f468-46ca-8302-e6bc926ae1e4</vt:lpwstr>
  </property>
</Properties>
</file>