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Desktop\Goldstein Group\Research\GoAmazon\R_projects\New_GCxGC_analysis\"/>
    </mc:Choice>
  </mc:AlternateContent>
  <xr:revisionPtr revIDLastSave="0" documentId="8_{D57EF502-A267-4181-9CF0-71896372FE3F}" xr6:coauthVersionLast="45" xr6:coauthVersionMax="45" xr10:uidLastSave="{00000000-0000-0000-0000-000000000000}"/>
  <bookViews>
    <workbookView xWindow="-110" yWindow="-110" windowWidth="22780" windowHeight="14660" xr2:uid="{66CF0CEF-A303-441C-8828-C619357CFD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4" i="1"/>
  <c r="B5" i="1"/>
  <c r="B6" i="1"/>
  <c r="B7" i="1"/>
  <c r="B8" i="1"/>
  <c r="B9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CFCA-F21E-4534-B597-BAB9DD8AA51A}">
  <dimension ref="A1:F201"/>
  <sheetViews>
    <sheetView tabSelected="1" workbookViewId="0">
      <selection activeCell="F6" sqref="F6:F201"/>
    </sheetView>
  </sheetViews>
  <sheetFormatPr defaultRowHeight="14.5" x14ac:dyDescent="0.35"/>
  <sheetData>
    <row r="1" spans="1:6" x14ac:dyDescent="0.35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5">
      <c r="A2">
        <v>1</v>
      </c>
      <c r="B2" t="str">
        <f>CONCATENATE("z",A2,B1)</f>
        <v>z11</v>
      </c>
      <c r="C2">
        <v>0</v>
      </c>
      <c r="D2">
        <v>0</v>
      </c>
      <c r="E2">
        <v>0</v>
      </c>
      <c r="F2">
        <v>0</v>
      </c>
    </row>
    <row r="3" spans="1:6" x14ac:dyDescent="0.35">
      <c r="A3">
        <f>A2+1</f>
        <v>2</v>
      </c>
      <c r="B3" t="str">
        <f>CONCATENATE("z",A3,B$1)</f>
        <v>z21</v>
      </c>
      <c r="C3" t="str">
        <f>CONCATENATE("z",A3,C$1)</f>
        <v>z22</v>
      </c>
      <c r="D3">
        <v>0</v>
      </c>
      <c r="E3">
        <v>0</v>
      </c>
      <c r="F3">
        <v>0</v>
      </c>
    </row>
    <row r="4" spans="1:6" x14ac:dyDescent="0.35">
      <c r="A4">
        <f t="shared" ref="A4:A67" si="0">A3+1</f>
        <v>3</v>
      </c>
      <c r="B4" t="str">
        <f t="shared" ref="B4:B67" si="1">CONCATENATE("z",A4,B$1)</f>
        <v>z31</v>
      </c>
      <c r="C4" t="str">
        <f t="shared" ref="C4:D67" si="2">CONCATENATE("z",A4,C$1)</f>
        <v>z32</v>
      </c>
      <c r="D4" t="str">
        <f>CONCATENATE("z",$A4,D$1)</f>
        <v>z33</v>
      </c>
      <c r="E4">
        <v>0</v>
      </c>
      <c r="F4">
        <v>0</v>
      </c>
    </row>
    <row r="5" spans="1:6" x14ac:dyDescent="0.35">
      <c r="A5">
        <f t="shared" si="0"/>
        <v>4</v>
      </c>
      <c r="B5" t="str">
        <f t="shared" si="1"/>
        <v>z41</v>
      </c>
      <c r="C5" t="str">
        <f t="shared" si="2"/>
        <v>z42</v>
      </c>
      <c r="D5" t="str">
        <f t="shared" ref="D5:F68" si="3">CONCATENATE("z",$A5,D$1)</f>
        <v>z43</v>
      </c>
      <c r="E5" t="str">
        <f t="shared" si="3"/>
        <v>z44</v>
      </c>
      <c r="F5">
        <v>0</v>
      </c>
    </row>
    <row r="6" spans="1:6" x14ac:dyDescent="0.35">
      <c r="A6">
        <f t="shared" si="0"/>
        <v>5</v>
      </c>
      <c r="B6" t="str">
        <f t="shared" si="1"/>
        <v>z51</v>
      </c>
      <c r="C6" t="str">
        <f t="shared" si="2"/>
        <v>z52</v>
      </c>
      <c r="D6" t="str">
        <f t="shared" si="3"/>
        <v>z53</v>
      </c>
      <c r="E6" t="str">
        <f t="shared" si="3"/>
        <v>z54</v>
      </c>
      <c r="F6" t="str">
        <f t="shared" si="3"/>
        <v>z55</v>
      </c>
    </row>
    <row r="7" spans="1:6" x14ac:dyDescent="0.35">
      <c r="A7">
        <f t="shared" si="0"/>
        <v>6</v>
      </c>
      <c r="B7" t="str">
        <f t="shared" si="1"/>
        <v>z61</v>
      </c>
      <c r="C7" t="str">
        <f t="shared" si="2"/>
        <v>z62</v>
      </c>
      <c r="D7" t="str">
        <f t="shared" si="3"/>
        <v>z63</v>
      </c>
      <c r="E7" t="str">
        <f t="shared" si="3"/>
        <v>z64</v>
      </c>
      <c r="F7" t="str">
        <f t="shared" si="3"/>
        <v>z65</v>
      </c>
    </row>
    <row r="8" spans="1:6" x14ac:dyDescent="0.35">
      <c r="A8">
        <f t="shared" si="0"/>
        <v>7</v>
      </c>
      <c r="B8" t="str">
        <f t="shared" si="1"/>
        <v>z71</v>
      </c>
      <c r="C8" t="str">
        <f t="shared" si="2"/>
        <v>z72</v>
      </c>
      <c r="D8" t="str">
        <f t="shared" si="3"/>
        <v>z73</v>
      </c>
      <c r="E8" t="str">
        <f t="shared" si="3"/>
        <v>z74</v>
      </c>
      <c r="F8" t="str">
        <f t="shared" si="3"/>
        <v>z75</v>
      </c>
    </row>
    <row r="9" spans="1:6" x14ac:dyDescent="0.35">
      <c r="A9">
        <f t="shared" si="0"/>
        <v>8</v>
      </c>
      <c r="B9" t="str">
        <f t="shared" si="1"/>
        <v>z81</v>
      </c>
      <c r="C9" t="str">
        <f t="shared" si="2"/>
        <v>z82</v>
      </c>
      <c r="D9" t="str">
        <f t="shared" si="3"/>
        <v>z83</v>
      </c>
      <c r="E9" t="str">
        <f t="shared" si="3"/>
        <v>z84</v>
      </c>
      <c r="F9" t="str">
        <f t="shared" si="3"/>
        <v>z85</v>
      </c>
    </row>
    <row r="10" spans="1:6" x14ac:dyDescent="0.35">
      <c r="A10">
        <f t="shared" si="0"/>
        <v>9</v>
      </c>
      <c r="B10" t="str">
        <f t="shared" si="1"/>
        <v>z91</v>
      </c>
      <c r="C10" t="str">
        <f t="shared" si="2"/>
        <v>z92</v>
      </c>
      <c r="D10" t="str">
        <f t="shared" si="3"/>
        <v>z93</v>
      </c>
      <c r="E10" t="str">
        <f t="shared" si="3"/>
        <v>z94</v>
      </c>
      <c r="F10" t="str">
        <f t="shared" si="3"/>
        <v>z95</v>
      </c>
    </row>
    <row r="11" spans="1:6" x14ac:dyDescent="0.35">
      <c r="A11">
        <f t="shared" si="0"/>
        <v>10</v>
      </c>
      <c r="B11" t="str">
        <f t="shared" si="1"/>
        <v>z101</v>
      </c>
      <c r="C11" t="str">
        <f t="shared" si="2"/>
        <v>z102</v>
      </c>
      <c r="D11" t="str">
        <f t="shared" si="3"/>
        <v>z103</v>
      </c>
      <c r="E11" t="str">
        <f t="shared" si="3"/>
        <v>z104</v>
      </c>
      <c r="F11" t="str">
        <f t="shared" si="3"/>
        <v>z105</v>
      </c>
    </row>
    <row r="12" spans="1:6" x14ac:dyDescent="0.35">
      <c r="A12">
        <f t="shared" si="0"/>
        <v>11</v>
      </c>
      <c r="B12" t="str">
        <f t="shared" si="1"/>
        <v>z111</v>
      </c>
      <c r="C12" t="str">
        <f t="shared" si="2"/>
        <v>z112</v>
      </c>
      <c r="D12" t="str">
        <f t="shared" si="3"/>
        <v>z113</v>
      </c>
      <c r="E12" t="str">
        <f t="shared" si="3"/>
        <v>z114</v>
      </c>
      <c r="F12" t="str">
        <f t="shared" si="3"/>
        <v>z115</v>
      </c>
    </row>
    <row r="13" spans="1:6" x14ac:dyDescent="0.35">
      <c r="A13">
        <f t="shared" si="0"/>
        <v>12</v>
      </c>
      <c r="B13" t="str">
        <f t="shared" si="1"/>
        <v>z121</v>
      </c>
      <c r="C13" t="str">
        <f t="shared" si="2"/>
        <v>z122</v>
      </c>
      <c r="D13" t="str">
        <f t="shared" si="3"/>
        <v>z123</v>
      </c>
      <c r="E13" t="str">
        <f t="shared" si="3"/>
        <v>z124</v>
      </c>
      <c r="F13" t="str">
        <f t="shared" si="3"/>
        <v>z125</v>
      </c>
    </row>
    <row r="14" spans="1:6" x14ac:dyDescent="0.35">
      <c r="A14">
        <f t="shared" si="0"/>
        <v>13</v>
      </c>
      <c r="B14" t="str">
        <f t="shared" si="1"/>
        <v>z131</v>
      </c>
      <c r="C14" t="str">
        <f t="shared" si="2"/>
        <v>z132</v>
      </c>
      <c r="D14" t="str">
        <f t="shared" si="3"/>
        <v>z133</v>
      </c>
      <c r="E14" t="str">
        <f t="shared" si="3"/>
        <v>z134</v>
      </c>
      <c r="F14" t="str">
        <f t="shared" si="3"/>
        <v>z135</v>
      </c>
    </row>
    <row r="15" spans="1:6" x14ac:dyDescent="0.35">
      <c r="A15">
        <f t="shared" si="0"/>
        <v>14</v>
      </c>
      <c r="B15" t="str">
        <f t="shared" si="1"/>
        <v>z141</v>
      </c>
      <c r="C15" t="str">
        <f t="shared" si="2"/>
        <v>z142</v>
      </c>
      <c r="D15" t="str">
        <f t="shared" si="3"/>
        <v>z143</v>
      </c>
      <c r="E15" t="str">
        <f t="shared" si="3"/>
        <v>z144</v>
      </c>
      <c r="F15" t="str">
        <f t="shared" si="3"/>
        <v>z145</v>
      </c>
    </row>
    <row r="16" spans="1:6" x14ac:dyDescent="0.35">
      <c r="A16">
        <f t="shared" si="0"/>
        <v>15</v>
      </c>
      <c r="B16" t="str">
        <f t="shared" si="1"/>
        <v>z151</v>
      </c>
      <c r="C16" t="str">
        <f t="shared" si="2"/>
        <v>z152</v>
      </c>
      <c r="D16" t="str">
        <f t="shared" si="3"/>
        <v>z153</v>
      </c>
      <c r="E16" t="str">
        <f t="shared" si="3"/>
        <v>z154</v>
      </c>
      <c r="F16" t="str">
        <f t="shared" si="3"/>
        <v>z155</v>
      </c>
    </row>
    <row r="17" spans="1:6" x14ac:dyDescent="0.35">
      <c r="A17">
        <f t="shared" si="0"/>
        <v>16</v>
      </c>
      <c r="B17" t="str">
        <f t="shared" si="1"/>
        <v>z161</v>
      </c>
      <c r="C17" t="str">
        <f t="shared" si="2"/>
        <v>z162</v>
      </c>
      <c r="D17" t="str">
        <f t="shared" si="3"/>
        <v>z163</v>
      </c>
      <c r="E17" t="str">
        <f t="shared" si="3"/>
        <v>z164</v>
      </c>
      <c r="F17" t="str">
        <f t="shared" si="3"/>
        <v>z165</v>
      </c>
    </row>
    <row r="18" spans="1:6" x14ac:dyDescent="0.35">
      <c r="A18">
        <f t="shared" si="0"/>
        <v>17</v>
      </c>
      <c r="B18" t="str">
        <f t="shared" si="1"/>
        <v>z171</v>
      </c>
      <c r="C18" t="str">
        <f t="shared" si="2"/>
        <v>z172</v>
      </c>
      <c r="D18" t="str">
        <f t="shared" si="3"/>
        <v>z173</v>
      </c>
      <c r="E18" t="str">
        <f t="shared" si="3"/>
        <v>z174</v>
      </c>
      <c r="F18" t="str">
        <f t="shared" si="3"/>
        <v>z175</v>
      </c>
    </row>
    <row r="19" spans="1:6" x14ac:dyDescent="0.35">
      <c r="A19">
        <f t="shared" si="0"/>
        <v>18</v>
      </c>
      <c r="B19" t="str">
        <f t="shared" si="1"/>
        <v>z181</v>
      </c>
      <c r="C19" t="str">
        <f t="shared" si="2"/>
        <v>z182</v>
      </c>
      <c r="D19" t="str">
        <f t="shared" si="3"/>
        <v>z183</v>
      </c>
      <c r="E19" t="str">
        <f t="shared" si="3"/>
        <v>z184</v>
      </c>
      <c r="F19" t="str">
        <f t="shared" si="3"/>
        <v>z185</v>
      </c>
    </row>
    <row r="20" spans="1:6" x14ac:dyDescent="0.35">
      <c r="A20">
        <f t="shared" si="0"/>
        <v>19</v>
      </c>
      <c r="B20" t="str">
        <f t="shared" si="1"/>
        <v>z191</v>
      </c>
      <c r="C20" t="str">
        <f t="shared" si="2"/>
        <v>z192</v>
      </c>
      <c r="D20" t="str">
        <f t="shared" si="3"/>
        <v>z193</v>
      </c>
      <c r="E20" t="str">
        <f t="shared" si="3"/>
        <v>z194</v>
      </c>
      <c r="F20" t="str">
        <f t="shared" si="3"/>
        <v>z195</v>
      </c>
    </row>
    <row r="21" spans="1:6" x14ac:dyDescent="0.35">
      <c r="A21">
        <f t="shared" si="0"/>
        <v>20</v>
      </c>
      <c r="B21" t="str">
        <f t="shared" si="1"/>
        <v>z201</v>
      </c>
      <c r="C21" t="str">
        <f t="shared" si="2"/>
        <v>z202</v>
      </c>
      <c r="D21" t="str">
        <f t="shared" si="3"/>
        <v>z203</v>
      </c>
      <c r="E21" t="str">
        <f t="shared" si="3"/>
        <v>z204</v>
      </c>
      <c r="F21" t="str">
        <f t="shared" si="3"/>
        <v>z205</v>
      </c>
    </row>
    <row r="22" spans="1:6" x14ac:dyDescent="0.35">
      <c r="A22">
        <f t="shared" si="0"/>
        <v>21</v>
      </c>
      <c r="B22" t="str">
        <f t="shared" si="1"/>
        <v>z211</v>
      </c>
      <c r="C22" t="str">
        <f t="shared" si="2"/>
        <v>z212</v>
      </c>
      <c r="D22" t="str">
        <f t="shared" si="3"/>
        <v>z213</v>
      </c>
      <c r="E22" t="str">
        <f t="shared" si="3"/>
        <v>z214</v>
      </c>
      <c r="F22" t="str">
        <f t="shared" si="3"/>
        <v>z215</v>
      </c>
    </row>
    <row r="23" spans="1:6" x14ac:dyDescent="0.35">
      <c r="A23">
        <f t="shared" si="0"/>
        <v>22</v>
      </c>
      <c r="B23" t="str">
        <f t="shared" si="1"/>
        <v>z221</v>
      </c>
      <c r="C23" t="str">
        <f t="shared" si="2"/>
        <v>z222</v>
      </c>
      <c r="D23" t="str">
        <f t="shared" si="3"/>
        <v>z223</v>
      </c>
      <c r="E23" t="str">
        <f t="shared" si="3"/>
        <v>z224</v>
      </c>
      <c r="F23" t="str">
        <f t="shared" si="3"/>
        <v>z225</v>
      </c>
    </row>
    <row r="24" spans="1:6" x14ac:dyDescent="0.35">
      <c r="A24">
        <f t="shared" si="0"/>
        <v>23</v>
      </c>
      <c r="B24" t="str">
        <f t="shared" si="1"/>
        <v>z231</v>
      </c>
      <c r="C24" t="str">
        <f t="shared" si="2"/>
        <v>z232</v>
      </c>
      <c r="D24" t="str">
        <f t="shared" si="3"/>
        <v>z233</v>
      </c>
      <c r="E24" t="str">
        <f t="shared" si="3"/>
        <v>z234</v>
      </c>
      <c r="F24" t="str">
        <f t="shared" si="3"/>
        <v>z235</v>
      </c>
    </row>
    <row r="25" spans="1:6" x14ac:dyDescent="0.35">
      <c r="A25">
        <f t="shared" si="0"/>
        <v>24</v>
      </c>
      <c r="B25" t="str">
        <f t="shared" si="1"/>
        <v>z241</v>
      </c>
      <c r="C25" t="str">
        <f t="shared" si="2"/>
        <v>z242</v>
      </c>
      <c r="D25" t="str">
        <f t="shared" si="3"/>
        <v>z243</v>
      </c>
      <c r="E25" t="str">
        <f t="shared" si="3"/>
        <v>z244</v>
      </c>
      <c r="F25" t="str">
        <f t="shared" si="3"/>
        <v>z245</v>
      </c>
    </row>
    <row r="26" spans="1:6" x14ac:dyDescent="0.35">
      <c r="A26">
        <f t="shared" si="0"/>
        <v>25</v>
      </c>
      <c r="B26" t="str">
        <f t="shared" si="1"/>
        <v>z251</v>
      </c>
      <c r="C26" t="str">
        <f t="shared" si="2"/>
        <v>z252</v>
      </c>
      <c r="D26" t="str">
        <f t="shared" si="3"/>
        <v>z253</v>
      </c>
      <c r="E26" t="str">
        <f t="shared" si="3"/>
        <v>z254</v>
      </c>
      <c r="F26" t="str">
        <f t="shared" si="3"/>
        <v>z255</v>
      </c>
    </row>
    <row r="27" spans="1:6" x14ac:dyDescent="0.35">
      <c r="A27">
        <f t="shared" si="0"/>
        <v>26</v>
      </c>
      <c r="B27" t="str">
        <f t="shared" si="1"/>
        <v>z261</v>
      </c>
      <c r="C27" t="str">
        <f t="shared" si="2"/>
        <v>z262</v>
      </c>
      <c r="D27" t="str">
        <f t="shared" si="3"/>
        <v>z263</v>
      </c>
      <c r="E27" t="str">
        <f t="shared" si="3"/>
        <v>z264</v>
      </c>
      <c r="F27" t="str">
        <f t="shared" si="3"/>
        <v>z265</v>
      </c>
    </row>
    <row r="28" spans="1:6" x14ac:dyDescent="0.35">
      <c r="A28">
        <f t="shared" si="0"/>
        <v>27</v>
      </c>
      <c r="B28" t="str">
        <f t="shared" si="1"/>
        <v>z271</v>
      </c>
      <c r="C28" t="str">
        <f t="shared" si="2"/>
        <v>z272</v>
      </c>
      <c r="D28" t="str">
        <f t="shared" si="3"/>
        <v>z273</v>
      </c>
      <c r="E28" t="str">
        <f t="shared" si="3"/>
        <v>z274</v>
      </c>
      <c r="F28" t="str">
        <f t="shared" si="3"/>
        <v>z275</v>
      </c>
    </row>
    <row r="29" spans="1:6" x14ac:dyDescent="0.35">
      <c r="A29">
        <f t="shared" si="0"/>
        <v>28</v>
      </c>
      <c r="B29" t="str">
        <f t="shared" si="1"/>
        <v>z281</v>
      </c>
      <c r="C29" t="str">
        <f t="shared" si="2"/>
        <v>z282</v>
      </c>
      <c r="D29" t="str">
        <f t="shared" si="3"/>
        <v>z283</v>
      </c>
      <c r="E29" t="str">
        <f t="shared" si="3"/>
        <v>z284</v>
      </c>
      <c r="F29" t="str">
        <f t="shared" si="3"/>
        <v>z285</v>
      </c>
    </row>
    <row r="30" spans="1:6" x14ac:dyDescent="0.35">
      <c r="A30">
        <f t="shared" si="0"/>
        <v>29</v>
      </c>
      <c r="B30" t="str">
        <f t="shared" si="1"/>
        <v>z291</v>
      </c>
      <c r="C30" t="str">
        <f t="shared" si="2"/>
        <v>z292</v>
      </c>
      <c r="D30" t="str">
        <f t="shared" si="3"/>
        <v>z293</v>
      </c>
      <c r="E30" t="str">
        <f t="shared" si="3"/>
        <v>z294</v>
      </c>
      <c r="F30" t="str">
        <f t="shared" si="3"/>
        <v>z295</v>
      </c>
    </row>
    <row r="31" spans="1:6" x14ac:dyDescent="0.35">
      <c r="A31">
        <f t="shared" si="0"/>
        <v>30</v>
      </c>
      <c r="B31" t="str">
        <f t="shared" si="1"/>
        <v>z301</v>
      </c>
      <c r="C31" t="str">
        <f t="shared" si="2"/>
        <v>z302</v>
      </c>
      <c r="D31" t="str">
        <f t="shared" si="3"/>
        <v>z303</v>
      </c>
      <c r="E31" t="str">
        <f t="shared" si="3"/>
        <v>z304</v>
      </c>
      <c r="F31" t="str">
        <f t="shared" si="3"/>
        <v>z305</v>
      </c>
    </row>
    <row r="32" spans="1:6" x14ac:dyDescent="0.35">
      <c r="A32">
        <f t="shared" si="0"/>
        <v>31</v>
      </c>
      <c r="B32" t="str">
        <f t="shared" si="1"/>
        <v>z311</v>
      </c>
      <c r="C32" t="str">
        <f t="shared" si="2"/>
        <v>z312</v>
      </c>
      <c r="D32" t="str">
        <f t="shared" si="3"/>
        <v>z313</v>
      </c>
      <c r="E32" t="str">
        <f t="shared" si="3"/>
        <v>z314</v>
      </c>
      <c r="F32" t="str">
        <f t="shared" si="3"/>
        <v>z315</v>
      </c>
    </row>
    <row r="33" spans="1:6" x14ac:dyDescent="0.35">
      <c r="A33">
        <f t="shared" si="0"/>
        <v>32</v>
      </c>
      <c r="B33" t="str">
        <f t="shared" si="1"/>
        <v>z321</v>
      </c>
      <c r="C33" t="str">
        <f t="shared" si="2"/>
        <v>z322</v>
      </c>
      <c r="D33" t="str">
        <f t="shared" si="3"/>
        <v>z323</v>
      </c>
      <c r="E33" t="str">
        <f t="shared" si="3"/>
        <v>z324</v>
      </c>
      <c r="F33" t="str">
        <f t="shared" si="3"/>
        <v>z325</v>
      </c>
    </row>
    <row r="34" spans="1:6" x14ac:dyDescent="0.35">
      <c r="A34">
        <f t="shared" si="0"/>
        <v>33</v>
      </c>
      <c r="B34" t="str">
        <f t="shared" si="1"/>
        <v>z331</v>
      </c>
      <c r="C34" t="str">
        <f t="shared" si="2"/>
        <v>z332</v>
      </c>
      <c r="D34" t="str">
        <f t="shared" si="3"/>
        <v>z333</v>
      </c>
      <c r="E34" t="str">
        <f t="shared" si="3"/>
        <v>z334</v>
      </c>
      <c r="F34" t="str">
        <f t="shared" si="3"/>
        <v>z335</v>
      </c>
    </row>
    <row r="35" spans="1:6" x14ac:dyDescent="0.35">
      <c r="A35">
        <f t="shared" si="0"/>
        <v>34</v>
      </c>
      <c r="B35" t="str">
        <f t="shared" si="1"/>
        <v>z341</v>
      </c>
      <c r="C35" t="str">
        <f t="shared" si="2"/>
        <v>z342</v>
      </c>
      <c r="D35" t="str">
        <f t="shared" si="3"/>
        <v>z343</v>
      </c>
      <c r="E35" t="str">
        <f t="shared" si="3"/>
        <v>z344</v>
      </c>
      <c r="F35" t="str">
        <f t="shared" si="3"/>
        <v>z345</v>
      </c>
    </row>
    <row r="36" spans="1:6" x14ac:dyDescent="0.35">
      <c r="A36">
        <f t="shared" si="0"/>
        <v>35</v>
      </c>
      <c r="B36" t="str">
        <f t="shared" si="1"/>
        <v>z351</v>
      </c>
      <c r="C36" t="str">
        <f t="shared" si="2"/>
        <v>z352</v>
      </c>
      <c r="D36" t="str">
        <f t="shared" si="3"/>
        <v>z353</v>
      </c>
      <c r="E36" t="str">
        <f t="shared" si="3"/>
        <v>z354</v>
      </c>
      <c r="F36" t="str">
        <f t="shared" si="3"/>
        <v>z355</v>
      </c>
    </row>
    <row r="37" spans="1:6" x14ac:dyDescent="0.35">
      <c r="A37">
        <f t="shared" si="0"/>
        <v>36</v>
      </c>
      <c r="B37" t="str">
        <f t="shared" si="1"/>
        <v>z361</v>
      </c>
      <c r="C37" t="str">
        <f t="shared" si="2"/>
        <v>z362</v>
      </c>
      <c r="D37" t="str">
        <f t="shared" si="3"/>
        <v>z363</v>
      </c>
      <c r="E37" t="str">
        <f t="shared" si="3"/>
        <v>z364</v>
      </c>
      <c r="F37" t="str">
        <f t="shared" si="3"/>
        <v>z365</v>
      </c>
    </row>
    <row r="38" spans="1:6" x14ac:dyDescent="0.35">
      <c r="A38">
        <f t="shared" si="0"/>
        <v>37</v>
      </c>
      <c r="B38" t="str">
        <f t="shared" si="1"/>
        <v>z371</v>
      </c>
      <c r="C38" t="str">
        <f t="shared" si="2"/>
        <v>z372</v>
      </c>
      <c r="D38" t="str">
        <f t="shared" si="3"/>
        <v>z373</v>
      </c>
      <c r="E38" t="str">
        <f t="shared" si="3"/>
        <v>z374</v>
      </c>
      <c r="F38" t="str">
        <f t="shared" si="3"/>
        <v>z375</v>
      </c>
    </row>
    <row r="39" spans="1:6" x14ac:dyDescent="0.35">
      <c r="A39">
        <f t="shared" si="0"/>
        <v>38</v>
      </c>
      <c r="B39" t="str">
        <f t="shared" si="1"/>
        <v>z381</v>
      </c>
      <c r="C39" t="str">
        <f t="shared" si="2"/>
        <v>z382</v>
      </c>
      <c r="D39" t="str">
        <f t="shared" si="3"/>
        <v>z383</v>
      </c>
      <c r="E39" t="str">
        <f t="shared" si="3"/>
        <v>z384</v>
      </c>
      <c r="F39" t="str">
        <f t="shared" si="3"/>
        <v>z385</v>
      </c>
    </row>
    <row r="40" spans="1:6" x14ac:dyDescent="0.35">
      <c r="A40">
        <f t="shared" si="0"/>
        <v>39</v>
      </c>
      <c r="B40" t="str">
        <f t="shared" si="1"/>
        <v>z391</v>
      </c>
      <c r="C40" t="str">
        <f t="shared" si="2"/>
        <v>z392</v>
      </c>
      <c r="D40" t="str">
        <f t="shared" si="3"/>
        <v>z393</v>
      </c>
      <c r="E40" t="str">
        <f t="shared" si="3"/>
        <v>z394</v>
      </c>
      <c r="F40" t="str">
        <f t="shared" si="3"/>
        <v>z395</v>
      </c>
    </row>
    <row r="41" spans="1:6" x14ac:dyDescent="0.35">
      <c r="A41">
        <f t="shared" si="0"/>
        <v>40</v>
      </c>
      <c r="B41" t="str">
        <f t="shared" si="1"/>
        <v>z401</v>
      </c>
      <c r="C41" t="str">
        <f t="shared" si="2"/>
        <v>z402</v>
      </c>
      <c r="D41" t="str">
        <f t="shared" si="3"/>
        <v>z403</v>
      </c>
      <c r="E41" t="str">
        <f t="shared" si="3"/>
        <v>z404</v>
      </c>
      <c r="F41" t="str">
        <f t="shared" si="3"/>
        <v>z405</v>
      </c>
    </row>
    <row r="42" spans="1:6" x14ac:dyDescent="0.35">
      <c r="A42">
        <f t="shared" si="0"/>
        <v>41</v>
      </c>
      <c r="B42" t="str">
        <f t="shared" si="1"/>
        <v>z411</v>
      </c>
      <c r="C42" t="str">
        <f t="shared" si="2"/>
        <v>z412</v>
      </c>
      <c r="D42" t="str">
        <f t="shared" si="3"/>
        <v>z413</v>
      </c>
      <c r="E42" t="str">
        <f t="shared" si="3"/>
        <v>z414</v>
      </c>
      <c r="F42" t="str">
        <f t="shared" si="3"/>
        <v>z415</v>
      </c>
    </row>
    <row r="43" spans="1:6" x14ac:dyDescent="0.35">
      <c r="A43">
        <f t="shared" si="0"/>
        <v>42</v>
      </c>
      <c r="B43" t="str">
        <f t="shared" si="1"/>
        <v>z421</v>
      </c>
      <c r="C43" t="str">
        <f t="shared" si="2"/>
        <v>z422</v>
      </c>
      <c r="D43" t="str">
        <f t="shared" si="3"/>
        <v>z423</v>
      </c>
      <c r="E43" t="str">
        <f t="shared" si="3"/>
        <v>z424</v>
      </c>
      <c r="F43" t="str">
        <f t="shared" si="3"/>
        <v>z425</v>
      </c>
    </row>
    <row r="44" spans="1:6" x14ac:dyDescent="0.35">
      <c r="A44">
        <f t="shared" si="0"/>
        <v>43</v>
      </c>
      <c r="B44" t="str">
        <f t="shared" si="1"/>
        <v>z431</v>
      </c>
      <c r="C44" t="str">
        <f t="shared" si="2"/>
        <v>z432</v>
      </c>
      <c r="D44" t="str">
        <f t="shared" si="3"/>
        <v>z433</v>
      </c>
      <c r="E44" t="str">
        <f t="shared" si="3"/>
        <v>z434</v>
      </c>
      <c r="F44" t="str">
        <f t="shared" si="3"/>
        <v>z435</v>
      </c>
    </row>
    <row r="45" spans="1:6" x14ac:dyDescent="0.35">
      <c r="A45">
        <f t="shared" si="0"/>
        <v>44</v>
      </c>
      <c r="B45" t="str">
        <f t="shared" si="1"/>
        <v>z441</v>
      </c>
      <c r="C45" t="str">
        <f t="shared" si="2"/>
        <v>z442</v>
      </c>
      <c r="D45" t="str">
        <f t="shared" si="3"/>
        <v>z443</v>
      </c>
      <c r="E45" t="str">
        <f t="shared" si="3"/>
        <v>z444</v>
      </c>
      <c r="F45" t="str">
        <f t="shared" si="3"/>
        <v>z445</v>
      </c>
    </row>
    <row r="46" spans="1:6" x14ac:dyDescent="0.35">
      <c r="A46">
        <f t="shared" si="0"/>
        <v>45</v>
      </c>
      <c r="B46" t="str">
        <f t="shared" si="1"/>
        <v>z451</v>
      </c>
      <c r="C46" t="str">
        <f t="shared" si="2"/>
        <v>z452</v>
      </c>
      <c r="D46" t="str">
        <f t="shared" si="3"/>
        <v>z453</v>
      </c>
      <c r="E46" t="str">
        <f t="shared" si="3"/>
        <v>z454</v>
      </c>
      <c r="F46" t="str">
        <f t="shared" si="3"/>
        <v>z455</v>
      </c>
    </row>
    <row r="47" spans="1:6" x14ac:dyDescent="0.35">
      <c r="A47">
        <f t="shared" si="0"/>
        <v>46</v>
      </c>
      <c r="B47" t="str">
        <f t="shared" si="1"/>
        <v>z461</v>
      </c>
      <c r="C47" t="str">
        <f t="shared" si="2"/>
        <v>z462</v>
      </c>
      <c r="D47" t="str">
        <f t="shared" si="3"/>
        <v>z463</v>
      </c>
      <c r="E47" t="str">
        <f t="shared" si="3"/>
        <v>z464</v>
      </c>
      <c r="F47" t="str">
        <f t="shared" si="3"/>
        <v>z465</v>
      </c>
    </row>
    <row r="48" spans="1:6" x14ac:dyDescent="0.35">
      <c r="A48">
        <f t="shared" si="0"/>
        <v>47</v>
      </c>
      <c r="B48" t="str">
        <f t="shared" si="1"/>
        <v>z471</v>
      </c>
      <c r="C48" t="str">
        <f t="shared" si="2"/>
        <v>z472</v>
      </c>
      <c r="D48" t="str">
        <f t="shared" si="3"/>
        <v>z473</v>
      </c>
      <c r="E48" t="str">
        <f t="shared" si="3"/>
        <v>z474</v>
      </c>
      <c r="F48" t="str">
        <f t="shared" si="3"/>
        <v>z475</v>
      </c>
    </row>
    <row r="49" spans="1:6" x14ac:dyDescent="0.35">
      <c r="A49">
        <f t="shared" si="0"/>
        <v>48</v>
      </c>
      <c r="B49" t="str">
        <f t="shared" si="1"/>
        <v>z481</v>
      </c>
      <c r="C49" t="str">
        <f t="shared" si="2"/>
        <v>z482</v>
      </c>
      <c r="D49" t="str">
        <f t="shared" si="3"/>
        <v>z483</v>
      </c>
      <c r="E49" t="str">
        <f t="shared" si="3"/>
        <v>z484</v>
      </c>
      <c r="F49" t="str">
        <f t="shared" si="3"/>
        <v>z485</v>
      </c>
    </row>
    <row r="50" spans="1:6" x14ac:dyDescent="0.35">
      <c r="A50">
        <f t="shared" si="0"/>
        <v>49</v>
      </c>
      <c r="B50" t="str">
        <f t="shared" si="1"/>
        <v>z491</v>
      </c>
      <c r="C50" t="str">
        <f t="shared" si="2"/>
        <v>z492</v>
      </c>
      <c r="D50" t="str">
        <f t="shared" si="3"/>
        <v>z493</v>
      </c>
      <c r="E50" t="str">
        <f t="shared" si="3"/>
        <v>z494</v>
      </c>
      <c r="F50" t="str">
        <f t="shared" si="3"/>
        <v>z495</v>
      </c>
    </row>
    <row r="51" spans="1:6" x14ac:dyDescent="0.35">
      <c r="A51">
        <f t="shared" si="0"/>
        <v>50</v>
      </c>
      <c r="B51" t="str">
        <f t="shared" si="1"/>
        <v>z501</v>
      </c>
      <c r="C51" t="str">
        <f t="shared" si="2"/>
        <v>z502</v>
      </c>
      <c r="D51" t="str">
        <f t="shared" si="3"/>
        <v>z503</v>
      </c>
      <c r="E51" t="str">
        <f t="shared" si="3"/>
        <v>z504</v>
      </c>
      <c r="F51" t="str">
        <f t="shared" si="3"/>
        <v>z505</v>
      </c>
    </row>
    <row r="52" spans="1:6" x14ac:dyDescent="0.35">
      <c r="A52">
        <f t="shared" si="0"/>
        <v>51</v>
      </c>
      <c r="B52" t="str">
        <f t="shared" si="1"/>
        <v>z511</v>
      </c>
      <c r="C52" t="str">
        <f t="shared" si="2"/>
        <v>z512</v>
      </c>
      <c r="D52" t="str">
        <f t="shared" si="3"/>
        <v>z513</v>
      </c>
      <c r="E52" t="str">
        <f t="shared" si="3"/>
        <v>z514</v>
      </c>
      <c r="F52" t="str">
        <f t="shared" si="3"/>
        <v>z515</v>
      </c>
    </row>
    <row r="53" spans="1:6" x14ac:dyDescent="0.35">
      <c r="A53">
        <f t="shared" si="0"/>
        <v>52</v>
      </c>
      <c r="B53" t="str">
        <f t="shared" si="1"/>
        <v>z521</v>
      </c>
      <c r="C53" t="str">
        <f t="shared" si="2"/>
        <v>z522</v>
      </c>
      <c r="D53" t="str">
        <f t="shared" si="3"/>
        <v>z523</v>
      </c>
      <c r="E53" t="str">
        <f t="shared" si="3"/>
        <v>z524</v>
      </c>
      <c r="F53" t="str">
        <f t="shared" si="3"/>
        <v>z525</v>
      </c>
    </row>
    <row r="54" spans="1:6" x14ac:dyDescent="0.35">
      <c r="A54">
        <f t="shared" si="0"/>
        <v>53</v>
      </c>
      <c r="B54" t="str">
        <f t="shared" si="1"/>
        <v>z531</v>
      </c>
      <c r="C54" t="str">
        <f t="shared" si="2"/>
        <v>z532</v>
      </c>
      <c r="D54" t="str">
        <f t="shared" si="3"/>
        <v>z533</v>
      </c>
      <c r="E54" t="str">
        <f t="shared" si="3"/>
        <v>z534</v>
      </c>
      <c r="F54" t="str">
        <f t="shared" si="3"/>
        <v>z535</v>
      </c>
    </row>
    <row r="55" spans="1:6" x14ac:dyDescent="0.35">
      <c r="A55">
        <f t="shared" si="0"/>
        <v>54</v>
      </c>
      <c r="B55" t="str">
        <f t="shared" si="1"/>
        <v>z541</v>
      </c>
      <c r="C55" t="str">
        <f t="shared" si="2"/>
        <v>z542</v>
      </c>
      <c r="D55" t="str">
        <f t="shared" si="3"/>
        <v>z543</v>
      </c>
      <c r="E55" t="str">
        <f t="shared" si="3"/>
        <v>z544</v>
      </c>
      <c r="F55" t="str">
        <f t="shared" si="3"/>
        <v>z545</v>
      </c>
    </row>
    <row r="56" spans="1:6" x14ac:dyDescent="0.35">
      <c r="A56">
        <f t="shared" si="0"/>
        <v>55</v>
      </c>
      <c r="B56" t="str">
        <f t="shared" si="1"/>
        <v>z551</v>
      </c>
      <c r="C56" t="str">
        <f t="shared" si="2"/>
        <v>z552</v>
      </c>
      <c r="D56" t="str">
        <f t="shared" si="3"/>
        <v>z553</v>
      </c>
      <c r="E56" t="str">
        <f t="shared" si="3"/>
        <v>z554</v>
      </c>
      <c r="F56" t="str">
        <f t="shared" si="3"/>
        <v>z555</v>
      </c>
    </row>
    <row r="57" spans="1:6" x14ac:dyDescent="0.35">
      <c r="A57">
        <f t="shared" si="0"/>
        <v>56</v>
      </c>
      <c r="B57" t="str">
        <f t="shared" si="1"/>
        <v>z561</v>
      </c>
      <c r="C57" t="str">
        <f t="shared" si="2"/>
        <v>z562</v>
      </c>
      <c r="D57" t="str">
        <f t="shared" si="3"/>
        <v>z563</v>
      </c>
      <c r="E57" t="str">
        <f t="shared" si="3"/>
        <v>z564</v>
      </c>
      <c r="F57" t="str">
        <f t="shared" si="3"/>
        <v>z565</v>
      </c>
    </row>
    <row r="58" spans="1:6" x14ac:dyDescent="0.35">
      <c r="A58">
        <f t="shared" si="0"/>
        <v>57</v>
      </c>
      <c r="B58" t="str">
        <f t="shared" si="1"/>
        <v>z571</v>
      </c>
      <c r="C58" t="str">
        <f t="shared" si="2"/>
        <v>z572</v>
      </c>
      <c r="D58" t="str">
        <f t="shared" si="3"/>
        <v>z573</v>
      </c>
      <c r="E58" t="str">
        <f t="shared" si="3"/>
        <v>z574</v>
      </c>
      <c r="F58" t="str">
        <f t="shared" si="3"/>
        <v>z575</v>
      </c>
    </row>
    <row r="59" spans="1:6" x14ac:dyDescent="0.35">
      <c r="A59">
        <f t="shared" si="0"/>
        <v>58</v>
      </c>
      <c r="B59" t="str">
        <f t="shared" si="1"/>
        <v>z581</v>
      </c>
      <c r="C59" t="str">
        <f t="shared" si="2"/>
        <v>z582</v>
      </c>
      <c r="D59" t="str">
        <f t="shared" si="3"/>
        <v>z583</v>
      </c>
      <c r="E59" t="str">
        <f t="shared" si="3"/>
        <v>z584</v>
      </c>
      <c r="F59" t="str">
        <f t="shared" si="3"/>
        <v>z585</v>
      </c>
    </row>
    <row r="60" spans="1:6" x14ac:dyDescent="0.35">
      <c r="A60">
        <f t="shared" si="0"/>
        <v>59</v>
      </c>
      <c r="B60" t="str">
        <f t="shared" si="1"/>
        <v>z591</v>
      </c>
      <c r="C60" t="str">
        <f t="shared" si="2"/>
        <v>z592</v>
      </c>
      <c r="D60" t="str">
        <f t="shared" si="3"/>
        <v>z593</v>
      </c>
      <c r="E60" t="str">
        <f t="shared" si="3"/>
        <v>z594</v>
      </c>
      <c r="F60" t="str">
        <f t="shared" si="3"/>
        <v>z595</v>
      </c>
    </row>
    <row r="61" spans="1:6" x14ac:dyDescent="0.35">
      <c r="A61">
        <f t="shared" si="0"/>
        <v>60</v>
      </c>
      <c r="B61" t="str">
        <f t="shared" si="1"/>
        <v>z601</v>
      </c>
      <c r="C61" t="str">
        <f t="shared" si="2"/>
        <v>z602</v>
      </c>
      <c r="D61" t="str">
        <f t="shared" si="3"/>
        <v>z603</v>
      </c>
      <c r="E61" t="str">
        <f t="shared" si="3"/>
        <v>z604</v>
      </c>
      <c r="F61" t="str">
        <f t="shared" si="3"/>
        <v>z605</v>
      </c>
    </row>
    <row r="62" spans="1:6" x14ac:dyDescent="0.35">
      <c r="A62">
        <f t="shared" si="0"/>
        <v>61</v>
      </c>
      <c r="B62" t="str">
        <f t="shared" si="1"/>
        <v>z611</v>
      </c>
      <c r="C62" t="str">
        <f t="shared" si="2"/>
        <v>z612</v>
      </c>
      <c r="D62" t="str">
        <f t="shared" si="3"/>
        <v>z613</v>
      </c>
      <c r="E62" t="str">
        <f t="shared" si="3"/>
        <v>z614</v>
      </c>
      <c r="F62" t="str">
        <f t="shared" si="3"/>
        <v>z615</v>
      </c>
    </row>
    <row r="63" spans="1:6" x14ac:dyDescent="0.35">
      <c r="A63">
        <f t="shared" si="0"/>
        <v>62</v>
      </c>
      <c r="B63" t="str">
        <f t="shared" si="1"/>
        <v>z621</v>
      </c>
      <c r="C63" t="str">
        <f t="shared" si="2"/>
        <v>z622</v>
      </c>
      <c r="D63" t="str">
        <f t="shared" si="3"/>
        <v>z623</v>
      </c>
      <c r="E63" t="str">
        <f t="shared" si="3"/>
        <v>z624</v>
      </c>
      <c r="F63" t="str">
        <f t="shared" si="3"/>
        <v>z625</v>
      </c>
    </row>
    <row r="64" spans="1:6" x14ac:dyDescent="0.35">
      <c r="A64">
        <f t="shared" si="0"/>
        <v>63</v>
      </c>
      <c r="B64" t="str">
        <f t="shared" si="1"/>
        <v>z631</v>
      </c>
      <c r="C64" t="str">
        <f t="shared" si="2"/>
        <v>z632</v>
      </c>
      <c r="D64" t="str">
        <f t="shared" si="3"/>
        <v>z633</v>
      </c>
      <c r="E64" t="str">
        <f t="shared" si="3"/>
        <v>z634</v>
      </c>
      <c r="F64" t="str">
        <f t="shared" si="3"/>
        <v>z635</v>
      </c>
    </row>
    <row r="65" spans="1:6" x14ac:dyDescent="0.35">
      <c r="A65">
        <f t="shared" si="0"/>
        <v>64</v>
      </c>
      <c r="B65" t="str">
        <f t="shared" si="1"/>
        <v>z641</v>
      </c>
      <c r="C65" t="str">
        <f t="shared" si="2"/>
        <v>z642</v>
      </c>
      <c r="D65" t="str">
        <f t="shared" si="3"/>
        <v>z643</v>
      </c>
      <c r="E65" t="str">
        <f t="shared" si="3"/>
        <v>z644</v>
      </c>
      <c r="F65" t="str">
        <f t="shared" si="3"/>
        <v>z645</v>
      </c>
    </row>
    <row r="66" spans="1:6" x14ac:dyDescent="0.35">
      <c r="A66">
        <f t="shared" si="0"/>
        <v>65</v>
      </c>
      <c r="B66" t="str">
        <f t="shared" si="1"/>
        <v>z651</v>
      </c>
      <c r="C66" t="str">
        <f t="shared" si="2"/>
        <v>z652</v>
      </c>
      <c r="D66" t="str">
        <f t="shared" si="3"/>
        <v>z653</v>
      </c>
      <c r="E66" t="str">
        <f t="shared" si="3"/>
        <v>z654</v>
      </c>
      <c r="F66" t="str">
        <f t="shared" si="3"/>
        <v>z655</v>
      </c>
    </row>
    <row r="67" spans="1:6" x14ac:dyDescent="0.35">
      <c r="A67">
        <f t="shared" si="0"/>
        <v>66</v>
      </c>
      <c r="B67" t="str">
        <f t="shared" si="1"/>
        <v>z661</v>
      </c>
      <c r="C67" t="str">
        <f t="shared" si="2"/>
        <v>z662</v>
      </c>
      <c r="D67" t="str">
        <f t="shared" si="3"/>
        <v>z663</v>
      </c>
      <c r="E67" t="str">
        <f t="shared" si="3"/>
        <v>z664</v>
      </c>
      <c r="F67" t="str">
        <f t="shared" si="3"/>
        <v>z665</v>
      </c>
    </row>
    <row r="68" spans="1:6" x14ac:dyDescent="0.35">
      <c r="A68">
        <f t="shared" ref="A68:A131" si="4">A67+1</f>
        <v>67</v>
      </c>
      <c r="B68" t="str">
        <f t="shared" ref="B68:B131" si="5">CONCATENATE("z",A68,B$1)</f>
        <v>z671</v>
      </c>
      <c r="C68" t="str">
        <f t="shared" ref="C68:C131" si="6">CONCATENATE("z",A68,C$1)</f>
        <v>z672</v>
      </c>
      <c r="D68" t="str">
        <f t="shared" si="3"/>
        <v>z673</v>
      </c>
      <c r="E68" t="str">
        <f t="shared" si="3"/>
        <v>z674</v>
      </c>
      <c r="F68" t="str">
        <f t="shared" si="3"/>
        <v>z675</v>
      </c>
    </row>
    <row r="69" spans="1:6" x14ac:dyDescent="0.35">
      <c r="A69">
        <f t="shared" si="4"/>
        <v>68</v>
      </c>
      <c r="B69" t="str">
        <f t="shared" si="5"/>
        <v>z681</v>
      </c>
      <c r="C69" t="str">
        <f t="shared" si="6"/>
        <v>z682</v>
      </c>
      <c r="D69" t="str">
        <f t="shared" ref="D69:F132" si="7">CONCATENATE("z",$A69,D$1)</f>
        <v>z683</v>
      </c>
      <c r="E69" t="str">
        <f t="shared" si="7"/>
        <v>z684</v>
      </c>
      <c r="F69" t="str">
        <f t="shared" si="7"/>
        <v>z685</v>
      </c>
    </row>
    <row r="70" spans="1:6" x14ac:dyDescent="0.35">
      <c r="A70">
        <f t="shared" si="4"/>
        <v>69</v>
      </c>
      <c r="B70" t="str">
        <f t="shared" si="5"/>
        <v>z691</v>
      </c>
      <c r="C70" t="str">
        <f t="shared" si="6"/>
        <v>z692</v>
      </c>
      <c r="D70" t="str">
        <f t="shared" si="7"/>
        <v>z693</v>
      </c>
      <c r="E70" t="str">
        <f t="shared" si="7"/>
        <v>z694</v>
      </c>
      <c r="F70" t="str">
        <f t="shared" si="7"/>
        <v>z695</v>
      </c>
    </row>
    <row r="71" spans="1:6" x14ac:dyDescent="0.35">
      <c r="A71">
        <f t="shared" si="4"/>
        <v>70</v>
      </c>
      <c r="B71" t="str">
        <f t="shared" si="5"/>
        <v>z701</v>
      </c>
      <c r="C71" t="str">
        <f t="shared" si="6"/>
        <v>z702</v>
      </c>
      <c r="D71" t="str">
        <f t="shared" si="7"/>
        <v>z703</v>
      </c>
      <c r="E71" t="str">
        <f t="shared" si="7"/>
        <v>z704</v>
      </c>
      <c r="F71" t="str">
        <f t="shared" si="7"/>
        <v>z705</v>
      </c>
    </row>
    <row r="72" spans="1:6" x14ac:dyDescent="0.35">
      <c r="A72">
        <f t="shared" si="4"/>
        <v>71</v>
      </c>
      <c r="B72" t="str">
        <f t="shared" si="5"/>
        <v>z711</v>
      </c>
      <c r="C72" t="str">
        <f t="shared" si="6"/>
        <v>z712</v>
      </c>
      <c r="D72" t="str">
        <f t="shared" si="7"/>
        <v>z713</v>
      </c>
      <c r="E72" t="str">
        <f t="shared" si="7"/>
        <v>z714</v>
      </c>
      <c r="F72" t="str">
        <f t="shared" si="7"/>
        <v>z715</v>
      </c>
    </row>
    <row r="73" spans="1:6" x14ac:dyDescent="0.35">
      <c r="A73">
        <f t="shared" si="4"/>
        <v>72</v>
      </c>
      <c r="B73" t="str">
        <f t="shared" si="5"/>
        <v>z721</v>
      </c>
      <c r="C73" t="str">
        <f t="shared" si="6"/>
        <v>z722</v>
      </c>
      <c r="D73" t="str">
        <f t="shared" si="7"/>
        <v>z723</v>
      </c>
      <c r="E73" t="str">
        <f t="shared" si="7"/>
        <v>z724</v>
      </c>
      <c r="F73" t="str">
        <f t="shared" si="7"/>
        <v>z725</v>
      </c>
    </row>
    <row r="74" spans="1:6" x14ac:dyDescent="0.35">
      <c r="A74">
        <f t="shared" si="4"/>
        <v>73</v>
      </c>
      <c r="B74" t="str">
        <f t="shared" si="5"/>
        <v>z731</v>
      </c>
      <c r="C74" t="str">
        <f t="shared" si="6"/>
        <v>z732</v>
      </c>
      <c r="D74" t="str">
        <f t="shared" si="7"/>
        <v>z733</v>
      </c>
      <c r="E74" t="str">
        <f t="shared" si="7"/>
        <v>z734</v>
      </c>
      <c r="F74" t="str">
        <f t="shared" si="7"/>
        <v>z735</v>
      </c>
    </row>
    <row r="75" spans="1:6" x14ac:dyDescent="0.35">
      <c r="A75">
        <f t="shared" si="4"/>
        <v>74</v>
      </c>
      <c r="B75" t="str">
        <f t="shared" si="5"/>
        <v>z741</v>
      </c>
      <c r="C75" t="str">
        <f t="shared" si="6"/>
        <v>z742</v>
      </c>
      <c r="D75" t="str">
        <f t="shared" si="7"/>
        <v>z743</v>
      </c>
      <c r="E75" t="str">
        <f t="shared" si="7"/>
        <v>z744</v>
      </c>
      <c r="F75" t="str">
        <f t="shared" si="7"/>
        <v>z745</v>
      </c>
    </row>
    <row r="76" spans="1:6" x14ac:dyDescent="0.35">
      <c r="A76">
        <f t="shared" si="4"/>
        <v>75</v>
      </c>
      <c r="B76" t="str">
        <f t="shared" si="5"/>
        <v>z751</v>
      </c>
      <c r="C76" t="str">
        <f t="shared" si="6"/>
        <v>z752</v>
      </c>
      <c r="D76" t="str">
        <f t="shared" si="7"/>
        <v>z753</v>
      </c>
      <c r="E76" t="str">
        <f t="shared" si="7"/>
        <v>z754</v>
      </c>
      <c r="F76" t="str">
        <f t="shared" si="7"/>
        <v>z755</v>
      </c>
    </row>
    <row r="77" spans="1:6" x14ac:dyDescent="0.35">
      <c r="A77">
        <f t="shared" si="4"/>
        <v>76</v>
      </c>
      <c r="B77" t="str">
        <f t="shared" si="5"/>
        <v>z761</v>
      </c>
      <c r="C77" t="str">
        <f t="shared" si="6"/>
        <v>z762</v>
      </c>
      <c r="D77" t="str">
        <f t="shared" si="7"/>
        <v>z763</v>
      </c>
      <c r="E77" t="str">
        <f t="shared" si="7"/>
        <v>z764</v>
      </c>
      <c r="F77" t="str">
        <f t="shared" si="7"/>
        <v>z765</v>
      </c>
    </row>
    <row r="78" spans="1:6" x14ac:dyDescent="0.35">
      <c r="A78">
        <f t="shared" si="4"/>
        <v>77</v>
      </c>
      <c r="B78" t="str">
        <f t="shared" si="5"/>
        <v>z771</v>
      </c>
      <c r="C78" t="str">
        <f t="shared" si="6"/>
        <v>z772</v>
      </c>
      <c r="D78" t="str">
        <f t="shared" si="7"/>
        <v>z773</v>
      </c>
      <c r="E78" t="str">
        <f t="shared" si="7"/>
        <v>z774</v>
      </c>
      <c r="F78" t="str">
        <f t="shared" si="7"/>
        <v>z775</v>
      </c>
    </row>
    <row r="79" spans="1:6" x14ac:dyDescent="0.35">
      <c r="A79">
        <f t="shared" si="4"/>
        <v>78</v>
      </c>
      <c r="B79" t="str">
        <f t="shared" si="5"/>
        <v>z781</v>
      </c>
      <c r="C79" t="str">
        <f t="shared" si="6"/>
        <v>z782</v>
      </c>
      <c r="D79" t="str">
        <f t="shared" si="7"/>
        <v>z783</v>
      </c>
      <c r="E79" t="str">
        <f t="shared" si="7"/>
        <v>z784</v>
      </c>
      <c r="F79" t="str">
        <f t="shared" si="7"/>
        <v>z785</v>
      </c>
    </row>
    <row r="80" spans="1:6" x14ac:dyDescent="0.35">
      <c r="A80">
        <f t="shared" si="4"/>
        <v>79</v>
      </c>
      <c r="B80" t="str">
        <f t="shared" si="5"/>
        <v>z791</v>
      </c>
      <c r="C80" t="str">
        <f t="shared" si="6"/>
        <v>z792</v>
      </c>
      <c r="D80" t="str">
        <f t="shared" si="7"/>
        <v>z793</v>
      </c>
      <c r="E80" t="str">
        <f t="shared" si="7"/>
        <v>z794</v>
      </c>
      <c r="F80" t="str">
        <f t="shared" si="7"/>
        <v>z795</v>
      </c>
    </row>
    <row r="81" spans="1:6" x14ac:dyDescent="0.35">
      <c r="A81">
        <f t="shared" si="4"/>
        <v>80</v>
      </c>
      <c r="B81" t="str">
        <f t="shared" si="5"/>
        <v>z801</v>
      </c>
      <c r="C81" t="str">
        <f t="shared" si="6"/>
        <v>z802</v>
      </c>
      <c r="D81" t="str">
        <f t="shared" si="7"/>
        <v>z803</v>
      </c>
      <c r="E81" t="str">
        <f t="shared" si="7"/>
        <v>z804</v>
      </c>
      <c r="F81" t="str">
        <f t="shared" si="7"/>
        <v>z805</v>
      </c>
    </row>
    <row r="82" spans="1:6" x14ac:dyDescent="0.35">
      <c r="A82">
        <f t="shared" si="4"/>
        <v>81</v>
      </c>
      <c r="B82" t="str">
        <f t="shared" si="5"/>
        <v>z811</v>
      </c>
      <c r="C82" t="str">
        <f t="shared" si="6"/>
        <v>z812</v>
      </c>
      <c r="D82" t="str">
        <f t="shared" si="7"/>
        <v>z813</v>
      </c>
      <c r="E82" t="str">
        <f t="shared" si="7"/>
        <v>z814</v>
      </c>
      <c r="F82" t="str">
        <f t="shared" si="7"/>
        <v>z815</v>
      </c>
    </row>
    <row r="83" spans="1:6" x14ac:dyDescent="0.35">
      <c r="A83">
        <f t="shared" si="4"/>
        <v>82</v>
      </c>
      <c r="B83" t="str">
        <f t="shared" si="5"/>
        <v>z821</v>
      </c>
      <c r="C83" t="str">
        <f t="shared" si="6"/>
        <v>z822</v>
      </c>
      <c r="D83" t="str">
        <f t="shared" si="7"/>
        <v>z823</v>
      </c>
      <c r="E83" t="str">
        <f t="shared" si="7"/>
        <v>z824</v>
      </c>
      <c r="F83" t="str">
        <f t="shared" si="7"/>
        <v>z825</v>
      </c>
    </row>
    <row r="84" spans="1:6" x14ac:dyDescent="0.35">
      <c r="A84">
        <f t="shared" si="4"/>
        <v>83</v>
      </c>
      <c r="B84" t="str">
        <f t="shared" si="5"/>
        <v>z831</v>
      </c>
      <c r="C84" t="str">
        <f t="shared" si="6"/>
        <v>z832</v>
      </c>
      <c r="D84" t="str">
        <f t="shared" si="7"/>
        <v>z833</v>
      </c>
      <c r="E84" t="str">
        <f t="shared" si="7"/>
        <v>z834</v>
      </c>
      <c r="F84" t="str">
        <f t="shared" si="7"/>
        <v>z835</v>
      </c>
    </row>
    <row r="85" spans="1:6" x14ac:dyDescent="0.35">
      <c r="A85">
        <f t="shared" si="4"/>
        <v>84</v>
      </c>
      <c r="B85" t="str">
        <f t="shared" si="5"/>
        <v>z841</v>
      </c>
      <c r="C85" t="str">
        <f t="shared" si="6"/>
        <v>z842</v>
      </c>
      <c r="D85" t="str">
        <f t="shared" si="7"/>
        <v>z843</v>
      </c>
      <c r="E85" t="str">
        <f t="shared" si="7"/>
        <v>z844</v>
      </c>
      <c r="F85" t="str">
        <f t="shared" si="7"/>
        <v>z845</v>
      </c>
    </row>
    <row r="86" spans="1:6" x14ac:dyDescent="0.35">
      <c r="A86">
        <f t="shared" si="4"/>
        <v>85</v>
      </c>
      <c r="B86" t="str">
        <f t="shared" si="5"/>
        <v>z851</v>
      </c>
      <c r="C86" t="str">
        <f t="shared" si="6"/>
        <v>z852</v>
      </c>
      <c r="D86" t="str">
        <f t="shared" si="7"/>
        <v>z853</v>
      </c>
      <c r="E86" t="str">
        <f t="shared" si="7"/>
        <v>z854</v>
      </c>
      <c r="F86" t="str">
        <f t="shared" si="7"/>
        <v>z855</v>
      </c>
    </row>
    <row r="87" spans="1:6" x14ac:dyDescent="0.35">
      <c r="A87">
        <f t="shared" si="4"/>
        <v>86</v>
      </c>
      <c r="B87" t="str">
        <f t="shared" si="5"/>
        <v>z861</v>
      </c>
      <c r="C87" t="str">
        <f t="shared" si="6"/>
        <v>z862</v>
      </c>
      <c r="D87" t="str">
        <f t="shared" si="7"/>
        <v>z863</v>
      </c>
      <c r="E87" t="str">
        <f t="shared" si="7"/>
        <v>z864</v>
      </c>
      <c r="F87" t="str">
        <f t="shared" si="7"/>
        <v>z865</v>
      </c>
    </row>
    <row r="88" spans="1:6" x14ac:dyDescent="0.35">
      <c r="A88">
        <f t="shared" si="4"/>
        <v>87</v>
      </c>
      <c r="B88" t="str">
        <f t="shared" si="5"/>
        <v>z871</v>
      </c>
      <c r="C88" t="str">
        <f t="shared" si="6"/>
        <v>z872</v>
      </c>
      <c r="D88" t="str">
        <f t="shared" si="7"/>
        <v>z873</v>
      </c>
      <c r="E88" t="str">
        <f t="shared" si="7"/>
        <v>z874</v>
      </c>
      <c r="F88" t="str">
        <f t="shared" si="7"/>
        <v>z875</v>
      </c>
    </row>
    <row r="89" spans="1:6" x14ac:dyDescent="0.35">
      <c r="A89">
        <f t="shared" si="4"/>
        <v>88</v>
      </c>
      <c r="B89" t="str">
        <f t="shared" si="5"/>
        <v>z881</v>
      </c>
      <c r="C89" t="str">
        <f t="shared" si="6"/>
        <v>z882</v>
      </c>
      <c r="D89" t="str">
        <f t="shared" si="7"/>
        <v>z883</v>
      </c>
      <c r="E89" t="str">
        <f t="shared" si="7"/>
        <v>z884</v>
      </c>
      <c r="F89" t="str">
        <f t="shared" si="7"/>
        <v>z885</v>
      </c>
    </row>
    <row r="90" spans="1:6" x14ac:dyDescent="0.35">
      <c r="A90">
        <f t="shared" si="4"/>
        <v>89</v>
      </c>
      <c r="B90" t="str">
        <f t="shared" si="5"/>
        <v>z891</v>
      </c>
      <c r="C90" t="str">
        <f t="shared" si="6"/>
        <v>z892</v>
      </c>
      <c r="D90" t="str">
        <f t="shared" si="7"/>
        <v>z893</v>
      </c>
      <c r="E90" t="str">
        <f t="shared" si="7"/>
        <v>z894</v>
      </c>
      <c r="F90" t="str">
        <f t="shared" si="7"/>
        <v>z895</v>
      </c>
    </row>
    <row r="91" spans="1:6" x14ac:dyDescent="0.35">
      <c r="A91">
        <f t="shared" si="4"/>
        <v>90</v>
      </c>
      <c r="B91" t="str">
        <f t="shared" si="5"/>
        <v>z901</v>
      </c>
      <c r="C91" t="str">
        <f t="shared" si="6"/>
        <v>z902</v>
      </c>
      <c r="D91" t="str">
        <f t="shared" si="7"/>
        <v>z903</v>
      </c>
      <c r="E91" t="str">
        <f t="shared" si="7"/>
        <v>z904</v>
      </c>
      <c r="F91" t="str">
        <f t="shared" si="7"/>
        <v>z905</v>
      </c>
    </row>
    <row r="92" spans="1:6" x14ac:dyDescent="0.35">
      <c r="A92">
        <f t="shared" si="4"/>
        <v>91</v>
      </c>
      <c r="B92" t="str">
        <f t="shared" si="5"/>
        <v>z911</v>
      </c>
      <c r="C92" t="str">
        <f t="shared" si="6"/>
        <v>z912</v>
      </c>
      <c r="D92" t="str">
        <f t="shared" si="7"/>
        <v>z913</v>
      </c>
      <c r="E92" t="str">
        <f t="shared" si="7"/>
        <v>z914</v>
      </c>
      <c r="F92" t="str">
        <f t="shared" si="7"/>
        <v>z915</v>
      </c>
    </row>
    <row r="93" spans="1:6" x14ac:dyDescent="0.35">
      <c r="A93">
        <f t="shared" si="4"/>
        <v>92</v>
      </c>
      <c r="B93" t="str">
        <f t="shared" si="5"/>
        <v>z921</v>
      </c>
      <c r="C93" t="str">
        <f t="shared" si="6"/>
        <v>z922</v>
      </c>
      <c r="D93" t="str">
        <f t="shared" si="7"/>
        <v>z923</v>
      </c>
      <c r="E93" t="str">
        <f t="shared" si="7"/>
        <v>z924</v>
      </c>
      <c r="F93" t="str">
        <f t="shared" si="7"/>
        <v>z925</v>
      </c>
    </row>
    <row r="94" spans="1:6" x14ac:dyDescent="0.35">
      <c r="A94">
        <f t="shared" si="4"/>
        <v>93</v>
      </c>
      <c r="B94" t="str">
        <f t="shared" si="5"/>
        <v>z931</v>
      </c>
      <c r="C94" t="str">
        <f t="shared" si="6"/>
        <v>z932</v>
      </c>
      <c r="D94" t="str">
        <f t="shared" si="7"/>
        <v>z933</v>
      </c>
      <c r="E94" t="str">
        <f t="shared" si="7"/>
        <v>z934</v>
      </c>
      <c r="F94" t="str">
        <f t="shared" si="7"/>
        <v>z935</v>
      </c>
    </row>
    <row r="95" spans="1:6" x14ac:dyDescent="0.35">
      <c r="A95">
        <f t="shared" si="4"/>
        <v>94</v>
      </c>
      <c r="B95" t="str">
        <f t="shared" si="5"/>
        <v>z941</v>
      </c>
      <c r="C95" t="str">
        <f t="shared" si="6"/>
        <v>z942</v>
      </c>
      <c r="D95" t="str">
        <f t="shared" si="7"/>
        <v>z943</v>
      </c>
      <c r="E95" t="str">
        <f t="shared" si="7"/>
        <v>z944</v>
      </c>
      <c r="F95" t="str">
        <f t="shared" si="7"/>
        <v>z945</v>
      </c>
    </row>
    <row r="96" spans="1:6" x14ac:dyDescent="0.35">
      <c r="A96">
        <f t="shared" si="4"/>
        <v>95</v>
      </c>
      <c r="B96" t="str">
        <f t="shared" si="5"/>
        <v>z951</v>
      </c>
      <c r="C96" t="str">
        <f t="shared" si="6"/>
        <v>z952</v>
      </c>
      <c r="D96" t="str">
        <f t="shared" si="7"/>
        <v>z953</v>
      </c>
      <c r="E96" t="str">
        <f t="shared" si="7"/>
        <v>z954</v>
      </c>
      <c r="F96" t="str">
        <f t="shared" si="7"/>
        <v>z955</v>
      </c>
    </row>
    <row r="97" spans="1:6" x14ac:dyDescent="0.35">
      <c r="A97">
        <f t="shared" si="4"/>
        <v>96</v>
      </c>
      <c r="B97" t="str">
        <f t="shared" si="5"/>
        <v>z961</v>
      </c>
      <c r="C97" t="str">
        <f t="shared" si="6"/>
        <v>z962</v>
      </c>
      <c r="D97" t="str">
        <f t="shared" si="7"/>
        <v>z963</v>
      </c>
      <c r="E97" t="str">
        <f t="shared" si="7"/>
        <v>z964</v>
      </c>
      <c r="F97" t="str">
        <f t="shared" si="7"/>
        <v>z965</v>
      </c>
    </row>
    <row r="98" spans="1:6" x14ac:dyDescent="0.35">
      <c r="A98">
        <f t="shared" si="4"/>
        <v>97</v>
      </c>
      <c r="B98" t="str">
        <f t="shared" si="5"/>
        <v>z971</v>
      </c>
      <c r="C98" t="str">
        <f t="shared" si="6"/>
        <v>z972</v>
      </c>
      <c r="D98" t="str">
        <f t="shared" si="7"/>
        <v>z973</v>
      </c>
      <c r="E98" t="str">
        <f t="shared" si="7"/>
        <v>z974</v>
      </c>
      <c r="F98" t="str">
        <f t="shared" si="7"/>
        <v>z975</v>
      </c>
    </row>
    <row r="99" spans="1:6" x14ac:dyDescent="0.35">
      <c r="A99">
        <f t="shared" si="4"/>
        <v>98</v>
      </c>
      <c r="B99" t="str">
        <f t="shared" si="5"/>
        <v>z981</v>
      </c>
      <c r="C99" t="str">
        <f t="shared" si="6"/>
        <v>z982</v>
      </c>
      <c r="D99" t="str">
        <f t="shared" si="7"/>
        <v>z983</v>
      </c>
      <c r="E99" t="str">
        <f t="shared" si="7"/>
        <v>z984</v>
      </c>
      <c r="F99" t="str">
        <f t="shared" si="7"/>
        <v>z985</v>
      </c>
    </row>
    <row r="100" spans="1:6" x14ac:dyDescent="0.35">
      <c r="A100">
        <f t="shared" si="4"/>
        <v>99</v>
      </c>
      <c r="B100" t="str">
        <f t="shared" si="5"/>
        <v>z991</v>
      </c>
      <c r="C100" t="str">
        <f t="shared" si="6"/>
        <v>z992</v>
      </c>
      <c r="D100" t="str">
        <f t="shared" si="7"/>
        <v>z993</v>
      </c>
      <c r="E100" t="str">
        <f t="shared" si="7"/>
        <v>z994</v>
      </c>
      <c r="F100" t="str">
        <f t="shared" si="7"/>
        <v>z995</v>
      </c>
    </row>
    <row r="101" spans="1:6" x14ac:dyDescent="0.35">
      <c r="A101">
        <f t="shared" si="4"/>
        <v>100</v>
      </c>
      <c r="B101" t="str">
        <f t="shared" si="5"/>
        <v>z1001</v>
      </c>
      <c r="C101" t="str">
        <f t="shared" si="6"/>
        <v>z1002</v>
      </c>
      <c r="D101" t="str">
        <f t="shared" si="7"/>
        <v>z1003</v>
      </c>
      <c r="E101" t="str">
        <f t="shared" si="7"/>
        <v>z1004</v>
      </c>
      <c r="F101" t="str">
        <f t="shared" si="7"/>
        <v>z1005</v>
      </c>
    </row>
    <row r="102" spans="1:6" x14ac:dyDescent="0.35">
      <c r="A102">
        <f t="shared" si="4"/>
        <v>101</v>
      </c>
      <c r="B102" t="str">
        <f t="shared" si="5"/>
        <v>z1011</v>
      </c>
      <c r="C102" t="str">
        <f t="shared" si="6"/>
        <v>z1012</v>
      </c>
      <c r="D102" t="str">
        <f t="shared" si="7"/>
        <v>z1013</v>
      </c>
      <c r="E102" t="str">
        <f t="shared" si="7"/>
        <v>z1014</v>
      </c>
      <c r="F102" t="str">
        <f t="shared" si="7"/>
        <v>z1015</v>
      </c>
    </row>
    <row r="103" spans="1:6" x14ac:dyDescent="0.35">
      <c r="A103">
        <f t="shared" si="4"/>
        <v>102</v>
      </c>
      <c r="B103" t="str">
        <f t="shared" si="5"/>
        <v>z1021</v>
      </c>
      <c r="C103" t="str">
        <f t="shared" si="6"/>
        <v>z1022</v>
      </c>
      <c r="D103" t="str">
        <f t="shared" si="7"/>
        <v>z1023</v>
      </c>
      <c r="E103" t="str">
        <f t="shared" si="7"/>
        <v>z1024</v>
      </c>
      <c r="F103" t="str">
        <f t="shared" si="7"/>
        <v>z1025</v>
      </c>
    </row>
    <row r="104" spans="1:6" x14ac:dyDescent="0.35">
      <c r="A104">
        <f t="shared" si="4"/>
        <v>103</v>
      </c>
      <c r="B104" t="str">
        <f t="shared" si="5"/>
        <v>z1031</v>
      </c>
      <c r="C104" t="str">
        <f t="shared" si="6"/>
        <v>z1032</v>
      </c>
      <c r="D104" t="str">
        <f t="shared" si="7"/>
        <v>z1033</v>
      </c>
      <c r="E104" t="str">
        <f t="shared" si="7"/>
        <v>z1034</v>
      </c>
      <c r="F104" t="str">
        <f t="shared" si="7"/>
        <v>z1035</v>
      </c>
    </row>
    <row r="105" spans="1:6" x14ac:dyDescent="0.35">
      <c r="A105">
        <f t="shared" si="4"/>
        <v>104</v>
      </c>
      <c r="B105" t="str">
        <f t="shared" si="5"/>
        <v>z1041</v>
      </c>
      <c r="C105" t="str">
        <f t="shared" si="6"/>
        <v>z1042</v>
      </c>
      <c r="D105" t="str">
        <f t="shared" si="7"/>
        <v>z1043</v>
      </c>
      <c r="E105" t="str">
        <f t="shared" si="7"/>
        <v>z1044</v>
      </c>
      <c r="F105" t="str">
        <f t="shared" si="7"/>
        <v>z1045</v>
      </c>
    </row>
    <row r="106" spans="1:6" x14ac:dyDescent="0.35">
      <c r="A106">
        <f t="shared" si="4"/>
        <v>105</v>
      </c>
      <c r="B106" t="str">
        <f t="shared" si="5"/>
        <v>z1051</v>
      </c>
      <c r="C106" t="str">
        <f t="shared" si="6"/>
        <v>z1052</v>
      </c>
      <c r="D106" t="str">
        <f t="shared" si="7"/>
        <v>z1053</v>
      </c>
      <c r="E106" t="str">
        <f t="shared" si="7"/>
        <v>z1054</v>
      </c>
      <c r="F106" t="str">
        <f t="shared" si="7"/>
        <v>z1055</v>
      </c>
    </row>
    <row r="107" spans="1:6" x14ac:dyDescent="0.35">
      <c r="A107">
        <f t="shared" si="4"/>
        <v>106</v>
      </c>
      <c r="B107" t="str">
        <f t="shared" si="5"/>
        <v>z1061</v>
      </c>
      <c r="C107" t="str">
        <f t="shared" si="6"/>
        <v>z1062</v>
      </c>
      <c r="D107" t="str">
        <f t="shared" si="7"/>
        <v>z1063</v>
      </c>
      <c r="E107" t="str">
        <f t="shared" si="7"/>
        <v>z1064</v>
      </c>
      <c r="F107" t="str">
        <f t="shared" si="7"/>
        <v>z1065</v>
      </c>
    </row>
    <row r="108" spans="1:6" x14ac:dyDescent="0.35">
      <c r="A108">
        <f t="shared" si="4"/>
        <v>107</v>
      </c>
      <c r="B108" t="str">
        <f t="shared" si="5"/>
        <v>z1071</v>
      </c>
      <c r="C108" t="str">
        <f t="shared" si="6"/>
        <v>z1072</v>
      </c>
      <c r="D108" t="str">
        <f t="shared" si="7"/>
        <v>z1073</v>
      </c>
      <c r="E108" t="str">
        <f t="shared" si="7"/>
        <v>z1074</v>
      </c>
      <c r="F108" t="str">
        <f t="shared" si="7"/>
        <v>z1075</v>
      </c>
    </row>
    <row r="109" spans="1:6" x14ac:dyDescent="0.35">
      <c r="A109">
        <f t="shared" si="4"/>
        <v>108</v>
      </c>
      <c r="B109" t="str">
        <f t="shared" si="5"/>
        <v>z1081</v>
      </c>
      <c r="C109" t="str">
        <f t="shared" si="6"/>
        <v>z1082</v>
      </c>
      <c r="D109" t="str">
        <f t="shared" si="7"/>
        <v>z1083</v>
      </c>
      <c r="E109" t="str">
        <f t="shared" si="7"/>
        <v>z1084</v>
      </c>
      <c r="F109" t="str">
        <f t="shared" si="7"/>
        <v>z1085</v>
      </c>
    </row>
    <row r="110" spans="1:6" x14ac:dyDescent="0.35">
      <c r="A110">
        <f t="shared" si="4"/>
        <v>109</v>
      </c>
      <c r="B110" t="str">
        <f t="shared" si="5"/>
        <v>z1091</v>
      </c>
      <c r="C110" t="str">
        <f t="shared" si="6"/>
        <v>z1092</v>
      </c>
      <c r="D110" t="str">
        <f t="shared" si="7"/>
        <v>z1093</v>
      </c>
      <c r="E110" t="str">
        <f t="shared" si="7"/>
        <v>z1094</v>
      </c>
      <c r="F110" t="str">
        <f t="shared" si="7"/>
        <v>z1095</v>
      </c>
    </row>
    <row r="111" spans="1:6" x14ac:dyDescent="0.35">
      <c r="A111">
        <f t="shared" si="4"/>
        <v>110</v>
      </c>
      <c r="B111" t="str">
        <f t="shared" si="5"/>
        <v>z1101</v>
      </c>
      <c r="C111" t="str">
        <f t="shared" si="6"/>
        <v>z1102</v>
      </c>
      <c r="D111" t="str">
        <f t="shared" si="7"/>
        <v>z1103</v>
      </c>
      <c r="E111" t="str">
        <f t="shared" si="7"/>
        <v>z1104</v>
      </c>
      <c r="F111" t="str">
        <f t="shared" si="7"/>
        <v>z1105</v>
      </c>
    </row>
    <row r="112" spans="1:6" x14ac:dyDescent="0.35">
      <c r="A112">
        <f t="shared" si="4"/>
        <v>111</v>
      </c>
      <c r="B112" t="str">
        <f t="shared" si="5"/>
        <v>z1111</v>
      </c>
      <c r="C112" t="str">
        <f t="shared" si="6"/>
        <v>z1112</v>
      </c>
      <c r="D112" t="str">
        <f t="shared" si="7"/>
        <v>z1113</v>
      </c>
      <c r="E112" t="str">
        <f t="shared" si="7"/>
        <v>z1114</v>
      </c>
      <c r="F112" t="str">
        <f t="shared" si="7"/>
        <v>z1115</v>
      </c>
    </row>
    <row r="113" spans="1:6" x14ac:dyDescent="0.35">
      <c r="A113">
        <f t="shared" si="4"/>
        <v>112</v>
      </c>
      <c r="B113" t="str">
        <f t="shared" si="5"/>
        <v>z1121</v>
      </c>
      <c r="C113" t="str">
        <f t="shared" si="6"/>
        <v>z1122</v>
      </c>
      <c r="D113" t="str">
        <f t="shared" si="7"/>
        <v>z1123</v>
      </c>
      <c r="E113" t="str">
        <f t="shared" si="7"/>
        <v>z1124</v>
      </c>
      <c r="F113" t="str">
        <f t="shared" si="7"/>
        <v>z1125</v>
      </c>
    </row>
    <row r="114" spans="1:6" x14ac:dyDescent="0.35">
      <c r="A114">
        <f t="shared" si="4"/>
        <v>113</v>
      </c>
      <c r="B114" t="str">
        <f t="shared" si="5"/>
        <v>z1131</v>
      </c>
      <c r="C114" t="str">
        <f t="shared" si="6"/>
        <v>z1132</v>
      </c>
      <c r="D114" t="str">
        <f t="shared" si="7"/>
        <v>z1133</v>
      </c>
      <c r="E114" t="str">
        <f t="shared" si="7"/>
        <v>z1134</v>
      </c>
      <c r="F114" t="str">
        <f t="shared" si="7"/>
        <v>z1135</v>
      </c>
    </row>
    <row r="115" spans="1:6" x14ac:dyDescent="0.35">
      <c r="A115">
        <f t="shared" si="4"/>
        <v>114</v>
      </c>
      <c r="B115" t="str">
        <f t="shared" si="5"/>
        <v>z1141</v>
      </c>
      <c r="C115" t="str">
        <f t="shared" si="6"/>
        <v>z1142</v>
      </c>
      <c r="D115" t="str">
        <f t="shared" si="7"/>
        <v>z1143</v>
      </c>
      <c r="E115" t="str">
        <f t="shared" si="7"/>
        <v>z1144</v>
      </c>
      <c r="F115" t="str">
        <f t="shared" si="7"/>
        <v>z1145</v>
      </c>
    </row>
    <row r="116" spans="1:6" x14ac:dyDescent="0.35">
      <c r="A116">
        <f t="shared" si="4"/>
        <v>115</v>
      </c>
      <c r="B116" t="str">
        <f t="shared" si="5"/>
        <v>z1151</v>
      </c>
      <c r="C116" t="str">
        <f t="shared" si="6"/>
        <v>z1152</v>
      </c>
      <c r="D116" t="str">
        <f t="shared" si="7"/>
        <v>z1153</v>
      </c>
      <c r="E116" t="str">
        <f t="shared" si="7"/>
        <v>z1154</v>
      </c>
      <c r="F116" t="str">
        <f t="shared" si="7"/>
        <v>z1155</v>
      </c>
    </row>
    <row r="117" spans="1:6" x14ac:dyDescent="0.35">
      <c r="A117">
        <f t="shared" si="4"/>
        <v>116</v>
      </c>
      <c r="B117" t="str">
        <f t="shared" si="5"/>
        <v>z1161</v>
      </c>
      <c r="C117" t="str">
        <f t="shared" si="6"/>
        <v>z1162</v>
      </c>
      <c r="D117" t="str">
        <f t="shared" si="7"/>
        <v>z1163</v>
      </c>
      <c r="E117" t="str">
        <f t="shared" si="7"/>
        <v>z1164</v>
      </c>
      <c r="F117" t="str">
        <f t="shared" si="7"/>
        <v>z1165</v>
      </c>
    </row>
    <row r="118" spans="1:6" x14ac:dyDescent="0.35">
      <c r="A118">
        <f t="shared" si="4"/>
        <v>117</v>
      </c>
      <c r="B118" t="str">
        <f t="shared" si="5"/>
        <v>z1171</v>
      </c>
      <c r="C118" t="str">
        <f t="shared" si="6"/>
        <v>z1172</v>
      </c>
      <c r="D118" t="str">
        <f t="shared" si="7"/>
        <v>z1173</v>
      </c>
      <c r="E118" t="str">
        <f t="shared" si="7"/>
        <v>z1174</v>
      </c>
      <c r="F118" t="str">
        <f t="shared" si="7"/>
        <v>z1175</v>
      </c>
    </row>
    <row r="119" spans="1:6" x14ac:dyDescent="0.35">
      <c r="A119">
        <f t="shared" si="4"/>
        <v>118</v>
      </c>
      <c r="B119" t="str">
        <f t="shared" si="5"/>
        <v>z1181</v>
      </c>
      <c r="C119" t="str">
        <f t="shared" si="6"/>
        <v>z1182</v>
      </c>
      <c r="D119" t="str">
        <f t="shared" si="7"/>
        <v>z1183</v>
      </c>
      <c r="E119" t="str">
        <f t="shared" si="7"/>
        <v>z1184</v>
      </c>
      <c r="F119" t="str">
        <f t="shared" si="7"/>
        <v>z1185</v>
      </c>
    </row>
    <row r="120" spans="1:6" x14ac:dyDescent="0.35">
      <c r="A120">
        <f t="shared" si="4"/>
        <v>119</v>
      </c>
      <c r="B120" t="str">
        <f t="shared" si="5"/>
        <v>z1191</v>
      </c>
      <c r="C120" t="str">
        <f t="shared" si="6"/>
        <v>z1192</v>
      </c>
      <c r="D120" t="str">
        <f t="shared" si="7"/>
        <v>z1193</v>
      </c>
      <c r="E120" t="str">
        <f t="shared" si="7"/>
        <v>z1194</v>
      </c>
      <c r="F120" t="str">
        <f t="shared" si="7"/>
        <v>z1195</v>
      </c>
    </row>
    <row r="121" spans="1:6" x14ac:dyDescent="0.35">
      <c r="A121">
        <f t="shared" si="4"/>
        <v>120</v>
      </c>
      <c r="B121" t="str">
        <f t="shared" si="5"/>
        <v>z1201</v>
      </c>
      <c r="C121" t="str">
        <f t="shared" si="6"/>
        <v>z1202</v>
      </c>
      <c r="D121" t="str">
        <f t="shared" si="7"/>
        <v>z1203</v>
      </c>
      <c r="E121" t="str">
        <f t="shared" si="7"/>
        <v>z1204</v>
      </c>
      <c r="F121" t="str">
        <f t="shared" si="7"/>
        <v>z1205</v>
      </c>
    </row>
    <row r="122" spans="1:6" x14ac:dyDescent="0.35">
      <c r="A122">
        <f t="shared" si="4"/>
        <v>121</v>
      </c>
      <c r="B122" t="str">
        <f t="shared" si="5"/>
        <v>z1211</v>
      </c>
      <c r="C122" t="str">
        <f t="shared" si="6"/>
        <v>z1212</v>
      </c>
      <c r="D122" t="str">
        <f t="shared" si="7"/>
        <v>z1213</v>
      </c>
      <c r="E122" t="str">
        <f t="shared" si="7"/>
        <v>z1214</v>
      </c>
      <c r="F122" t="str">
        <f t="shared" si="7"/>
        <v>z1215</v>
      </c>
    </row>
    <row r="123" spans="1:6" x14ac:dyDescent="0.35">
      <c r="A123">
        <f t="shared" si="4"/>
        <v>122</v>
      </c>
      <c r="B123" t="str">
        <f t="shared" si="5"/>
        <v>z1221</v>
      </c>
      <c r="C123" t="str">
        <f t="shared" si="6"/>
        <v>z1222</v>
      </c>
      <c r="D123" t="str">
        <f t="shared" si="7"/>
        <v>z1223</v>
      </c>
      <c r="E123" t="str">
        <f t="shared" si="7"/>
        <v>z1224</v>
      </c>
      <c r="F123" t="str">
        <f t="shared" si="7"/>
        <v>z1225</v>
      </c>
    </row>
    <row r="124" spans="1:6" x14ac:dyDescent="0.35">
      <c r="A124">
        <f t="shared" si="4"/>
        <v>123</v>
      </c>
      <c r="B124" t="str">
        <f t="shared" si="5"/>
        <v>z1231</v>
      </c>
      <c r="C124" t="str">
        <f t="shared" si="6"/>
        <v>z1232</v>
      </c>
      <c r="D124" t="str">
        <f t="shared" si="7"/>
        <v>z1233</v>
      </c>
      <c r="E124" t="str">
        <f t="shared" si="7"/>
        <v>z1234</v>
      </c>
      <c r="F124" t="str">
        <f t="shared" si="7"/>
        <v>z1235</v>
      </c>
    </row>
    <row r="125" spans="1:6" x14ac:dyDescent="0.35">
      <c r="A125">
        <f t="shared" si="4"/>
        <v>124</v>
      </c>
      <c r="B125" t="str">
        <f t="shared" si="5"/>
        <v>z1241</v>
      </c>
      <c r="C125" t="str">
        <f t="shared" si="6"/>
        <v>z1242</v>
      </c>
      <c r="D125" t="str">
        <f t="shared" si="7"/>
        <v>z1243</v>
      </c>
      <c r="E125" t="str">
        <f t="shared" si="7"/>
        <v>z1244</v>
      </c>
      <c r="F125" t="str">
        <f t="shared" si="7"/>
        <v>z1245</v>
      </c>
    </row>
    <row r="126" spans="1:6" x14ac:dyDescent="0.35">
      <c r="A126">
        <f t="shared" si="4"/>
        <v>125</v>
      </c>
      <c r="B126" t="str">
        <f t="shared" si="5"/>
        <v>z1251</v>
      </c>
      <c r="C126" t="str">
        <f t="shared" si="6"/>
        <v>z1252</v>
      </c>
      <c r="D126" t="str">
        <f t="shared" si="7"/>
        <v>z1253</v>
      </c>
      <c r="E126" t="str">
        <f t="shared" si="7"/>
        <v>z1254</v>
      </c>
      <c r="F126" t="str">
        <f t="shared" si="7"/>
        <v>z1255</v>
      </c>
    </row>
    <row r="127" spans="1:6" x14ac:dyDescent="0.35">
      <c r="A127">
        <f t="shared" si="4"/>
        <v>126</v>
      </c>
      <c r="B127" t="str">
        <f t="shared" si="5"/>
        <v>z1261</v>
      </c>
      <c r="C127" t="str">
        <f t="shared" si="6"/>
        <v>z1262</v>
      </c>
      <c r="D127" t="str">
        <f t="shared" si="7"/>
        <v>z1263</v>
      </c>
      <c r="E127" t="str">
        <f t="shared" si="7"/>
        <v>z1264</v>
      </c>
      <c r="F127" t="str">
        <f t="shared" si="7"/>
        <v>z1265</v>
      </c>
    </row>
    <row r="128" spans="1:6" x14ac:dyDescent="0.35">
      <c r="A128">
        <f t="shared" si="4"/>
        <v>127</v>
      </c>
      <c r="B128" t="str">
        <f t="shared" si="5"/>
        <v>z1271</v>
      </c>
      <c r="C128" t="str">
        <f t="shared" si="6"/>
        <v>z1272</v>
      </c>
      <c r="D128" t="str">
        <f t="shared" si="7"/>
        <v>z1273</v>
      </c>
      <c r="E128" t="str">
        <f t="shared" si="7"/>
        <v>z1274</v>
      </c>
      <c r="F128" t="str">
        <f t="shared" si="7"/>
        <v>z1275</v>
      </c>
    </row>
    <row r="129" spans="1:6" x14ac:dyDescent="0.35">
      <c r="A129">
        <f t="shared" si="4"/>
        <v>128</v>
      </c>
      <c r="B129" t="str">
        <f t="shared" si="5"/>
        <v>z1281</v>
      </c>
      <c r="C129" t="str">
        <f t="shared" si="6"/>
        <v>z1282</v>
      </c>
      <c r="D129" t="str">
        <f t="shared" si="7"/>
        <v>z1283</v>
      </c>
      <c r="E129" t="str">
        <f t="shared" si="7"/>
        <v>z1284</v>
      </c>
      <c r="F129" t="str">
        <f t="shared" si="7"/>
        <v>z1285</v>
      </c>
    </row>
    <row r="130" spans="1:6" x14ac:dyDescent="0.35">
      <c r="A130">
        <f t="shared" si="4"/>
        <v>129</v>
      </c>
      <c r="B130" t="str">
        <f t="shared" si="5"/>
        <v>z1291</v>
      </c>
      <c r="C130" t="str">
        <f t="shared" si="6"/>
        <v>z1292</v>
      </c>
      <c r="D130" t="str">
        <f t="shared" si="7"/>
        <v>z1293</v>
      </c>
      <c r="E130" t="str">
        <f t="shared" si="7"/>
        <v>z1294</v>
      </c>
      <c r="F130" t="str">
        <f t="shared" si="7"/>
        <v>z1295</v>
      </c>
    </row>
    <row r="131" spans="1:6" x14ac:dyDescent="0.35">
      <c r="A131">
        <f t="shared" si="4"/>
        <v>130</v>
      </c>
      <c r="B131" t="str">
        <f t="shared" si="5"/>
        <v>z1301</v>
      </c>
      <c r="C131" t="str">
        <f t="shared" si="6"/>
        <v>z1302</v>
      </c>
      <c r="D131" t="str">
        <f t="shared" si="7"/>
        <v>z1303</v>
      </c>
      <c r="E131" t="str">
        <f t="shared" si="7"/>
        <v>z1304</v>
      </c>
      <c r="F131" t="str">
        <f t="shared" si="7"/>
        <v>z1305</v>
      </c>
    </row>
    <row r="132" spans="1:6" x14ac:dyDescent="0.35">
      <c r="A132">
        <f t="shared" ref="A132:A195" si="8">A131+1</f>
        <v>131</v>
      </c>
      <c r="B132" t="str">
        <f t="shared" ref="B132:B195" si="9">CONCATENATE("z",A132,B$1)</f>
        <v>z1311</v>
      </c>
      <c r="C132" t="str">
        <f t="shared" ref="C132:C195" si="10">CONCATENATE("z",A132,C$1)</f>
        <v>z1312</v>
      </c>
      <c r="D132" t="str">
        <f t="shared" si="7"/>
        <v>z1313</v>
      </c>
      <c r="E132" t="str">
        <f t="shared" si="7"/>
        <v>z1314</v>
      </c>
      <c r="F132" t="str">
        <f t="shared" si="7"/>
        <v>z1315</v>
      </c>
    </row>
    <row r="133" spans="1:6" x14ac:dyDescent="0.35">
      <c r="A133">
        <f t="shared" si="8"/>
        <v>132</v>
      </c>
      <c r="B133" t="str">
        <f t="shared" si="9"/>
        <v>z1321</v>
      </c>
      <c r="C133" t="str">
        <f t="shared" si="10"/>
        <v>z1322</v>
      </c>
      <c r="D133" t="str">
        <f t="shared" ref="D133:F196" si="11">CONCATENATE("z",$A133,D$1)</f>
        <v>z1323</v>
      </c>
      <c r="E133" t="str">
        <f t="shared" si="11"/>
        <v>z1324</v>
      </c>
      <c r="F133" t="str">
        <f t="shared" si="11"/>
        <v>z1325</v>
      </c>
    </row>
    <row r="134" spans="1:6" x14ac:dyDescent="0.35">
      <c r="A134">
        <f t="shared" si="8"/>
        <v>133</v>
      </c>
      <c r="B134" t="str">
        <f t="shared" si="9"/>
        <v>z1331</v>
      </c>
      <c r="C134" t="str">
        <f t="shared" si="10"/>
        <v>z1332</v>
      </c>
      <c r="D134" t="str">
        <f t="shared" si="11"/>
        <v>z1333</v>
      </c>
      <c r="E134" t="str">
        <f t="shared" si="11"/>
        <v>z1334</v>
      </c>
      <c r="F134" t="str">
        <f t="shared" si="11"/>
        <v>z1335</v>
      </c>
    </row>
    <row r="135" spans="1:6" x14ac:dyDescent="0.35">
      <c r="A135">
        <f t="shared" si="8"/>
        <v>134</v>
      </c>
      <c r="B135" t="str">
        <f t="shared" si="9"/>
        <v>z1341</v>
      </c>
      <c r="C135" t="str">
        <f t="shared" si="10"/>
        <v>z1342</v>
      </c>
      <c r="D135" t="str">
        <f t="shared" si="11"/>
        <v>z1343</v>
      </c>
      <c r="E135" t="str">
        <f t="shared" si="11"/>
        <v>z1344</v>
      </c>
      <c r="F135" t="str">
        <f t="shared" si="11"/>
        <v>z1345</v>
      </c>
    </row>
    <row r="136" spans="1:6" x14ac:dyDescent="0.35">
      <c r="A136">
        <f t="shared" si="8"/>
        <v>135</v>
      </c>
      <c r="B136" t="str">
        <f t="shared" si="9"/>
        <v>z1351</v>
      </c>
      <c r="C136" t="str">
        <f t="shared" si="10"/>
        <v>z1352</v>
      </c>
      <c r="D136" t="str">
        <f t="shared" si="11"/>
        <v>z1353</v>
      </c>
      <c r="E136" t="str">
        <f t="shared" si="11"/>
        <v>z1354</v>
      </c>
      <c r="F136" t="str">
        <f t="shared" si="11"/>
        <v>z1355</v>
      </c>
    </row>
    <row r="137" spans="1:6" x14ac:dyDescent="0.35">
      <c r="A137">
        <f t="shared" si="8"/>
        <v>136</v>
      </c>
      <c r="B137" t="str">
        <f t="shared" si="9"/>
        <v>z1361</v>
      </c>
      <c r="C137" t="str">
        <f t="shared" si="10"/>
        <v>z1362</v>
      </c>
      <c r="D137" t="str">
        <f t="shared" si="11"/>
        <v>z1363</v>
      </c>
      <c r="E137" t="str">
        <f t="shared" si="11"/>
        <v>z1364</v>
      </c>
      <c r="F137" t="str">
        <f t="shared" si="11"/>
        <v>z1365</v>
      </c>
    </row>
    <row r="138" spans="1:6" x14ac:dyDescent="0.35">
      <c r="A138">
        <f t="shared" si="8"/>
        <v>137</v>
      </c>
      <c r="B138" t="str">
        <f t="shared" si="9"/>
        <v>z1371</v>
      </c>
      <c r="C138" t="str">
        <f t="shared" si="10"/>
        <v>z1372</v>
      </c>
      <c r="D138" t="str">
        <f t="shared" si="11"/>
        <v>z1373</v>
      </c>
      <c r="E138" t="str">
        <f t="shared" si="11"/>
        <v>z1374</v>
      </c>
      <c r="F138" t="str">
        <f t="shared" si="11"/>
        <v>z1375</v>
      </c>
    </row>
    <row r="139" spans="1:6" x14ac:dyDescent="0.35">
      <c r="A139">
        <f t="shared" si="8"/>
        <v>138</v>
      </c>
      <c r="B139" t="str">
        <f t="shared" si="9"/>
        <v>z1381</v>
      </c>
      <c r="C139" t="str">
        <f t="shared" si="10"/>
        <v>z1382</v>
      </c>
      <c r="D139" t="str">
        <f t="shared" si="11"/>
        <v>z1383</v>
      </c>
      <c r="E139" t="str">
        <f t="shared" si="11"/>
        <v>z1384</v>
      </c>
      <c r="F139" t="str">
        <f t="shared" si="11"/>
        <v>z1385</v>
      </c>
    </row>
    <row r="140" spans="1:6" x14ac:dyDescent="0.35">
      <c r="A140">
        <f t="shared" si="8"/>
        <v>139</v>
      </c>
      <c r="B140" t="str">
        <f t="shared" si="9"/>
        <v>z1391</v>
      </c>
      <c r="C140" t="str">
        <f t="shared" si="10"/>
        <v>z1392</v>
      </c>
      <c r="D140" t="str">
        <f t="shared" si="11"/>
        <v>z1393</v>
      </c>
      <c r="E140" t="str">
        <f t="shared" si="11"/>
        <v>z1394</v>
      </c>
      <c r="F140" t="str">
        <f t="shared" si="11"/>
        <v>z1395</v>
      </c>
    </row>
    <row r="141" spans="1:6" x14ac:dyDescent="0.35">
      <c r="A141">
        <f t="shared" si="8"/>
        <v>140</v>
      </c>
      <c r="B141" t="str">
        <f t="shared" si="9"/>
        <v>z1401</v>
      </c>
      <c r="C141" t="str">
        <f t="shared" si="10"/>
        <v>z1402</v>
      </c>
      <c r="D141" t="str">
        <f t="shared" si="11"/>
        <v>z1403</v>
      </c>
      <c r="E141" t="str">
        <f t="shared" si="11"/>
        <v>z1404</v>
      </c>
      <c r="F141" t="str">
        <f t="shared" si="11"/>
        <v>z1405</v>
      </c>
    </row>
    <row r="142" spans="1:6" x14ac:dyDescent="0.35">
      <c r="A142">
        <f t="shared" si="8"/>
        <v>141</v>
      </c>
      <c r="B142" t="str">
        <f t="shared" si="9"/>
        <v>z1411</v>
      </c>
      <c r="C142" t="str">
        <f t="shared" si="10"/>
        <v>z1412</v>
      </c>
      <c r="D142" t="str">
        <f t="shared" si="11"/>
        <v>z1413</v>
      </c>
      <c r="E142" t="str">
        <f t="shared" si="11"/>
        <v>z1414</v>
      </c>
      <c r="F142" t="str">
        <f t="shared" si="11"/>
        <v>z1415</v>
      </c>
    </row>
    <row r="143" spans="1:6" x14ac:dyDescent="0.35">
      <c r="A143">
        <f t="shared" si="8"/>
        <v>142</v>
      </c>
      <c r="B143" t="str">
        <f t="shared" si="9"/>
        <v>z1421</v>
      </c>
      <c r="C143" t="str">
        <f t="shared" si="10"/>
        <v>z1422</v>
      </c>
      <c r="D143" t="str">
        <f t="shared" si="11"/>
        <v>z1423</v>
      </c>
      <c r="E143" t="str">
        <f t="shared" si="11"/>
        <v>z1424</v>
      </c>
      <c r="F143" t="str">
        <f t="shared" si="11"/>
        <v>z1425</v>
      </c>
    </row>
    <row r="144" spans="1:6" x14ac:dyDescent="0.35">
      <c r="A144">
        <f t="shared" si="8"/>
        <v>143</v>
      </c>
      <c r="B144" t="str">
        <f t="shared" si="9"/>
        <v>z1431</v>
      </c>
      <c r="C144" t="str">
        <f t="shared" si="10"/>
        <v>z1432</v>
      </c>
      <c r="D144" t="str">
        <f t="shared" si="11"/>
        <v>z1433</v>
      </c>
      <c r="E144" t="str">
        <f t="shared" si="11"/>
        <v>z1434</v>
      </c>
      <c r="F144" t="str">
        <f t="shared" si="11"/>
        <v>z1435</v>
      </c>
    </row>
    <row r="145" spans="1:6" x14ac:dyDescent="0.35">
      <c r="A145">
        <f t="shared" si="8"/>
        <v>144</v>
      </c>
      <c r="B145" t="str">
        <f t="shared" si="9"/>
        <v>z1441</v>
      </c>
      <c r="C145" t="str">
        <f t="shared" si="10"/>
        <v>z1442</v>
      </c>
      <c r="D145" t="str">
        <f t="shared" si="11"/>
        <v>z1443</v>
      </c>
      <c r="E145" t="str">
        <f t="shared" si="11"/>
        <v>z1444</v>
      </c>
      <c r="F145" t="str">
        <f t="shared" si="11"/>
        <v>z1445</v>
      </c>
    </row>
    <row r="146" spans="1:6" x14ac:dyDescent="0.35">
      <c r="A146">
        <f t="shared" si="8"/>
        <v>145</v>
      </c>
      <c r="B146" t="str">
        <f t="shared" si="9"/>
        <v>z1451</v>
      </c>
      <c r="C146" t="str">
        <f t="shared" si="10"/>
        <v>z1452</v>
      </c>
      <c r="D146" t="str">
        <f t="shared" si="11"/>
        <v>z1453</v>
      </c>
      <c r="E146" t="str">
        <f t="shared" si="11"/>
        <v>z1454</v>
      </c>
      <c r="F146" t="str">
        <f t="shared" si="11"/>
        <v>z1455</v>
      </c>
    </row>
    <row r="147" spans="1:6" x14ac:dyDescent="0.35">
      <c r="A147">
        <f t="shared" si="8"/>
        <v>146</v>
      </c>
      <c r="B147" t="str">
        <f t="shared" si="9"/>
        <v>z1461</v>
      </c>
      <c r="C147" t="str">
        <f t="shared" si="10"/>
        <v>z1462</v>
      </c>
      <c r="D147" t="str">
        <f t="shared" si="11"/>
        <v>z1463</v>
      </c>
      <c r="E147" t="str">
        <f t="shared" si="11"/>
        <v>z1464</v>
      </c>
      <c r="F147" t="str">
        <f t="shared" si="11"/>
        <v>z1465</v>
      </c>
    </row>
    <row r="148" spans="1:6" x14ac:dyDescent="0.35">
      <c r="A148">
        <f t="shared" si="8"/>
        <v>147</v>
      </c>
      <c r="B148" t="str">
        <f t="shared" si="9"/>
        <v>z1471</v>
      </c>
      <c r="C148" t="str">
        <f t="shared" si="10"/>
        <v>z1472</v>
      </c>
      <c r="D148" t="str">
        <f t="shared" si="11"/>
        <v>z1473</v>
      </c>
      <c r="E148" t="str">
        <f t="shared" si="11"/>
        <v>z1474</v>
      </c>
      <c r="F148" t="str">
        <f t="shared" si="11"/>
        <v>z1475</v>
      </c>
    </row>
    <row r="149" spans="1:6" x14ac:dyDescent="0.35">
      <c r="A149">
        <f t="shared" si="8"/>
        <v>148</v>
      </c>
      <c r="B149" t="str">
        <f t="shared" si="9"/>
        <v>z1481</v>
      </c>
      <c r="C149" t="str">
        <f t="shared" si="10"/>
        <v>z1482</v>
      </c>
      <c r="D149" t="str">
        <f t="shared" si="11"/>
        <v>z1483</v>
      </c>
      <c r="E149" t="str">
        <f t="shared" si="11"/>
        <v>z1484</v>
      </c>
      <c r="F149" t="str">
        <f t="shared" si="11"/>
        <v>z1485</v>
      </c>
    </row>
    <row r="150" spans="1:6" x14ac:dyDescent="0.35">
      <c r="A150">
        <f t="shared" si="8"/>
        <v>149</v>
      </c>
      <c r="B150" t="str">
        <f t="shared" si="9"/>
        <v>z1491</v>
      </c>
      <c r="C150" t="str">
        <f t="shared" si="10"/>
        <v>z1492</v>
      </c>
      <c r="D150" t="str">
        <f t="shared" si="11"/>
        <v>z1493</v>
      </c>
      <c r="E150" t="str">
        <f t="shared" si="11"/>
        <v>z1494</v>
      </c>
      <c r="F150" t="str">
        <f t="shared" si="11"/>
        <v>z1495</v>
      </c>
    </row>
    <row r="151" spans="1:6" x14ac:dyDescent="0.35">
      <c r="A151">
        <f t="shared" si="8"/>
        <v>150</v>
      </c>
      <c r="B151" t="str">
        <f t="shared" si="9"/>
        <v>z1501</v>
      </c>
      <c r="C151" t="str">
        <f t="shared" si="10"/>
        <v>z1502</v>
      </c>
      <c r="D151" t="str">
        <f t="shared" si="11"/>
        <v>z1503</v>
      </c>
      <c r="E151" t="str">
        <f t="shared" si="11"/>
        <v>z1504</v>
      </c>
      <c r="F151" t="str">
        <f t="shared" si="11"/>
        <v>z1505</v>
      </c>
    </row>
    <row r="152" spans="1:6" x14ac:dyDescent="0.35">
      <c r="A152">
        <f t="shared" si="8"/>
        <v>151</v>
      </c>
      <c r="B152" t="str">
        <f t="shared" si="9"/>
        <v>z1511</v>
      </c>
      <c r="C152" t="str">
        <f t="shared" si="10"/>
        <v>z1512</v>
      </c>
      <c r="D152" t="str">
        <f t="shared" si="11"/>
        <v>z1513</v>
      </c>
      <c r="E152" t="str">
        <f t="shared" si="11"/>
        <v>z1514</v>
      </c>
      <c r="F152" t="str">
        <f t="shared" si="11"/>
        <v>z1515</v>
      </c>
    </row>
    <row r="153" spans="1:6" x14ac:dyDescent="0.35">
      <c r="A153">
        <f t="shared" si="8"/>
        <v>152</v>
      </c>
      <c r="B153" t="str">
        <f t="shared" si="9"/>
        <v>z1521</v>
      </c>
      <c r="C153" t="str">
        <f t="shared" si="10"/>
        <v>z1522</v>
      </c>
      <c r="D153" t="str">
        <f t="shared" si="11"/>
        <v>z1523</v>
      </c>
      <c r="E153" t="str">
        <f t="shared" si="11"/>
        <v>z1524</v>
      </c>
      <c r="F153" t="str">
        <f t="shared" si="11"/>
        <v>z1525</v>
      </c>
    </row>
    <row r="154" spans="1:6" x14ac:dyDescent="0.35">
      <c r="A154">
        <f t="shared" si="8"/>
        <v>153</v>
      </c>
      <c r="B154" t="str">
        <f t="shared" si="9"/>
        <v>z1531</v>
      </c>
      <c r="C154" t="str">
        <f t="shared" si="10"/>
        <v>z1532</v>
      </c>
      <c r="D154" t="str">
        <f t="shared" si="11"/>
        <v>z1533</v>
      </c>
      <c r="E154" t="str">
        <f t="shared" si="11"/>
        <v>z1534</v>
      </c>
      <c r="F154" t="str">
        <f t="shared" si="11"/>
        <v>z1535</v>
      </c>
    </row>
    <row r="155" spans="1:6" x14ac:dyDescent="0.35">
      <c r="A155">
        <f t="shared" si="8"/>
        <v>154</v>
      </c>
      <c r="B155" t="str">
        <f t="shared" si="9"/>
        <v>z1541</v>
      </c>
      <c r="C155" t="str">
        <f t="shared" si="10"/>
        <v>z1542</v>
      </c>
      <c r="D155" t="str">
        <f t="shared" si="11"/>
        <v>z1543</v>
      </c>
      <c r="E155" t="str">
        <f t="shared" si="11"/>
        <v>z1544</v>
      </c>
      <c r="F155" t="str">
        <f t="shared" si="11"/>
        <v>z1545</v>
      </c>
    </row>
    <row r="156" spans="1:6" x14ac:dyDescent="0.35">
      <c r="A156">
        <f t="shared" si="8"/>
        <v>155</v>
      </c>
      <c r="B156" t="str">
        <f t="shared" si="9"/>
        <v>z1551</v>
      </c>
      <c r="C156" t="str">
        <f t="shared" si="10"/>
        <v>z1552</v>
      </c>
      <c r="D156" t="str">
        <f t="shared" si="11"/>
        <v>z1553</v>
      </c>
      <c r="E156" t="str">
        <f t="shared" si="11"/>
        <v>z1554</v>
      </c>
      <c r="F156" t="str">
        <f t="shared" si="11"/>
        <v>z1555</v>
      </c>
    </row>
    <row r="157" spans="1:6" x14ac:dyDescent="0.35">
      <c r="A157">
        <f t="shared" si="8"/>
        <v>156</v>
      </c>
      <c r="B157" t="str">
        <f t="shared" si="9"/>
        <v>z1561</v>
      </c>
      <c r="C157" t="str">
        <f t="shared" si="10"/>
        <v>z1562</v>
      </c>
      <c r="D157" t="str">
        <f t="shared" si="11"/>
        <v>z1563</v>
      </c>
      <c r="E157" t="str">
        <f t="shared" si="11"/>
        <v>z1564</v>
      </c>
      <c r="F157" t="str">
        <f t="shared" si="11"/>
        <v>z1565</v>
      </c>
    </row>
    <row r="158" spans="1:6" x14ac:dyDescent="0.35">
      <c r="A158">
        <f t="shared" si="8"/>
        <v>157</v>
      </c>
      <c r="B158" t="str">
        <f t="shared" si="9"/>
        <v>z1571</v>
      </c>
      <c r="C158" t="str">
        <f t="shared" si="10"/>
        <v>z1572</v>
      </c>
      <c r="D158" t="str">
        <f t="shared" si="11"/>
        <v>z1573</v>
      </c>
      <c r="E158" t="str">
        <f t="shared" si="11"/>
        <v>z1574</v>
      </c>
      <c r="F158" t="str">
        <f t="shared" si="11"/>
        <v>z1575</v>
      </c>
    </row>
    <row r="159" spans="1:6" x14ac:dyDescent="0.35">
      <c r="A159">
        <f t="shared" si="8"/>
        <v>158</v>
      </c>
      <c r="B159" t="str">
        <f t="shared" si="9"/>
        <v>z1581</v>
      </c>
      <c r="C159" t="str">
        <f t="shared" si="10"/>
        <v>z1582</v>
      </c>
      <c r="D159" t="str">
        <f t="shared" si="11"/>
        <v>z1583</v>
      </c>
      <c r="E159" t="str">
        <f t="shared" si="11"/>
        <v>z1584</v>
      </c>
      <c r="F159" t="str">
        <f t="shared" si="11"/>
        <v>z1585</v>
      </c>
    </row>
    <row r="160" spans="1:6" x14ac:dyDescent="0.35">
      <c r="A160">
        <f t="shared" si="8"/>
        <v>159</v>
      </c>
      <c r="B160" t="str">
        <f t="shared" si="9"/>
        <v>z1591</v>
      </c>
      <c r="C160" t="str">
        <f t="shared" si="10"/>
        <v>z1592</v>
      </c>
      <c r="D160" t="str">
        <f t="shared" si="11"/>
        <v>z1593</v>
      </c>
      <c r="E160" t="str">
        <f t="shared" si="11"/>
        <v>z1594</v>
      </c>
      <c r="F160" t="str">
        <f t="shared" si="11"/>
        <v>z1595</v>
      </c>
    </row>
    <row r="161" spans="1:6" x14ac:dyDescent="0.35">
      <c r="A161">
        <f t="shared" si="8"/>
        <v>160</v>
      </c>
      <c r="B161" t="str">
        <f t="shared" si="9"/>
        <v>z1601</v>
      </c>
      <c r="C161" t="str">
        <f t="shared" si="10"/>
        <v>z1602</v>
      </c>
      <c r="D161" t="str">
        <f t="shared" si="11"/>
        <v>z1603</v>
      </c>
      <c r="E161" t="str">
        <f t="shared" si="11"/>
        <v>z1604</v>
      </c>
      <c r="F161" t="str">
        <f t="shared" si="11"/>
        <v>z1605</v>
      </c>
    </row>
    <row r="162" spans="1:6" x14ac:dyDescent="0.35">
      <c r="A162">
        <f t="shared" si="8"/>
        <v>161</v>
      </c>
      <c r="B162" t="str">
        <f t="shared" si="9"/>
        <v>z1611</v>
      </c>
      <c r="C162" t="str">
        <f t="shared" si="10"/>
        <v>z1612</v>
      </c>
      <c r="D162" t="str">
        <f t="shared" si="11"/>
        <v>z1613</v>
      </c>
      <c r="E162" t="str">
        <f t="shared" si="11"/>
        <v>z1614</v>
      </c>
      <c r="F162" t="str">
        <f t="shared" si="11"/>
        <v>z1615</v>
      </c>
    </row>
    <row r="163" spans="1:6" x14ac:dyDescent="0.35">
      <c r="A163">
        <f t="shared" si="8"/>
        <v>162</v>
      </c>
      <c r="B163" t="str">
        <f t="shared" si="9"/>
        <v>z1621</v>
      </c>
      <c r="C163" t="str">
        <f t="shared" si="10"/>
        <v>z1622</v>
      </c>
      <c r="D163" t="str">
        <f t="shared" si="11"/>
        <v>z1623</v>
      </c>
      <c r="E163" t="str">
        <f t="shared" si="11"/>
        <v>z1624</v>
      </c>
      <c r="F163" t="str">
        <f t="shared" si="11"/>
        <v>z1625</v>
      </c>
    </row>
    <row r="164" spans="1:6" x14ac:dyDescent="0.35">
      <c r="A164">
        <f t="shared" si="8"/>
        <v>163</v>
      </c>
      <c r="B164" t="str">
        <f t="shared" si="9"/>
        <v>z1631</v>
      </c>
      <c r="C164" t="str">
        <f t="shared" si="10"/>
        <v>z1632</v>
      </c>
      <c r="D164" t="str">
        <f t="shared" si="11"/>
        <v>z1633</v>
      </c>
      <c r="E164" t="str">
        <f t="shared" si="11"/>
        <v>z1634</v>
      </c>
      <c r="F164" t="str">
        <f t="shared" si="11"/>
        <v>z1635</v>
      </c>
    </row>
    <row r="165" spans="1:6" x14ac:dyDescent="0.35">
      <c r="A165">
        <f t="shared" si="8"/>
        <v>164</v>
      </c>
      <c r="B165" t="str">
        <f t="shared" si="9"/>
        <v>z1641</v>
      </c>
      <c r="C165" t="str">
        <f t="shared" si="10"/>
        <v>z1642</v>
      </c>
      <c r="D165" t="str">
        <f t="shared" si="11"/>
        <v>z1643</v>
      </c>
      <c r="E165" t="str">
        <f t="shared" si="11"/>
        <v>z1644</v>
      </c>
      <c r="F165" t="str">
        <f t="shared" si="11"/>
        <v>z1645</v>
      </c>
    </row>
    <row r="166" spans="1:6" x14ac:dyDescent="0.35">
      <c r="A166">
        <f t="shared" si="8"/>
        <v>165</v>
      </c>
      <c r="B166" t="str">
        <f t="shared" si="9"/>
        <v>z1651</v>
      </c>
      <c r="C166" t="str">
        <f t="shared" si="10"/>
        <v>z1652</v>
      </c>
      <c r="D166" t="str">
        <f t="shared" si="11"/>
        <v>z1653</v>
      </c>
      <c r="E166" t="str">
        <f t="shared" si="11"/>
        <v>z1654</v>
      </c>
      <c r="F166" t="str">
        <f t="shared" si="11"/>
        <v>z1655</v>
      </c>
    </row>
    <row r="167" spans="1:6" x14ac:dyDescent="0.35">
      <c r="A167">
        <f t="shared" si="8"/>
        <v>166</v>
      </c>
      <c r="B167" t="str">
        <f t="shared" si="9"/>
        <v>z1661</v>
      </c>
      <c r="C167" t="str">
        <f t="shared" si="10"/>
        <v>z1662</v>
      </c>
      <c r="D167" t="str">
        <f t="shared" si="11"/>
        <v>z1663</v>
      </c>
      <c r="E167" t="str">
        <f t="shared" si="11"/>
        <v>z1664</v>
      </c>
      <c r="F167" t="str">
        <f t="shared" si="11"/>
        <v>z1665</v>
      </c>
    </row>
    <row r="168" spans="1:6" x14ac:dyDescent="0.35">
      <c r="A168">
        <f t="shared" si="8"/>
        <v>167</v>
      </c>
      <c r="B168" t="str">
        <f t="shared" si="9"/>
        <v>z1671</v>
      </c>
      <c r="C168" t="str">
        <f t="shared" si="10"/>
        <v>z1672</v>
      </c>
      <c r="D168" t="str">
        <f t="shared" si="11"/>
        <v>z1673</v>
      </c>
      <c r="E168" t="str">
        <f t="shared" si="11"/>
        <v>z1674</v>
      </c>
      <c r="F168" t="str">
        <f t="shared" si="11"/>
        <v>z1675</v>
      </c>
    </row>
    <row r="169" spans="1:6" x14ac:dyDescent="0.35">
      <c r="A169">
        <f t="shared" si="8"/>
        <v>168</v>
      </c>
      <c r="B169" t="str">
        <f t="shared" si="9"/>
        <v>z1681</v>
      </c>
      <c r="C169" t="str">
        <f t="shared" si="10"/>
        <v>z1682</v>
      </c>
      <c r="D169" t="str">
        <f t="shared" si="11"/>
        <v>z1683</v>
      </c>
      <c r="E169" t="str">
        <f t="shared" si="11"/>
        <v>z1684</v>
      </c>
      <c r="F169" t="str">
        <f t="shared" si="11"/>
        <v>z1685</v>
      </c>
    </row>
    <row r="170" spans="1:6" x14ac:dyDescent="0.35">
      <c r="A170">
        <f t="shared" si="8"/>
        <v>169</v>
      </c>
      <c r="B170" t="str">
        <f t="shared" si="9"/>
        <v>z1691</v>
      </c>
      <c r="C170" t="str">
        <f t="shared" si="10"/>
        <v>z1692</v>
      </c>
      <c r="D170" t="str">
        <f t="shared" si="11"/>
        <v>z1693</v>
      </c>
      <c r="E170" t="str">
        <f t="shared" si="11"/>
        <v>z1694</v>
      </c>
      <c r="F170" t="str">
        <f t="shared" si="11"/>
        <v>z1695</v>
      </c>
    </row>
    <row r="171" spans="1:6" x14ac:dyDescent="0.35">
      <c r="A171">
        <f t="shared" si="8"/>
        <v>170</v>
      </c>
      <c r="B171" t="str">
        <f t="shared" si="9"/>
        <v>z1701</v>
      </c>
      <c r="C171" t="str">
        <f t="shared" si="10"/>
        <v>z1702</v>
      </c>
      <c r="D171" t="str">
        <f t="shared" si="11"/>
        <v>z1703</v>
      </c>
      <c r="E171" t="str">
        <f t="shared" si="11"/>
        <v>z1704</v>
      </c>
      <c r="F171" t="str">
        <f t="shared" si="11"/>
        <v>z1705</v>
      </c>
    </row>
    <row r="172" spans="1:6" x14ac:dyDescent="0.35">
      <c r="A172">
        <f t="shared" si="8"/>
        <v>171</v>
      </c>
      <c r="B172" t="str">
        <f t="shared" si="9"/>
        <v>z1711</v>
      </c>
      <c r="C172" t="str">
        <f t="shared" si="10"/>
        <v>z1712</v>
      </c>
      <c r="D172" t="str">
        <f t="shared" si="11"/>
        <v>z1713</v>
      </c>
      <c r="E172" t="str">
        <f t="shared" si="11"/>
        <v>z1714</v>
      </c>
      <c r="F172" t="str">
        <f t="shared" si="11"/>
        <v>z1715</v>
      </c>
    </row>
    <row r="173" spans="1:6" x14ac:dyDescent="0.35">
      <c r="A173">
        <f t="shared" si="8"/>
        <v>172</v>
      </c>
      <c r="B173" t="str">
        <f t="shared" si="9"/>
        <v>z1721</v>
      </c>
      <c r="C173" t="str">
        <f t="shared" si="10"/>
        <v>z1722</v>
      </c>
      <c r="D173" t="str">
        <f t="shared" si="11"/>
        <v>z1723</v>
      </c>
      <c r="E173" t="str">
        <f t="shared" si="11"/>
        <v>z1724</v>
      </c>
      <c r="F173" t="str">
        <f t="shared" si="11"/>
        <v>z1725</v>
      </c>
    </row>
    <row r="174" spans="1:6" x14ac:dyDescent="0.35">
      <c r="A174">
        <f t="shared" si="8"/>
        <v>173</v>
      </c>
      <c r="B174" t="str">
        <f t="shared" si="9"/>
        <v>z1731</v>
      </c>
      <c r="C174" t="str">
        <f t="shared" si="10"/>
        <v>z1732</v>
      </c>
      <c r="D174" t="str">
        <f t="shared" si="11"/>
        <v>z1733</v>
      </c>
      <c r="E174" t="str">
        <f t="shared" si="11"/>
        <v>z1734</v>
      </c>
      <c r="F174" t="str">
        <f t="shared" si="11"/>
        <v>z1735</v>
      </c>
    </row>
    <row r="175" spans="1:6" x14ac:dyDescent="0.35">
      <c r="A175">
        <f t="shared" si="8"/>
        <v>174</v>
      </c>
      <c r="B175" t="str">
        <f t="shared" si="9"/>
        <v>z1741</v>
      </c>
      <c r="C175" t="str">
        <f t="shared" si="10"/>
        <v>z1742</v>
      </c>
      <c r="D175" t="str">
        <f t="shared" si="11"/>
        <v>z1743</v>
      </c>
      <c r="E175" t="str">
        <f t="shared" si="11"/>
        <v>z1744</v>
      </c>
      <c r="F175" t="str">
        <f t="shared" si="11"/>
        <v>z1745</v>
      </c>
    </row>
    <row r="176" spans="1:6" x14ac:dyDescent="0.35">
      <c r="A176">
        <f t="shared" si="8"/>
        <v>175</v>
      </c>
      <c r="B176" t="str">
        <f t="shared" si="9"/>
        <v>z1751</v>
      </c>
      <c r="C176" t="str">
        <f t="shared" si="10"/>
        <v>z1752</v>
      </c>
      <c r="D176" t="str">
        <f t="shared" si="11"/>
        <v>z1753</v>
      </c>
      <c r="E176" t="str">
        <f t="shared" si="11"/>
        <v>z1754</v>
      </c>
      <c r="F176" t="str">
        <f t="shared" si="11"/>
        <v>z1755</v>
      </c>
    </row>
    <row r="177" spans="1:6" x14ac:dyDescent="0.35">
      <c r="A177">
        <f t="shared" si="8"/>
        <v>176</v>
      </c>
      <c r="B177" t="str">
        <f t="shared" si="9"/>
        <v>z1761</v>
      </c>
      <c r="C177" t="str">
        <f t="shared" si="10"/>
        <v>z1762</v>
      </c>
      <c r="D177" t="str">
        <f t="shared" si="11"/>
        <v>z1763</v>
      </c>
      <c r="E177" t="str">
        <f t="shared" si="11"/>
        <v>z1764</v>
      </c>
      <c r="F177" t="str">
        <f t="shared" si="11"/>
        <v>z1765</v>
      </c>
    </row>
    <row r="178" spans="1:6" x14ac:dyDescent="0.35">
      <c r="A178">
        <f t="shared" si="8"/>
        <v>177</v>
      </c>
      <c r="B178" t="str">
        <f t="shared" si="9"/>
        <v>z1771</v>
      </c>
      <c r="C178" t="str">
        <f t="shared" si="10"/>
        <v>z1772</v>
      </c>
      <c r="D178" t="str">
        <f t="shared" si="11"/>
        <v>z1773</v>
      </c>
      <c r="E178" t="str">
        <f t="shared" si="11"/>
        <v>z1774</v>
      </c>
      <c r="F178" t="str">
        <f t="shared" si="11"/>
        <v>z1775</v>
      </c>
    </row>
    <row r="179" spans="1:6" x14ac:dyDescent="0.35">
      <c r="A179">
        <f t="shared" si="8"/>
        <v>178</v>
      </c>
      <c r="B179" t="str">
        <f t="shared" si="9"/>
        <v>z1781</v>
      </c>
      <c r="C179" t="str">
        <f t="shared" si="10"/>
        <v>z1782</v>
      </c>
      <c r="D179" t="str">
        <f t="shared" si="11"/>
        <v>z1783</v>
      </c>
      <c r="E179" t="str">
        <f t="shared" si="11"/>
        <v>z1784</v>
      </c>
      <c r="F179" t="str">
        <f t="shared" si="11"/>
        <v>z1785</v>
      </c>
    </row>
    <row r="180" spans="1:6" x14ac:dyDescent="0.35">
      <c r="A180">
        <f t="shared" si="8"/>
        <v>179</v>
      </c>
      <c r="B180" t="str">
        <f t="shared" si="9"/>
        <v>z1791</v>
      </c>
      <c r="C180" t="str">
        <f t="shared" si="10"/>
        <v>z1792</v>
      </c>
      <c r="D180" t="str">
        <f t="shared" si="11"/>
        <v>z1793</v>
      </c>
      <c r="E180" t="str">
        <f t="shared" si="11"/>
        <v>z1794</v>
      </c>
      <c r="F180" t="str">
        <f t="shared" si="11"/>
        <v>z1795</v>
      </c>
    </row>
    <row r="181" spans="1:6" x14ac:dyDescent="0.35">
      <c r="A181">
        <f t="shared" si="8"/>
        <v>180</v>
      </c>
      <c r="B181" t="str">
        <f t="shared" si="9"/>
        <v>z1801</v>
      </c>
      <c r="C181" t="str">
        <f t="shared" si="10"/>
        <v>z1802</v>
      </c>
      <c r="D181" t="str">
        <f t="shared" si="11"/>
        <v>z1803</v>
      </c>
      <c r="E181" t="str">
        <f t="shared" si="11"/>
        <v>z1804</v>
      </c>
      <c r="F181" t="str">
        <f t="shared" si="11"/>
        <v>z1805</v>
      </c>
    </row>
    <row r="182" spans="1:6" x14ac:dyDescent="0.35">
      <c r="A182">
        <f t="shared" si="8"/>
        <v>181</v>
      </c>
      <c r="B182" t="str">
        <f t="shared" si="9"/>
        <v>z1811</v>
      </c>
      <c r="C182" t="str">
        <f t="shared" si="10"/>
        <v>z1812</v>
      </c>
      <c r="D182" t="str">
        <f t="shared" si="11"/>
        <v>z1813</v>
      </c>
      <c r="E182" t="str">
        <f t="shared" si="11"/>
        <v>z1814</v>
      </c>
      <c r="F182" t="str">
        <f t="shared" si="11"/>
        <v>z1815</v>
      </c>
    </row>
    <row r="183" spans="1:6" x14ac:dyDescent="0.35">
      <c r="A183">
        <f t="shared" si="8"/>
        <v>182</v>
      </c>
      <c r="B183" t="str">
        <f t="shared" si="9"/>
        <v>z1821</v>
      </c>
      <c r="C183" t="str">
        <f t="shared" si="10"/>
        <v>z1822</v>
      </c>
      <c r="D183" t="str">
        <f t="shared" si="11"/>
        <v>z1823</v>
      </c>
      <c r="E183" t="str">
        <f t="shared" si="11"/>
        <v>z1824</v>
      </c>
      <c r="F183" t="str">
        <f t="shared" si="11"/>
        <v>z1825</v>
      </c>
    </row>
    <row r="184" spans="1:6" x14ac:dyDescent="0.35">
      <c r="A184">
        <f t="shared" si="8"/>
        <v>183</v>
      </c>
      <c r="B184" t="str">
        <f t="shared" si="9"/>
        <v>z1831</v>
      </c>
      <c r="C184" t="str">
        <f t="shared" si="10"/>
        <v>z1832</v>
      </c>
      <c r="D184" t="str">
        <f t="shared" si="11"/>
        <v>z1833</v>
      </c>
      <c r="E184" t="str">
        <f t="shared" si="11"/>
        <v>z1834</v>
      </c>
      <c r="F184" t="str">
        <f t="shared" si="11"/>
        <v>z1835</v>
      </c>
    </row>
    <row r="185" spans="1:6" x14ac:dyDescent="0.35">
      <c r="A185">
        <f t="shared" si="8"/>
        <v>184</v>
      </c>
      <c r="B185" t="str">
        <f t="shared" si="9"/>
        <v>z1841</v>
      </c>
      <c r="C185" t="str">
        <f t="shared" si="10"/>
        <v>z1842</v>
      </c>
      <c r="D185" t="str">
        <f t="shared" si="11"/>
        <v>z1843</v>
      </c>
      <c r="E185" t="str">
        <f t="shared" si="11"/>
        <v>z1844</v>
      </c>
      <c r="F185" t="str">
        <f t="shared" si="11"/>
        <v>z1845</v>
      </c>
    </row>
    <row r="186" spans="1:6" x14ac:dyDescent="0.35">
      <c r="A186">
        <f t="shared" si="8"/>
        <v>185</v>
      </c>
      <c r="B186" t="str">
        <f t="shared" si="9"/>
        <v>z1851</v>
      </c>
      <c r="C186" t="str">
        <f t="shared" si="10"/>
        <v>z1852</v>
      </c>
      <c r="D186" t="str">
        <f t="shared" si="11"/>
        <v>z1853</v>
      </c>
      <c r="E186" t="str">
        <f t="shared" si="11"/>
        <v>z1854</v>
      </c>
      <c r="F186" t="str">
        <f t="shared" si="11"/>
        <v>z1855</v>
      </c>
    </row>
    <row r="187" spans="1:6" x14ac:dyDescent="0.35">
      <c r="A187">
        <f t="shared" si="8"/>
        <v>186</v>
      </c>
      <c r="B187" t="str">
        <f t="shared" si="9"/>
        <v>z1861</v>
      </c>
      <c r="C187" t="str">
        <f t="shared" si="10"/>
        <v>z1862</v>
      </c>
      <c r="D187" t="str">
        <f t="shared" si="11"/>
        <v>z1863</v>
      </c>
      <c r="E187" t="str">
        <f t="shared" si="11"/>
        <v>z1864</v>
      </c>
      <c r="F187" t="str">
        <f t="shared" si="11"/>
        <v>z1865</v>
      </c>
    </row>
    <row r="188" spans="1:6" x14ac:dyDescent="0.35">
      <c r="A188">
        <f t="shared" si="8"/>
        <v>187</v>
      </c>
      <c r="B188" t="str">
        <f t="shared" si="9"/>
        <v>z1871</v>
      </c>
      <c r="C188" t="str">
        <f t="shared" si="10"/>
        <v>z1872</v>
      </c>
      <c r="D188" t="str">
        <f t="shared" si="11"/>
        <v>z1873</v>
      </c>
      <c r="E188" t="str">
        <f t="shared" si="11"/>
        <v>z1874</v>
      </c>
      <c r="F188" t="str">
        <f t="shared" si="11"/>
        <v>z1875</v>
      </c>
    </row>
    <row r="189" spans="1:6" x14ac:dyDescent="0.35">
      <c r="A189">
        <f t="shared" si="8"/>
        <v>188</v>
      </c>
      <c r="B189" t="str">
        <f t="shared" si="9"/>
        <v>z1881</v>
      </c>
      <c r="C189" t="str">
        <f t="shared" si="10"/>
        <v>z1882</v>
      </c>
      <c r="D189" t="str">
        <f t="shared" si="11"/>
        <v>z1883</v>
      </c>
      <c r="E189" t="str">
        <f t="shared" si="11"/>
        <v>z1884</v>
      </c>
      <c r="F189" t="str">
        <f t="shared" si="11"/>
        <v>z1885</v>
      </c>
    </row>
    <row r="190" spans="1:6" x14ac:dyDescent="0.35">
      <c r="A190">
        <f t="shared" si="8"/>
        <v>189</v>
      </c>
      <c r="B190" t="str">
        <f t="shared" si="9"/>
        <v>z1891</v>
      </c>
      <c r="C190" t="str">
        <f t="shared" si="10"/>
        <v>z1892</v>
      </c>
      <c r="D190" t="str">
        <f t="shared" si="11"/>
        <v>z1893</v>
      </c>
      <c r="E190" t="str">
        <f t="shared" si="11"/>
        <v>z1894</v>
      </c>
      <c r="F190" t="str">
        <f t="shared" si="11"/>
        <v>z1895</v>
      </c>
    </row>
    <row r="191" spans="1:6" x14ac:dyDescent="0.35">
      <c r="A191">
        <f t="shared" si="8"/>
        <v>190</v>
      </c>
      <c r="B191" t="str">
        <f t="shared" si="9"/>
        <v>z1901</v>
      </c>
      <c r="C191" t="str">
        <f t="shared" si="10"/>
        <v>z1902</v>
      </c>
      <c r="D191" t="str">
        <f t="shared" si="11"/>
        <v>z1903</v>
      </c>
      <c r="E191" t="str">
        <f t="shared" si="11"/>
        <v>z1904</v>
      </c>
      <c r="F191" t="str">
        <f t="shared" si="11"/>
        <v>z1905</v>
      </c>
    </row>
    <row r="192" spans="1:6" x14ac:dyDescent="0.35">
      <c r="A192">
        <f t="shared" si="8"/>
        <v>191</v>
      </c>
      <c r="B192" t="str">
        <f t="shared" si="9"/>
        <v>z1911</v>
      </c>
      <c r="C192" t="str">
        <f t="shared" si="10"/>
        <v>z1912</v>
      </c>
      <c r="D192" t="str">
        <f t="shared" si="11"/>
        <v>z1913</v>
      </c>
      <c r="E192" t="str">
        <f t="shared" si="11"/>
        <v>z1914</v>
      </c>
      <c r="F192" t="str">
        <f t="shared" si="11"/>
        <v>z1915</v>
      </c>
    </row>
    <row r="193" spans="1:6" x14ac:dyDescent="0.35">
      <c r="A193">
        <f t="shared" si="8"/>
        <v>192</v>
      </c>
      <c r="B193" t="str">
        <f t="shared" si="9"/>
        <v>z1921</v>
      </c>
      <c r="C193" t="str">
        <f t="shared" si="10"/>
        <v>z1922</v>
      </c>
      <c r="D193" t="str">
        <f t="shared" si="11"/>
        <v>z1923</v>
      </c>
      <c r="E193" t="str">
        <f t="shared" si="11"/>
        <v>z1924</v>
      </c>
      <c r="F193" t="str">
        <f t="shared" si="11"/>
        <v>z1925</v>
      </c>
    </row>
    <row r="194" spans="1:6" x14ac:dyDescent="0.35">
      <c r="A194">
        <f t="shared" si="8"/>
        <v>193</v>
      </c>
      <c r="B194" t="str">
        <f t="shared" si="9"/>
        <v>z1931</v>
      </c>
      <c r="C194" t="str">
        <f t="shared" si="10"/>
        <v>z1932</v>
      </c>
      <c r="D194" t="str">
        <f t="shared" si="11"/>
        <v>z1933</v>
      </c>
      <c r="E194" t="str">
        <f t="shared" si="11"/>
        <v>z1934</v>
      </c>
      <c r="F194" t="str">
        <f t="shared" si="11"/>
        <v>z1935</v>
      </c>
    </row>
    <row r="195" spans="1:6" x14ac:dyDescent="0.35">
      <c r="A195">
        <f t="shared" si="8"/>
        <v>194</v>
      </c>
      <c r="B195" t="str">
        <f t="shared" si="9"/>
        <v>z1941</v>
      </c>
      <c r="C195" t="str">
        <f t="shared" si="10"/>
        <v>z1942</v>
      </c>
      <c r="D195" t="str">
        <f t="shared" si="11"/>
        <v>z1943</v>
      </c>
      <c r="E195" t="str">
        <f t="shared" si="11"/>
        <v>z1944</v>
      </c>
      <c r="F195" t="str">
        <f t="shared" si="11"/>
        <v>z1945</v>
      </c>
    </row>
    <row r="196" spans="1:6" x14ac:dyDescent="0.35">
      <c r="A196">
        <f t="shared" ref="A196:A201" si="12">A195+1</f>
        <v>195</v>
      </c>
      <c r="B196" t="str">
        <f t="shared" ref="B196:B201" si="13">CONCATENATE("z",A196,B$1)</f>
        <v>z1951</v>
      </c>
      <c r="C196" t="str">
        <f t="shared" ref="C196:C201" si="14">CONCATENATE("z",A196,C$1)</f>
        <v>z1952</v>
      </c>
      <c r="D196" t="str">
        <f t="shared" si="11"/>
        <v>z1953</v>
      </c>
      <c r="E196" t="str">
        <f t="shared" si="11"/>
        <v>z1954</v>
      </c>
      <c r="F196" t="str">
        <f t="shared" si="11"/>
        <v>z1955</v>
      </c>
    </row>
    <row r="197" spans="1:6" x14ac:dyDescent="0.35">
      <c r="A197">
        <f t="shared" si="12"/>
        <v>196</v>
      </c>
      <c r="B197" t="str">
        <f t="shared" si="13"/>
        <v>z1961</v>
      </c>
      <c r="C197" t="str">
        <f t="shared" si="14"/>
        <v>z1962</v>
      </c>
      <c r="D197" t="str">
        <f t="shared" ref="D197:F201" si="15">CONCATENATE("z",$A197,D$1)</f>
        <v>z1963</v>
      </c>
      <c r="E197" t="str">
        <f t="shared" si="15"/>
        <v>z1964</v>
      </c>
      <c r="F197" t="str">
        <f t="shared" si="15"/>
        <v>z1965</v>
      </c>
    </row>
    <row r="198" spans="1:6" x14ac:dyDescent="0.35">
      <c r="A198">
        <f t="shared" si="12"/>
        <v>197</v>
      </c>
      <c r="B198" t="str">
        <f t="shared" si="13"/>
        <v>z1971</v>
      </c>
      <c r="C198" t="str">
        <f t="shared" si="14"/>
        <v>z1972</v>
      </c>
      <c r="D198" t="str">
        <f t="shared" si="15"/>
        <v>z1973</v>
      </c>
      <c r="E198" t="str">
        <f t="shared" si="15"/>
        <v>z1974</v>
      </c>
      <c r="F198" t="str">
        <f t="shared" si="15"/>
        <v>z1975</v>
      </c>
    </row>
    <row r="199" spans="1:6" x14ac:dyDescent="0.35">
      <c r="A199">
        <f t="shared" si="12"/>
        <v>198</v>
      </c>
      <c r="B199" t="str">
        <f t="shared" si="13"/>
        <v>z1981</v>
      </c>
      <c r="C199" t="str">
        <f t="shared" si="14"/>
        <v>z1982</v>
      </c>
      <c r="D199" t="str">
        <f t="shared" si="15"/>
        <v>z1983</v>
      </c>
      <c r="E199" t="str">
        <f t="shared" si="15"/>
        <v>z1984</v>
      </c>
      <c r="F199" t="str">
        <f t="shared" si="15"/>
        <v>z1985</v>
      </c>
    </row>
    <row r="200" spans="1:6" x14ac:dyDescent="0.35">
      <c r="A200">
        <f t="shared" si="12"/>
        <v>199</v>
      </c>
      <c r="B200" t="str">
        <f t="shared" si="13"/>
        <v>z1991</v>
      </c>
      <c r="C200" t="str">
        <f t="shared" si="14"/>
        <v>z1992</v>
      </c>
      <c r="D200" t="str">
        <f t="shared" si="15"/>
        <v>z1993</v>
      </c>
      <c r="E200" t="str">
        <f t="shared" si="15"/>
        <v>z1994</v>
      </c>
      <c r="F200" t="str">
        <f t="shared" si="15"/>
        <v>z1995</v>
      </c>
    </row>
    <row r="201" spans="1:6" x14ac:dyDescent="0.35">
      <c r="A201">
        <f t="shared" si="12"/>
        <v>200</v>
      </c>
      <c r="B201" t="str">
        <f t="shared" si="13"/>
        <v>z2001</v>
      </c>
      <c r="C201" t="str">
        <f t="shared" si="14"/>
        <v>z2002</v>
      </c>
      <c r="D201" t="str">
        <f t="shared" si="15"/>
        <v>z2003</v>
      </c>
      <c r="E201" t="str">
        <f t="shared" si="15"/>
        <v>z2004</v>
      </c>
      <c r="F201" t="str">
        <f t="shared" si="15"/>
        <v>z2005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Barnes</dc:creator>
  <cp:lastModifiedBy>Emily Barnes</cp:lastModifiedBy>
  <dcterms:created xsi:type="dcterms:W3CDTF">2020-10-29T04:05:13Z</dcterms:created>
  <dcterms:modified xsi:type="dcterms:W3CDTF">2020-10-29T04:19:36Z</dcterms:modified>
</cp:coreProperties>
</file>