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BD4489F8-7756-4195-BCC4-DE2AE28502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<sst xmlns="http://schemas.openxmlformats.org/spreadsheetml/2006/main" count="3" uniqueCount="3">
  <si>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Fibrils 1</t>
  </si>
  <si>
    <t>Microspheres</t>
  </si>
  <si>
    <t>Fibrils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</si>
</sst>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Microspheres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Tabelle1!$A$2</c:f>
              <c:numCache>
                <c:formatCode>General</c:formatCode>
                <c:ptCount val="1"/>
                <c:pt idx="0">
                  <c:v>30.15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9-4CEB-894E-84607CF83412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Fibrils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Tabelle1!$C$2</c:f>
              <c:numCache>
                <c:formatCode>General</c:formatCode>
                <c:ptCount val="1"/>
                <c:pt idx="0">
                  <c:v>39.869999999999997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65-4B21-8597-FC5AB9F6B5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308160"/>
        <c:axId val="1362839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Tabelle1!$B$1</c15:sqref>
                        </c15:formulaRef>
                      </c:ext>
                    </c:extLst>
                    <c:strCache>
                      <c:ptCount val="1"/>
                      <c:pt idx="0">
                        <c:v>Fibrils 1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Tabelle1!$B$2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36.090000000000003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465-4B21-8597-FC5AB9F6B53B}"/>
                  </c:ext>
                </c:extLst>
              </c15:ser>
            </c15:filteredBarSeries>
          </c:ext>
        </c:extLst>
      </c:barChart>
      <c:catAx>
        <c:axId val="2043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283904"/>
        <c:crosses val="autoZero"/>
        <c:auto val="1"/>
        <c:lblAlgn val="ctr"/>
        <c:lblOffset val="100"/>
        <c:noMultiLvlLbl val="0"/>
      </c:catAx>
      <c:valAx>
        <c:axId val="1362839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 vs. INEPT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3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1191</xdr:rowOff>
    </xdr:from>
    <xdr:to>
      <xdr:col>7</xdr:col>
      <xdr:colOff>14286</xdr:colOff>
      <xdr:row>19</xdr:row>
      <xdr:rowOff>77391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08C81-97FE-426C-A73F-3A79561E0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4" zoomScale="145" zoomScaleNormal="145" workbookViewId="0">
      <selection activeCell="L13" sqref="L1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30.15</v>
      </c>
      <c r="B2">
        <v>36.090000000000003</v>
      </c>
      <c r="C2">
        <v>39.869999999999997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2025-03-26T15:16:46Z</dcterms:modified>
</cp:coreProperties>
</file>