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0EE220BD-E1B5-416E-9819-56BE9C3255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<sst xmlns="http://schemas.openxmlformats.org/spreadsheetml/2006/main" count="3" uniqueCount="3">
  <si>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Fibrils 1</t>
  </si>
  <si>
    <t>Microspheres</t>
  </si>
  <si>
    <t>Fibrils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</si>
</sst>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Tabelle1!$A$1:$C$1</c:f>
              <c:strCache>
                <c:ptCount val="3"/>
                <c:pt idx="0">
                  <c:v>Microspheres</c:v>
                </c:pt>
                <c:pt idx="1">
                  <c:v>Fibrils 1</c:v>
                </c:pt>
                <c:pt idx="2">
                  <c:v>Fibrils 2</c:v>
                </c:pt>
              </c:strCache>
            </c:strRef>
          </c:cat>
          <c:val>
            <c:numRef>
              <c:f>Tabelle1!$A$2:$C$2</c:f>
              <c:numCache>
                <c:formatCode>General</c:formatCode>
                <c:ptCount val="3"/>
                <c:pt idx="0">
                  <c:v>30.15</c:v>
                </c:pt>
                <c:pt idx="1">
                  <c:v>36.090000000000003</c:v>
                </c:pt>
                <c:pt idx="2">
                  <c:v>39.869999999999997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9-4CEB-894E-84607CF8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08160"/>
        <c:axId val="136283904"/>
      </c:barChart>
      <c:catAx>
        <c:axId val="2043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3904"/>
        <c:crosses val="autoZero"/>
        <c:auto val="1"/>
        <c:lblAlgn val="ctr"/>
        <c:lblOffset val="100"/>
        <c:noMultiLvlLbl val="0"/>
      </c:catAx>
      <c:valAx>
        <c:axId val="13628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 vs. INEPT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91678</xdr:rowOff>
    </xdr:from>
    <xdr:to>
      <xdr:col>6</xdr:col>
      <xdr:colOff>9524</xdr:colOff>
      <xdr:row>16</xdr:row>
      <xdr:rowOff>167878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08C81-97FE-426C-A73F-3A79561E0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60" zoomScaleNormal="160" workbookViewId="0"/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30.15</v>
      </c>
      <c r="B2">
        <v>36.090000000000003</v>
      </c>
      <c r="C2">
        <v>39.869999999999997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2023-03-20T16:24:35Z</dcterms:modified>
</cp:coreProperties>
</file>