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35" yWindow="90"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<sst xmlns="http://schemas.openxmlformats.org/spreadsheetml/2006/main" count="12" uniqueCount="9">
  <si>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</si>
  <si>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</si>
  <si>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</si>
  <si>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</si>
  <si>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</si>
  <si>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FL1064-10</t>
  </si>
  <si>
    <t>Ø1" Bandpass Filter, Center Wavelength: 1064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</si>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</sst>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FL1064-10 Laser Line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41.688470000000002</c:v>
                </c:pt>
                <c:pt idx="1">
                  <c:v>41.614240000000002</c:v>
                </c:pt>
                <c:pt idx="2">
                  <c:v>41.53792</c:v>
                </c:pt>
                <c:pt idx="3">
                  <c:v>41.412979999999997</c:v>
                </c:pt>
                <c:pt idx="4">
                  <c:v>41.270099999999999</c:v>
                </c:pt>
                <c:pt idx="5">
                  <c:v>41.115859999999998</c:v>
                </c:pt>
                <c:pt idx="6">
                  <c:v>40.942619999999998</c:v>
                </c:pt>
                <c:pt idx="7">
                  <c:v>40.751159999999999</c:v>
                </c:pt>
                <c:pt idx="8">
                  <c:v>40.540529999999997</c:v>
                </c:pt>
                <c:pt idx="9">
                  <c:v>40.335470000000001</c:v>
                </c:pt>
                <c:pt idx="10">
                  <c:v>40.140430000000002</c:v>
                </c:pt>
                <c:pt idx="11">
                  <c:v>39.933250000000001</c:v>
                </c:pt>
                <c:pt idx="12">
                  <c:v>39.734960000000001</c:v>
                </c:pt>
                <c:pt idx="13">
                  <c:v>39.5379</c:v>
                </c:pt>
                <c:pt idx="14">
                  <c:v>39.298990000000003</c:v>
                </c:pt>
                <c:pt idx="15">
                  <c:v>39.033099999999997</c:v>
                </c:pt>
                <c:pt idx="16">
                  <c:v>38.80218</c:v>
                </c:pt>
                <c:pt idx="17">
                  <c:v>38.57441</c:v>
                </c:pt>
                <c:pt idx="18">
                  <c:v>38.382980000000003</c:v>
                </c:pt>
                <c:pt idx="19">
                  <c:v>38.218879999999999</c:v>
                </c:pt>
                <c:pt idx="20">
                  <c:v>38.097949999999997</c:v>
                </c:pt>
                <c:pt idx="21">
                  <c:v>37.986469999999997</c:v>
                </c:pt>
                <c:pt idx="22">
                  <c:v>37.894309999999997</c:v>
                </c:pt>
                <c:pt idx="23">
                  <c:v>37.839179999999999</c:v>
                </c:pt>
                <c:pt idx="24">
                  <c:v>37.812049999999999</c:v>
                </c:pt>
                <c:pt idx="25">
                  <c:v>37.788029999999999</c:v>
                </c:pt>
                <c:pt idx="26">
                  <c:v>37.762160000000002</c:v>
                </c:pt>
                <c:pt idx="27">
                  <c:v>37.747979999999998</c:v>
                </c:pt>
                <c:pt idx="28">
                  <c:v>37.723750000000003</c:v>
                </c:pt>
                <c:pt idx="29">
                  <c:v>37.699800000000003</c:v>
                </c:pt>
                <c:pt idx="30">
                  <c:v>37.665649999999999</c:v>
                </c:pt>
                <c:pt idx="31">
                  <c:v>37.620010000000001</c:v>
                </c:pt>
                <c:pt idx="32">
                  <c:v>37.563279999999999</c:v>
                </c:pt>
                <c:pt idx="33">
                  <c:v>37.512230000000002</c:v>
                </c:pt>
                <c:pt idx="34">
                  <c:v>37.456670000000003</c:v>
                </c:pt>
                <c:pt idx="35">
                  <c:v>37.384970000000003</c:v>
                </c:pt>
                <c:pt idx="36">
                  <c:v>37.292059999999999</c:v>
                </c:pt>
                <c:pt idx="37">
                  <c:v>37.185499999999998</c:v>
                </c:pt>
                <c:pt idx="38">
                  <c:v>37.095680000000002</c:v>
                </c:pt>
                <c:pt idx="39">
                  <c:v>36.99268</c:v>
                </c:pt>
                <c:pt idx="40">
                  <c:v>36.880450000000003</c:v>
                </c:pt>
                <c:pt idx="41">
                  <c:v>36.781660000000002</c:v>
                </c:pt>
                <c:pt idx="42">
                  <c:v>36.707380000000001</c:v>
                </c:pt>
                <c:pt idx="43">
                  <c:v>36.630839999999999</c:v>
                </c:pt>
                <c:pt idx="44">
                  <c:v>36.577120000000001</c:v>
                </c:pt>
                <c:pt idx="45">
                  <c:v>36.52628</c:v>
                </c:pt>
                <c:pt idx="46">
                  <c:v>36.474510000000002</c:v>
                </c:pt>
                <c:pt idx="47">
                  <c:v>36.421280000000003</c:v>
                </c:pt>
                <c:pt idx="48">
                  <c:v>36.364089999999997</c:v>
                </c:pt>
                <c:pt idx="49">
                  <c:v>36.318579999999997</c:v>
                </c:pt>
                <c:pt idx="50">
                  <c:v>36.268389999999997</c:v>
                </c:pt>
                <c:pt idx="51">
                  <c:v>36.214930000000003</c:v>
                </c:pt>
                <c:pt idx="52">
                  <c:v>36.162559999999999</c:v>
                </c:pt>
                <c:pt idx="53">
                  <c:v>36.103720000000003</c:v>
                </c:pt>
                <c:pt idx="54">
                  <c:v>36.02422</c:v>
                </c:pt>
                <c:pt idx="55">
                  <c:v>35.940109999999997</c:v>
                </c:pt>
                <c:pt idx="56">
                  <c:v>35.84975</c:v>
                </c:pt>
                <c:pt idx="57">
                  <c:v>35.735210000000002</c:v>
                </c:pt>
                <c:pt idx="58">
                  <c:v>35.619160000000001</c:v>
                </c:pt>
                <c:pt idx="59">
                  <c:v>35.496870000000001</c:v>
                </c:pt>
                <c:pt idx="60">
                  <c:v>35.362430000000003</c:v>
                </c:pt>
                <c:pt idx="61">
                  <c:v>35.211150000000004</c:v>
                </c:pt>
                <c:pt idx="62">
                  <c:v>35.055669999999999</c:v>
                </c:pt>
                <c:pt idx="63">
                  <c:v>34.878830000000001</c:v>
                </c:pt>
                <c:pt idx="64">
                  <c:v>34.681019999999997</c:v>
                </c:pt>
                <c:pt idx="65">
                  <c:v>34.461790000000001</c:v>
                </c:pt>
                <c:pt idx="66">
                  <c:v>34.205840000000002</c:v>
                </c:pt>
                <c:pt idx="67">
                  <c:v>33.935319999999997</c:v>
                </c:pt>
                <c:pt idx="68">
                  <c:v>33.664000000000001</c:v>
                </c:pt>
                <c:pt idx="69">
                  <c:v>33.368850000000002</c:v>
                </c:pt>
                <c:pt idx="70">
                  <c:v>33.075699999999998</c:v>
                </c:pt>
                <c:pt idx="71">
                  <c:v>32.783209999999997</c:v>
                </c:pt>
                <c:pt idx="72">
                  <c:v>32.470140000000001</c:v>
                </c:pt>
                <c:pt idx="73">
                  <c:v>32.163620000000002</c:v>
                </c:pt>
                <c:pt idx="74">
                  <c:v>31.86281</c:v>
                </c:pt>
                <c:pt idx="75">
                  <c:v>31.564109999999999</c:v>
                </c:pt>
                <c:pt idx="76">
                  <c:v>31.252359999999999</c:v>
                </c:pt>
                <c:pt idx="77">
                  <c:v>30.948699999999999</c:v>
                </c:pt>
                <c:pt idx="78">
                  <c:v>30.6496</c:v>
                </c:pt>
                <c:pt idx="79">
                  <c:v>30.34273</c:v>
                </c:pt>
                <c:pt idx="80">
                  <c:v>30.063389999999998</c:v>
                </c:pt>
                <c:pt idx="81">
                  <c:v>29.790620000000001</c:v>
                </c:pt>
                <c:pt idx="82">
                  <c:v>29.535720000000001</c:v>
                </c:pt>
                <c:pt idx="83">
                  <c:v>29.286760000000001</c:v>
                </c:pt>
                <c:pt idx="84">
                  <c:v>29.077310000000001</c:v>
                </c:pt>
                <c:pt idx="85">
                  <c:v>28.875730000000001</c:v>
                </c:pt>
                <c:pt idx="86">
                  <c:v>28.704260000000001</c:v>
                </c:pt>
                <c:pt idx="87">
                  <c:v>28.56785</c:v>
                </c:pt>
                <c:pt idx="88">
                  <c:v>28.458100000000002</c:v>
                </c:pt>
                <c:pt idx="89">
                  <c:v>28.36994</c:v>
                </c:pt>
                <c:pt idx="90">
                  <c:v>28.315270000000002</c:v>
                </c:pt>
                <c:pt idx="91">
                  <c:v>28.2791</c:v>
                </c:pt>
                <c:pt idx="92">
                  <c:v>28.270610000000001</c:v>
                </c:pt>
                <c:pt idx="93">
                  <c:v>28.274290000000001</c:v>
                </c:pt>
                <c:pt idx="94">
                  <c:v>28.304590000000001</c:v>
                </c:pt>
                <c:pt idx="95">
                  <c:v>28.343399999999999</c:v>
                </c:pt>
                <c:pt idx="96">
                  <c:v>28.392309999999998</c:v>
                </c:pt>
                <c:pt idx="97">
                  <c:v>28.452010000000001</c:v>
                </c:pt>
                <c:pt idx="98">
                  <c:v>28.523779999999999</c:v>
                </c:pt>
                <c:pt idx="99">
                  <c:v>28.589639999999999</c:v>
                </c:pt>
                <c:pt idx="100">
                  <c:v>28.65964</c:v>
                </c:pt>
                <c:pt idx="101">
                  <c:v>28.7224</c:v>
                </c:pt>
                <c:pt idx="102">
                  <c:v>28.780650000000001</c:v>
                </c:pt>
                <c:pt idx="103">
                  <c:v>28.82799</c:v>
                </c:pt>
                <c:pt idx="104">
                  <c:v>28.871040000000001</c:v>
                </c:pt>
                <c:pt idx="105">
                  <c:v>28.904119999999999</c:v>
                </c:pt>
                <c:pt idx="106">
                  <c:v>28.931719999999999</c:v>
                </c:pt>
                <c:pt idx="107">
                  <c:v>28.95016</c:v>
                </c:pt>
                <c:pt idx="108">
                  <c:v>28.975390000000001</c:v>
                </c:pt>
                <c:pt idx="109">
                  <c:v>28.989920000000001</c:v>
                </c:pt>
                <c:pt idx="110">
                  <c:v>29.011710000000001</c:v>
                </c:pt>
                <c:pt idx="111">
                  <c:v>29.03978</c:v>
                </c:pt>
                <c:pt idx="112">
                  <c:v>29.07696</c:v>
                </c:pt>
                <c:pt idx="113">
                  <c:v>29.103100000000001</c:v>
                </c:pt>
                <c:pt idx="114">
                  <c:v>29.148289999999999</c:v>
                </c:pt>
                <c:pt idx="115">
                  <c:v>29.17118</c:v>
                </c:pt>
                <c:pt idx="116">
                  <c:v>29.18571</c:v>
                </c:pt>
                <c:pt idx="117">
                  <c:v>29.16657</c:v>
                </c:pt>
                <c:pt idx="118">
                  <c:v>29.125330000000002</c:v>
                </c:pt>
                <c:pt idx="119">
                  <c:v>29.027539999999998</c:v>
                </c:pt>
                <c:pt idx="120">
                  <c:v>28.907399999999999</c:v>
                </c:pt>
                <c:pt idx="121">
                  <c:v>28.718029999999999</c:v>
                </c:pt>
                <c:pt idx="122">
                  <c:v>28.495909999999999</c:v>
                </c:pt>
                <c:pt idx="123">
                  <c:v>28.21782</c:v>
                </c:pt>
                <c:pt idx="124">
                  <c:v>27.911370000000002</c:v>
                </c:pt>
                <c:pt idx="125">
                  <c:v>27.564689999999999</c:v>
                </c:pt>
                <c:pt idx="126">
                  <c:v>27.209440000000001</c:v>
                </c:pt>
                <c:pt idx="127">
                  <c:v>26.83032</c:v>
                </c:pt>
                <c:pt idx="128">
                  <c:v>26.445049999999998</c:v>
                </c:pt>
                <c:pt idx="129">
                  <c:v>26.030349999999999</c:v>
                </c:pt>
                <c:pt idx="130">
                  <c:v>25.608029999999999</c:v>
                </c:pt>
                <c:pt idx="131">
                  <c:v>25.169809999999998</c:v>
                </c:pt>
                <c:pt idx="132">
                  <c:v>24.74211</c:v>
                </c:pt>
                <c:pt idx="133">
                  <c:v>24.329599999999999</c:v>
                </c:pt>
                <c:pt idx="134">
                  <c:v>23.93984</c:v>
                </c:pt>
                <c:pt idx="135">
                  <c:v>23.59544</c:v>
                </c:pt>
                <c:pt idx="136">
                  <c:v>23.312619999999999</c:v>
                </c:pt>
                <c:pt idx="137">
                  <c:v>23.108090000000001</c:v>
                </c:pt>
                <c:pt idx="138">
                  <c:v>22.999009999999998</c:v>
                </c:pt>
                <c:pt idx="139">
                  <c:v>22.995149999999999</c:v>
                </c:pt>
                <c:pt idx="140">
                  <c:v>23.091940000000001</c:v>
                </c:pt>
                <c:pt idx="141">
                  <c:v>23.289490000000001</c:v>
                </c:pt>
                <c:pt idx="142">
                  <c:v>23.554490000000001</c:v>
                </c:pt>
                <c:pt idx="143">
                  <c:v>23.894549999999999</c:v>
                </c:pt>
                <c:pt idx="144">
                  <c:v>24.28547</c:v>
                </c:pt>
                <c:pt idx="145">
                  <c:v>24.70637</c:v>
                </c:pt>
                <c:pt idx="146">
                  <c:v>25.1082</c:v>
                </c:pt>
                <c:pt idx="147">
                  <c:v>25.551739999999999</c:v>
                </c:pt>
                <c:pt idx="148">
                  <c:v>25.99231</c:v>
                </c:pt>
                <c:pt idx="149">
                  <c:v>26.4451</c:v>
                </c:pt>
                <c:pt idx="150">
                  <c:v>26.91658</c:v>
                </c:pt>
                <c:pt idx="151">
                  <c:v>27.412890000000001</c:v>
                </c:pt>
                <c:pt idx="152">
                  <c:v>27.899570000000001</c:v>
                </c:pt>
                <c:pt idx="153">
                  <c:v>28.40626</c:v>
                </c:pt>
                <c:pt idx="154">
                  <c:v>28.93207</c:v>
                </c:pt>
                <c:pt idx="155">
                  <c:v>29.44407</c:v>
                </c:pt>
                <c:pt idx="156">
                  <c:v>29.978259999999999</c:v>
                </c:pt>
                <c:pt idx="157">
                  <c:v>30.486609999999999</c:v>
                </c:pt>
                <c:pt idx="158">
                  <c:v>30.9663</c:v>
                </c:pt>
                <c:pt idx="159">
                  <c:v>31.40211</c:v>
                </c:pt>
                <c:pt idx="160">
                  <c:v>31.808959999999999</c:v>
                </c:pt>
                <c:pt idx="161">
                  <c:v>32.172600000000003</c:v>
                </c:pt>
                <c:pt idx="162">
                  <c:v>32.503459999999997</c:v>
                </c:pt>
                <c:pt idx="163">
                  <c:v>32.789340000000003</c:v>
                </c:pt>
                <c:pt idx="164">
                  <c:v>33.052439999999997</c:v>
                </c:pt>
                <c:pt idx="165">
                  <c:v>33.254040000000003</c:v>
                </c:pt>
                <c:pt idx="166">
                  <c:v>33.451729999999998</c:v>
                </c:pt>
                <c:pt idx="167">
                  <c:v>33.615169999999999</c:v>
                </c:pt>
                <c:pt idx="168">
                  <c:v>33.76446</c:v>
                </c:pt>
                <c:pt idx="169">
                  <c:v>33.88879</c:v>
                </c:pt>
                <c:pt idx="170">
                  <c:v>34.003120000000003</c:v>
                </c:pt>
                <c:pt idx="171">
                  <c:v>34.103340000000003</c:v>
                </c:pt>
                <c:pt idx="172">
                  <c:v>34.182659999999998</c:v>
                </c:pt>
                <c:pt idx="173">
                  <c:v>34.257629999999999</c:v>
                </c:pt>
                <c:pt idx="174">
                  <c:v>34.307229999999997</c:v>
                </c:pt>
                <c:pt idx="175">
                  <c:v>34.346499999999999</c:v>
                </c:pt>
                <c:pt idx="176">
                  <c:v>34.361240000000002</c:v>
                </c:pt>
                <c:pt idx="177">
                  <c:v>34.369300000000003</c:v>
                </c:pt>
                <c:pt idx="178">
                  <c:v>34.341119999999997</c:v>
                </c:pt>
                <c:pt idx="179">
                  <c:v>34.307899999999997</c:v>
                </c:pt>
                <c:pt idx="180">
                  <c:v>34.25403</c:v>
                </c:pt>
                <c:pt idx="181">
                  <c:v>34.192700000000002</c:v>
                </c:pt>
                <c:pt idx="182">
                  <c:v>34.103349999999999</c:v>
                </c:pt>
                <c:pt idx="183">
                  <c:v>34.008920000000003</c:v>
                </c:pt>
                <c:pt idx="184">
                  <c:v>33.892940000000003</c:v>
                </c:pt>
                <c:pt idx="185">
                  <c:v>33.754860000000001</c:v>
                </c:pt>
                <c:pt idx="186">
                  <c:v>33.601799999999997</c:v>
                </c:pt>
                <c:pt idx="187">
                  <c:v>33.417459999999998</c:v>
                </c:pt>
                <c:pt idx="188">
                  <c:v>33.214759999999998</c:v>
                </c:pt>
                <c:pt idx="189">
                  <c:v>32.983699999999999</c:v>
                </c:pt>
                <c:pt idx="190">
                  <c:v>32.735379999999999</c:v>
                </c:pt>
                <c:pt idx="191">
                  <c:v>32.491720000000001</c:v>
                </c:pt>
                <c:pt idx="192">
                  <c:v>32.231270000000002</c:v>
                </c:pt>
                <c:pt idx="193">
                  <c:v>31.980979999999999</c:v>
                </c:pt>
                <c:pt idx="194">
                  <c:v>31.753029999999999</c:v>
                </c:pt>
                <c:pt idx="195">
                  <c:v>31.54598</c:v>
                </c:pt>
                <c:pt idx="196">
                  <c:v>31.3886</c:v>
                </c:pt>
                <c:pt idx="197">
                  <c:v>31.27328</c:v>
                </c:pt>
                <c:pt idx="198">
                  <c:v>31.208290000000002</c:v>
                </c:pt>
                <c:pt idx="199">
                  <c:v>31.189710000000002</c:v>
                </c:pt>
                <c:pt idx="200">
                  <c:v>31.203489999999999</c:v>
                </c:pt>
                <c:pt idx="201">
                  <c:v>31.26024</c:v>
                </c:pt>
                <c:pt idx="202">
                  <c:v>31.355029999999999</c:v>
                </c:pt>
                <c:pt idx="203">
                  <c:v>31.449000000000002</c:v>
                </c:pt>
                <c:pt idx="204">
                  <c:v>31.558399999999999</c:v>
                </c:pt>
                <c:pt idx="205">
                  <c:v>31.673359999999999</c:v>
                </c:pt>
                <c:pt idx="206">
                  <c:v>31.78267</c:v>
                </c:pt>
                <c:pt idx="207">
                  <c:v>31.885159999999999</c:v>
                </c:pt>
                <c:pt idx="208">
                  <c:v>31.998750000000001</c:v>
                </c:pt>
                <c:pt idx="209">
                  <c:v>32.106520000000003</c:v>
                </c:pt>
                <c:pt idx="210">
                  <c:v>32.208350000000003</c:v>
                </c:pt>
                <c:pt idx="211">
                  <c:v>32.324089999999998</c:v>
                </c:pt>
                <c:pt idx="212">
                  <c:v>32.433509999999998</c:v>
                </c:pt>
                <c:pt idx="213">
                  <c:v>32.550789999999999</c:v>
                </c:pt>
                <c:pt idx="214">
                  <c:v>32.67803</c:v>
                </c:pt>
                <c:pt idx="215">
                  <c:v>32.803100000000001</c:v>
                </c:pt>
                <c:pt idx="216">
                  <c:v>32.921129999999998</c:v>
                </c:pt>
                <c:pt idx="217">
                  <c:v>33.042580000000001</c:v>
                </c:pt>
                <c:pt idx="218">
                  <c:v>33.149709999999999</c:v>
                </c:pt>
                <c:pt idx="219">
                  <c:v>33.240949999999998</c:v>
                </c:pt>
                <c:pt idx="220">
                  <c:v>33.319369999999999</c:v>
                </c:pt>
                <c:pt idx="221">
                  <c:v>33.374569999999999</c:v>
                </c:pt>
                <c:pt idx="222">
                  <c:v>33.406219999999998</c:v>
                </c:pt>
                <c:pt idx="223">
                  <c:v>33.420389999999998</c:v>
                </c:pt>
                <c:pt idx="224">
                  <c:v>33.404150000000001</c:v>
                </c:pt>
                <c:pt idx="225">
                  <c:v>33.379109999999997</c:v>
                </c:pt>
                <c:pt idx="226">
                  <c:v>33.342860000000002</c:v>
                </c:pt>
                <c:pt idx="227">
                  <c:v>33.303359999999998</c:v>
                </c:pt>
                <c:pt idx="228">
                  <c:v>33.256030000000003</c:v>
                </c:pt>
                <c:pt idx="229">
                  <c:v>33.215299999999999</c:v>
                </c:pt>
                <c:pt idx="230">
                  <c:v>33.174050000000001</c:v>
                </c:pt>
                <c:pt idx="231">
                  <c:v>33.136670000000002</c:v>
                </c:pt>
                <c:pt idx="232">
                  <c:v>33.105400000000003</c:v>
                </c:pt>
                <c:pt idx="233">
                  <c:v>33.070619999999998</c:v>
                </c:pt>
                <c:pt idx="234">
                  <c:v>33.055669999999999</c:v>
                </c:pt>
                <c:pt idx="235">
                  <c:v>33.060369999999999</c:v>
                </c:pt>
                <c:pt idx="236">
                  <c:v>33.082970000000003</c:v>
                </c:pt>
                <c:pt idx="237">
                  <c:v>33.130569999999999</c:v>
                </c:pt>
                <c:pt idx="238">
                  <c:v>33.192540000000001</c:v>
                </c:pt>
                <c:pt idx="239">
                  <c:v>33.268419999999999</c:v>
                </c:pt>
                <c:pt idx="240">
                  <c:v>33.345500000000001</c:v>
                </c:pt>
                <c:pt idx="241">
                  <c:v>33.411569999999998</c:v>
                </c:pt>
                <c:pt idx="242">
                  <c:v>33.463949999999997</c:v>
                </c:pt>
                <c:pt idx="243">
                  <c:v>33.473239999999997</c:v>
                </c:pt>
                <c:pt idx="244">
                  <c:v>33.474769999999999</c:v>
                </c:pt>
                <c:pt idx="245">
                  <c:v>33.439320000000002</c:v>
                </c:pt>
                <c:pt idx="246">
                  <c:v>33.40654</c:v>
                </c:pt>
                <c:pt idx="247">
                  <c:v>33.364930000000001</c:v>
                </c:pt>
                <c:pt idx="248">
                  <c:v>33.342759999999998</c:v>
                </c:pt>
                <c:pt idx="249">
                  <c:v>33.344589999999997</c:v>
                </c:pt>
                <c:pt idx="250">
                  <c:v>33.374389999999998</c:v>
                </c:pt>
                <c:pt idx="251">
                  <c:v>33.438549999999999</c:v>
                </c:pt>
                <c:pt idx="252">
                  <c:v>33.50929</c:v>
                </c:pt>
                <c:pt idx="253">
                  <c:v>33.620759999999997</c:v>
                </c:pt>
                <c:pt idx="254">
                  <c:v>33.72916</c:v>
                </c:pt>
                <c:pt idx="255">
                  <c:v>33.833840000000002</c:v>
                </c:pt>
                <c:pt idx="256">
                  <c:v>33.93629</c:v>
                </c:pt>
                <c:pt idx="257">
                  <c:v>34.019359999999999</c:v>
                </c:pt>
                <c:pt idx="258">
                  <c:v>34.08934</c:v>
                </c:pt>
                <c:pt idx="259">
                  <c:v>34.13749</c:v>
                </c:pt>
                <c:pt idx="260">
                  <c:v>34.159730000000003</c:v>
                </c:pt>
                <c:pt idx="261">
                  <c:v>34.155149999999999</c:v>
                </c:pt>
                <c:pt idx="262">
                  <c:v>34.12321</c:v>
                </c:pt>
                <c:pt idx="263">
                  <c:v>34.051659999999998</c:v>
                </c:pt>
                <c:pt idx="264">
                  <c:v>33.949710000000003</c:v>
                </c:pt>
                <c:pt idx="265">
                  <c:v>33.828890000000001</c:v>
                </c:pt>
                <c:pt idx="266">
                  <c:v>33.656199999999998</c:v>
                </c:pt>
                <c:pt idx="267">
                  <c:v>33.46564</c:v>
                </c:pt>
                <c:pt idx="268">
                  <c:v>33.256349999999998</c:v>
                </c:pt>
                <c:pt idx="269">
                  <c:v>33.026679999999999</c:v>
                </c:pt>
                <c:pt idx="270">
                  <c:v>32.767319999999998</c:v>
                </c:pt>
                <c:pt idx="271">
                  <c:v>32.508459999999999</c:v>
                </c:pt>
                <c:pt idx="272">
                  <c:v>32.21369</c:v>
                </c:pt>
                <c:pt idx="273">
                  <c:v>31.881550000000001</c:v>
                </c:pt>
                <c:pt idx="274">
                  <c:v>31.540949999999999</c:v>
                </c:pt>
                <c:pt idx="275">
                  <c:v>31.152180000000001</c:v>
                </c:pt>
                <c:pt idx="276">
                  <c:v>30.724820000000001</c:v>
                </c:pt>
                <c:pt idx="277">
                  <c:v>30.246860000000002</c:v>
                </c:pt>
                <c:pt idx="278">
                  <c:v>29.733329999999999</c:v>
                </c:pt>
                <c:pt idx="279">
                  <c:v>29.179490000000001</c:v>
                </c:pt>
                <c:pt idx="280">
                  <c:v>28.621729999999999</c:v>
                </c:pt>
                <c:pt idx="281">
                  <c:v>28.115880000000001</c:v>
                </c:pt>
                <c:pt idx="282">
                  <c:v>27.644739999999999</c:v>
                </c:pt>
                <c:pt idx="283">
                  <c:v>27.27083</c:v>
                </c:pt>
                <c:pt idx="284">
                  <c:v>26.990400000000001</c:v>
                </c:pt>
                <c:pt idx="285">
                  <c:v>26.81044</c:v>
                </c:pt>
                <c:pt idx="286">
                  <c:v>26.732769999999999</c:v>
                </c:pt>
                <c:pt idx="287">
                  <c:v>26.74052</c:v>
                </c:pt>
                <c:pt idx="288">
                  <c:v>26.80697</c:v>
                </c:pt>
                <c:pt idx="289">
                  <c:v>26.928789999999999</c:v>
                </c:pt>
                <c:pt idx="290">
                  <c:v>27.067209999999999</c:v>
                </c:pt>
                <c:pt idx="291">
                  <c:v>27.227129999999999</c:v>
                </c:pt>
                <c:pt idx="292">
                  <c:v>27.37725</c:v>
                </c:pt>
                <c:pt idx="293">
                  <c:v>27.513999999999999</c:v>
                </c:pt>
                <c:pt idx="294">
                  <c:v>27.633109999999999</c:v>
                </c:pt>
                <c:pt idx="295">
                  <c:v>27.736660000000001</c:v>
                </c:pt>
                <c:pt idx="296">
                  <c:v>27.846589999999999</c:v>
                </c:pt>
                <c:pt idx="297">
                  <c:v>27.9497</c:v>
                </c:pt>
                <c:pt idx="298">
                  <c:v>28.085429999999999</c:v>
                </c:pt>
                <c:pt idx="299">
                  <c:v>28.252579999999998</c:v>
                </c:pt>
                <c:pt idx="300">
                  <c:v>28.437860000000001</c:v>
                </c:pt>
                <c:pt idx="301">
                  <c:v>28.6721</c:v>
                </c:pt>
                <c:pt idx="302">
                  <c:v>28.934519999999999</c:v>
                </c:pt>
                <c:pt idx="303">
                  <c:v>29.216950000000001</c:v>
                </c:pt>
                <c:pt idx="304">
                  <c:v>29.531680000000001</c:v>
                </c:pt>
                <c:pt idx="305">
                  <c:v>29.871269999999999</c:v>
                </c:pt>
                <c:pt idx="306">
                  <c:v>30.2151</c:v>
                </c:pt>
                <c:pt idx="307">
                  <c:v>30.57067</c:v>
                </c:pt>
                <c:pt idx="308">
                  <c:v>30.944289999999999</c:v>
                </c:pt>
                <c:pt idx="309">
                  <c:v>31.316960000000002</c:v>
                </c:pt>
                <c:pt idx="310">
                  <c:v>31.706589999999998</c:v>
                </c:pt>
                <c:pt idx="311">
                  <c:v>32.119050000000001</c:v>
                </c:pt>
                <c:pt idx="312">
                  <c:v>32.539209999999997</c:v>
                </c:pt>
                <c:pt idx="313">
                  <c:v>32.96743</c:v>
                </c:pt>
                <c:pt idx="314">
                  <c:v>33.388599999999997</c:v>
                </c:pt>
                <c:pt idx="315">
                  <c:v>33.824939999999998</c:v>
                </c:pt>
                <c:pt idx="316">
                  <c:v>34.245469999999997</c:v>
                </c:pt>
                <c:pt idx="317">
                  <c:v>34.66442</c:v>
                </c:pt>
                <c:pt idx="318">
                  <c:v>35.068480000000001</c:v>
                </c:pt>
                <c:pt idx="319">
                  <c:v>35.424819999999997</c:v>
                </c:pt>
                <c:pt idx="320">
                  <c:v>35.744799999999998</c:v>
                </c:pt>
                <c:pt idx="321">
                  <c:v>36.038670000000003</c:v>
                </c:pt>
                <c:pt idx="322">
                  <c:v>36.311129999999999</c:v>
                </c:pt>
                <c:pt idx="323">
                  <c:v>36.569229999999997</c:v>
                </c:pt>
                <c:pt idx="324">
                  <c:v>36.844830000000002</c:v>
                </c:pt>
                <c:pt idx="325">
                  <c:v>37.157940000000004</c:v>
                </c:pt>
                <c:pt idx="326">
                  <c:v>37.499690000000001</c:v>
                </c:pt>
                <c:pt idx="327">
                  <c:v>37.924759999999999</c:v>
                </c:pt>
                <c:pt idx="328">
                  <c:v>38.426839999999999</c:v>
                </c:pt>
                <c:pt idx="329">
                  <c:v>39.022399999999998</c:v>
                </c:pt>
                <c:pt idx="330">
                  <c:v>39.70534</c:v>
                </c:pt>
                <c:pt idx="331">
                  <c:v>40.4831</c:v>
                </c:pt>
                <c:pt idx="332">
                  <c:v>41.306750000000001</c:v>
                </c:pt>
                <c:pt idx="333">
                  <c:v>42.132829999999998</c:v>
                </c:pt>
                <c:pt idx="334">
                  <c:v>43.010350000000003</c:v>
                </c:pt>
                <c:pt idx="335">
                  <c:v>43.870719999999999</c:v>
                </c:pt>
                <c:pt idx="336">
                  <c:v>44.755209999999998</c:v>
                </c:pt>
                <c:pt idx="337">
                  <c:v>45.6629</c:v>
                </c:pt>
                <c:pt idx="338">
                  <c:v>46.560609999999997</c:v>
                </c:pt>
                <c:pt idx="339">
                  <c:v>47.417490000000001</c:v>
                </c:pt>
                <c:pt idx="340">
                  <c:v>48.280729999999998</c:v>
                </c:pt>
                <c:pt idx="341">
                  <c:v>49.146360000000001</c:v>
                </c:pt>
                <c:pt idx="342">
                  <c:v>49.971530000000001</c:v>
                </c:pt>
                <c:pt idx="343">
                  <c:v>50.842080000000003</c:v>
                </c:pt>
                <c:pt idx="344">
                  <c:v>51.708779999999997</c:v>
                </c:pt>
                <c:pt idx="345">
                  <c:v>52.533740000000002</c:v>
                </c:pt>
                <c:pt idx="346">
                  <c:v>53.359200000000001</c:v>
                </c:pt>
                <c:pt idx="347">
                  <c:v>54.1554</c:v>
                </c:pt>
                <c:pt idx="348">
                  <c:v>54.937530000000002</c:v>
                </c:pt>
                <c:pt idx="349">
                  <c:v>55.676110000000001</c:v>
                </c:pt>
                <c:pt idx="350">
                  <c:v>56.416220000000003</c:v>
                </c:pt>
                <c:pt idx="351">
                  <c:v>57.102890000000002</c:v>
                </c:pt>
                <c:pt idx="352">
                  <c:v>57.70975</c:v>
                </c:pt>
                <c:pt idx="353">
                  <c:v>58.302689999999998</c:v>
                </c:pt>
                <c:pt idx="354">
                  <c:v>58.834789999999998</c:v>
                </c:pt>
                <c:pt idx="355">
                  <c:v>59.315660000000001</c:v>
                </c:pt>
                <c:pt idx="356">
                  <c:v>59.772669999999998</c:v>
                </c:pt>
                <c:pt idx="357">
                  <c:v>60.180779999999999</c:v>
                </c:pt>
                <c:pt idx="358">
                  <c:v>60.531750000000002</c:v>
                </c:pt>
                <c:pt idx="359">
                  <c:v>60.833240000000004</c:v>
                </c:pt>
                <c:pt idx="360">
                  <c:v>61.103200000000001</c:v>
                </c:pt>
                <c:pt idx="361">
                  <c:v>61.325650000000003</c:v>
                </c:pt>
                <c:pt idx="362">
                  <c:v>61.51699</c:v>
                </c:pt>
                <c:pt idx="363">
                  <c:v>61.691459999999999</c:v>
                </c:pt>
                <c:pt idx="364">
                  <c:v>61.828580000000002</c:v>
                </c:pt>
                <c:pt idx="365">
                  <c:v>61.953989999999997</c:v>
                </c:pt>
                <c:pt idx="366">
                  <c:v>62.070059999999998</c:v>
                </c:pt>
                <c:pt idx="367">
                  <c:v>62.183579999999999</c:v>
                </c:pt>
                <c:pt idx="368">
                  <c:v>62.302790000000002</c:v>
                </c:pt>
                <c:pt idx="369">
                  <c:v>62.433169999999997</c:v>
                </c:pt>
                <c:pt idx="370">
                  <c:v>62.573430000000002</c:v>
                </c:pt>
                <c:pt idx="371">
                  <c:v>62.717919999999999</c:v>
                </c:pt>
                <c:pt idx="372">
                  <c:v>62.866379999999999</c:v>
                </c:pt>
                <c:pt idx="373">
                  <c:v>63.007689999999997</c:v>
                </c:pt>
                <c:pt idx="374">
                  <c:v>63.146650000000001</c:v>
                </c:pt>
                <c:pt idx="375">
                  <c:v>63.263820000000003</c:v>
                </c:pt>
                <c:pt idx="376">
                  <c:v>63.364890000000003</c:v>
                </c:pt>
                <c:pt idx="377">
                  <c:v>63.428339999999999</c:v>
                </c:pt>
                <c:pt idx="378">
                  <c:v>63.470309999999998</c:v>
                </c:pt>
                <c:pt idx="379">
                  <c:v>63.483530000000002</c:v>
                </c:pt>
                <c:pt idx="380">
                  <c:v>63.461069999999999</c:v>
                </c:pt>
                <c:pt idx="381">
                  <c:v>63.424500000000002</c:v>
                </c:pt>
                <c:pt idx="382">
                  <c:v>63.352089999999997</c:v>
                </c:pt>
                <c:pt idx="383">
                  <c:v>63.260649999999998</c:v>
                </c:pt>
                <c:pt idx="384">
                  <c:v>63.164459999999998</c:v>
                </c:pt>
                <c:pt idx="385">
                  <c:v>63.05386</c:v>
                </c:pt>
                <c:pt idx="386">
                  <c:v>62.93374</c:v>
                </c:pt>
                <c:pt idx="387">
                  <c:v>62.82891</c:v>
                </c:pt>
                <c:pt idx="388">
                  <c:v>62.710129999999999</c:v>
                </c:pt>
                <c:pt idx="389">
                  <c:v>62.60765</c:v>
                </c:pt>
                <c:pt idx="390">
                  <c:v>62.517229999999998</c:v>
                </c:pt>
                <c:pt idx="391">
                  <c:v>62.433399999999999</c:v>
                </c:pt>
                <c:pt idx="392">
                  <c:v>62.368290000000002</c:v>
                </c:pt>
                <c:pt idx="393">
                  <c:v>62.296930000000003</c:v>
                </c:pt>
                <c:pt idx="394">
                  <c:v>62.244450000000001</c:v>
                </c:pt>
                <c:pt idx="395">
                  <c:v>62.191989999999997</c:v>
                </c:pt>
                <c:pt idx="396">
                  <c:v>62.130749999999999</c:v>
                </c:pt>
                <c:pt idx="397">
                  <c:v>62.09196</c:v>
                </c:pt>
                <c:pt idx="398">
                  <c:v>62.032870000000003</c:v>
                </c:pt>
                <c:pt idx="399">
                  <c:v>61.964359999999999</c:v>
                </c:pt>
                <c:pt idx="400">
                  <c:v>61.899549999999998</c:v>
                </c:pt>
                <c:pt idx="401">
                  <c:v>61.802840000000003</c:v>
                </c:pt>
                <c:pt idx="402">
                  <c:v>61.687469999999998</c:v>
                </c:pt>
                <c:pt idx="403">
                  <c:v>61.555529999999997</c:v>
                </c:pt>
                <c:pt idx="404">
                  <c:v>61.401560000000003</c:v>
                </c:pt>
                <c:pt idx="405">
                  <c:v>61.229500000000002</c:v>
                </c:pt>
                <c:pt idx="406">
                  <c:v>61.05489</c:v>
                </c:pt>
                <c:pt idx="407">
                  <c:v>60.868099999999998</c:v>
                </c:pt>
                <c:pt idx="408">
                  <c:v>60.685169999999999</c:v>
                </c:pt>
                <c:pt idx="409">
                  <c:v>60.528179999999999</c:v>
                </c:pt>
                <c:pt idx="410">
                  <c:v>60.38814</c:v>
                </c:pt>
                <c:pt idx="411">
                  <c:v>60.283880000000003</c:v>
                </c:pt>
                <c:pt idx="412">
                  <c:v>60.224580000000003</c:v>
                </c:pt>
                <c:pt idx="413">
                  <c:v>60.194899999999997</c:v>
                </c:pt>
                <c:pt idx="414">
                  <c:v>60.198619999999998</c:v>
                </c:pt>
                <c:pt idx="415">
                  <c:v>60.229559999999999</c:v>
                </c:pt>
                <c:pt idx="416">
                  <c:v>60.259610000000002</c:v>
                </c:pt>
                <c:pt idx="417">
                  <c:v>60.285080000000001</c:v>
                </c:pt>
                <c:pt idx="418">
                  <c:v>60.305239999999998</c:v>
                </c:pt>
                <c:pt idx="419">
                  <c:v>60.284239999999997</c:v>
                </c:pt>
                <c:pt idx="420">
                  <c:v>60.242660000000001</c:v>
                </c:pt>
                <c:pt idx="421">
                  <c:v>60.14817</c:v>
                </c:pt>
                <c:pt idx="422">
                  <c:v>59.994790000000002</c:v>
                </c:pt>
                <c:pt idx="423">
                  <c:v>59.814070000000001</c:v>
                </c:pt>
                <c:pt idx="424">
                  <c:v>59.543190000000003</c:v>
                </c:pt>
                <c:pt idx="425">
                  <c:v>59.226219999999998</c:v>
                </c:pt>
                <c:pt idx="426">
                  <c:v>58.829439999999998</c:v>
                </c:pt>
                <c:pt idx="427">
                  <c:v>58.322510000000001</c:v>
                </c:pt>
                <c:pt idx="428">
                  <c:v>57.738289999999999</c:v>
                </c:pt>
                <c:pt idx="429">
                  <c:v>57.070390000000003</c:v>
                </c:pt>
                <c:pt idx="430">
                  <c:v>56.316609999999997</c:v>
                </c:pt>
                <c:pt idx="431">
                  <c:v>55.518740000000001</c:v>
                </c:pt>
                <c:pt idx="432">
                  <c:v>54.7089</c:v>
                </c:pt>
                <c:pt idx="433">
                  <c:v>53.916069999999998</c:v>
                </c:pt>
                <c:pt idx="434">
                  <c:v>53.181939999999997</c:v>
                </c:pt>
                <c:pt idx="435">
                  <c:v>52.60962</c:v>
                </c:pt>
                <c:pt idx="436">
                  <c:v>52.179290000000002</c:v>
                </c:pt>
                <c:pt idx="437">
                  <c:v>51.919800000000002</c:v>
                </c:pt>
                <c:pt idx="438">
                  <c:v>51.83117</c:v>
                </c:pt>
                <c:pt idx="439">
                  <c:v>51.884689999999999</c:v>
                </c:pt>
                <c:pt idx="440">
                  <c:v>52.080910000000003</c:v>
                </c:pt>
                <c:pt idx="441">
                  <c:v>52.382460000000002</c:v>
                </c:pt>
                <c:pt idx="442">
                  <c:v>52.712150000000001</c:v>
                </c:pt>
                <c:pt idx="443">
                  <c:v>53.099530000000001</c:v>
                </c:pt>
                <c:pt idx="444">
                  <c:v>53.472659999999998</c:v>
                </c:pt>
                <c:pt idx="445">
                  <c:v>53.826999999999998</c:v>
                </c:pt>
                <c:pt idx="446">
                  <c:v>54.143999999999998</c:v>
                </c:pt>
                <c:pt idx="447">
                  <c:v>54.40663</c:v>
                </c:pt>
                <c:pt idx="448">
                  <c:v>54.599060000000001</c:v>
                </c:pt>
                <c:pt idx="449">
                  <c:v>54.71557</c:v>
                </c:pt>
                <c:pt idx="450">
                  <c:v>54.760640000000002</c:v>
                </c:pt>
                <c:pt idx="451">
                  <c:v>54.731070000000003</c:v>
                </c:pt>
                <c:pt idx="452">
                  <c:v>54.632930000000002</c:v>
                </c:pt>
                <c:pt idx="453">
                  <c:v>54.451999999999998</c:v>
                </c:pt>
                <c:pt idx="454">
                  <c:v>54.207639999999998</c:v>
                </c:pt>
                <c:pt idx="455">
                  <c:v>53.908259999999999</c:v>
                </c:pt>
                <c:pt idx="456">
                  <c:v>53.548409999999997</c:v>
                </c:pt>
                <c:pt idx="457">
                  <c:v>53.14058</c:v>
                </c:pt>
                <c:pt idx="458">
                  <c:v>52.719619999999999</c:v>
                </c:pt>
                <c:pt idx="459">
                  <c:v>52.245010000000001</c:v>
                </c:pt>
                <c:pt idx="460">
                  <c:v>51.777630000000002</c:v>
                </c:pt>
                <c:pt idx="461">
                  <c:v>51.358870000000003</c:v>
                </c:pt>
                <c:pt idx="462">
                  <c:v>50.972499999999997</c:v>
                </c:pt>
                <c:pt idx="463">
                  <c:v>50.681359999999998</c:v>
                </c:pt>
                <c:pt idx="464">
                  <c:v>50.483089999999997</c:v>
                </c:pt>
                <c:pt idx="465">
                  <c:v>50.39828</c:v>
                </c:pt>
                <c:pt idx="466">
                  <c:v>50.44218</c:v>
                </c:pt>
                <c:pt idx="467">
                  <c:v>50.594369999999998</c:v>
                </c:pt>
                <c:pt idx="468">
                  <c:v>50.815440000000002</c:v>
                </c:pt>
                <c:pt idx="469">
                  <c:v>51.101730000000003</c:v>
                </c:pt>
                <c:pt idx="470">
                  <c:v>51.38344</c:v>
                </c:pt>
                <c:pt idx="471">
                  <c:v>51.665019999999998</c:v>
                </c:pt>
                <c:pt idx="472">
                  <c:v>51.888309999999997</c:v>
                </c:pt>
                <c:pt idx="473">
                  <c:v>52.069429999999997</c:v>
                </c:pt>
                <c:pt idx="474">
                  <c:v>52.15372</c:v>
                </c:pt>
                <c:pt idx="475">
                  <c:v>52.188800000000001</c:v>
                </c:pt>
                <c:pt idx="476">
                  <c:v>52.165649999999999</c:v>
                </c:pt>
                <c:pt idx="477">
                  <c:v>52.086030000000001</c:v>
                </c:pt>
                <c:pt idx="478">
                  <c:v>51.994619999999998</c:v>
                </c:pt>
                <c:pt idx="479">
                  <c:v>51.863480000000003</c:v>
                </c:pt>
                <c:pt idx="480">
                  <c:v>51.736429999999999</c:v>
                </c:pt>
                <c:pt idx="481">
                  <c:v>51.59628</c:v>
                </c:pt>
                <c:pt idx="482">
                  <c:v>51.457450000000001</c:v>
                </c:pt>
                <c:pt idx="483">
                  <c:v>51.312669999999997</c:v>
                </c:pt>
                <c:pt idx="484">
                  <c:v>51.156500000000001</c:v>
                </c:pt>
                <c:pt idx="485">
                  <c:v>50.999519999999997</c:v>
                </c:pt>
                <c:pt idx="486">
                  <c:v>50.83267</c:v>
                </c:pt>
                <c:pt idx="487">
                  <c:v>50.664639999999999</c:v>
                </c:pt>
                <c:pt idx="488">
                  <c:v>50.493899999999996</c:v>
                </c:pt>
                <c:pt idx="489">
                  <c:v>50.31344</c:v>
                </c:pt>
                <c:pt idx="490">
                  <c:v>50.14405</c:v>
                </c:pt>
                <c:pt idx="491">
                  <c:v>49.968670000000003</c:v>
                </c:pt>
                <c:pt idx="492">
                  <c:v>49.792189999999998</c:v>
                </c:pt>
                <c:pt idx="493">
                  <c:v>49.616579999999999</c:v>
                </c:pt>
                <c:pt idx="494">
                  <c:v>49.458889999999997</c:v>
                </c:pt>
                <c:pt idx="495">
                  <c:v>49.279690000000002</c:v>
                </c:pt>
                <c:pt idx="496">
                  <c:v>49.10098</c:v>
                </c:pt>
                <c:pt idx="497">
                  <c:v>48.933160000000001</c:v>
                </c:pt>
                <c:pt idx="498">
                  <c:v>48.744799999999998</c:v>
                </c:pt>
                <c:pt idx="499">
                  <c:v>48.558459999999997</c:v>
                </c:pt>
                <c:pt idx="500">
                  <c:v>48.384050000000002</c:v>
                </c:pt>
                <c:pt idx="501">
                  <c:v>48.198709999999998</c:v>
                </c:pt>
                <c:pt idx="502">
                  <c:v>48.009410000000003</c:v>
                </c:pt>
                <c:pt idx="503">
                  <c:v>47.833419999999997</c:v>
                </c:pt>
                <c:pt idx="504">
                  <c:v>47.653880000000001</c:v>
                </c:pt>
                <c:pt idx="505">
                  <c:v>47.462969999999999</c:v>
                </c:pt>
                <c:pt idx="506">
                  <c:v>47.297910000000002</c:v>
                </c:pt>
                <c:pt idx="507">
                  <c:v>47.127899999999997</c:v>
                </c:pt>
                <c:pt idx="508">
                  <c:v>46.957380000000001</c:v>
                </c:pt>
                <c:pt idx="509">
                  <c:v>46.790300000000002</c:v>
                </c:pt>
                <c:pt idx="510">
                  <c:v>46.632449999999999</c:v>
                </c:pt>
                <c:pt idx="511">
                  <c:v>46.464919999999999</c:v>
                </c:pt>
                <c:pt idx="512">
                  <c:v>46.302599999999998</c:v>
                </c:pt>
                <c:pt idx="513">
                  <c:v>46.152189999999997</c:v>
                </c:pt>
                <c:pt idx="514">
                  <c:v>45.999279999999999</c:v>
                </c:pt>
                <c:pt idx="515">
                  <c:v>45.848269999999999</c:v>
                </c:pt>
                <c:pt idx="516">
                  <c:v>45.700710000000001</c:v>
                </c:pt>
                <c:pt idx="517">
                  <c:v>45.557989999999997</c:v>
                </c:pt>
                <c:pt idx="518">
                  <c:v>45.409979999999997</c:v>
                </c:pt>
                <c:pt idx="519">
                  <c:v>45.268030000000003</c:v>
                </c:pt>
                <c:pt idx="520">
                  <c:v>45.137680000000003</c:v>
                </c:pt>
                <c:pt idx="521">
                  <c:v>45.004759999999997</c:v>
                </c:pt>
                <c:pt idx="522">
                  <c:v>44.874760000000002</c:v>
                </c:pt>
                <c:pt idx="523">
                  <c:v>44.750439999999998</c:v>
                </c:pt>
                <c:pt idx="524">
                  <c:v>44.62482</c:v>
                </c:pt>
                <c:pt idx="525">
                  <c:v>44.506619999999998</c:v>
                </c:pt>
                <c:pt idx="526">
                  <c:v>44.38796</c:v>
                </c:pt>
                <c:pt idx="527">
                  <c:v>44.281359999999999</c:v>
                </c:pt>
                <c:pt idx="528">
                  <c:v>44.17848</c:v>
                </c:pt>
                <c:pt idx="529">
                  <c:v>44.061570000000003</c:v>
                </c:pt>
                <c:pt idx="530">
                  <c:v>43.963830000000002</c:v>
                </c:pt>
                <c:pt idx="531">
                  <c:v>43.866100000000003</c:v>
                </c:pt>
                <c:pt idx="532">
                  <c:v>43.76041</c:v>
                </c:pt>
                <c:pt idx="533">
                  <c:v>43.663200000000003</c:v>
                </c:pt>
                <c:pt idx="534">
                  <c:v>43.572420000000001</c:v>
                </c:pt>
                <c:pt idx="535">
                  <c:v>43.477469999999997</c:v>
                </c:pt>
                <c:pt idx="536">
                  <c:v>43.376089999999998</c:v>
                </c:pt>
                <c:pt idx="537">
                  <c:v>43.283999999999999</c:v>
                </c:pt>
                <c:pt idx="538">
                  <c:v>43.190269999999998</c:v>
                </c:pt>
                <c:pt idx="539">
                  <c:v>43.090409999999999</c:v>
                </c:pt>
                <c:pt idx="540">
                  <c:v>42.993630000000003</c:v>
                </c:pt>
                <c:pt idx="541">
                  <c:v>42.900019999999998</c:v>
                </c:pt>
                <c:pt idx="542">
                  <c:v>42.795059999999999</c:v>
                </c:pt>
                <c:pt idx="543">
                  <c:v>42.680190000000003</c:v>
                </c:pt>
                <c:pt idx="544">
                  <c:v>42.587179999999996</c:v>
                </c:pt>
                <c:pt idx="545">
                  <c:v>42.482329999999997</c:v>
                </c:pt>
                <c:pt idx="546">
                  <c:v>42.369019999999999</c:v>
                </c:pt>
                <c:pt idx="547">
                  <c:v>42.265689999999999</c:v>
                </c:pt>
                <c:pt idx="548">
                  <c:v>42.16527</c:v>
                </c:pt>
                <c:pt idx="549">
                  <c:v>42.049129999999998</c:v>
                </c:pt>
                <c:pt idx="550">
                  <c:v>41.932870000000001</c:v>
                </c:pt>
                <c:pt idx="551">
                  <c:v>41.832039999999999</c:v>
                </c:pt>
                <c:pt idx="552">
                  <c:v>41.721980000000002</c:v>
                </c:pt>
                <c:pt idx="553">
                  <c:v>41.616239999999998</c:v>
                </c:pt>
                <c:pt idx="554">
                  <c:v>41.501159999999999</c:v>
                </c:pt>
                <c:pt idx="555">
                  <c:v>41.402290000000001</c:v>
                </c:pt>
                <c:pt idx="556">
                  <c:v>41.294249999999998</c:v>
                </c:pt>
                <c:pt idx="557">
                  <c:v>41.182400000000001</c:v>
                </c:pt>
                <c:pt idx="558">
                  <c:v>41.084739999999996</c:v>
                </c:pt>
                <c:pt idx="559">
                  <c:v>40.991289999999999</c:v>
                </c:pt>
                <c:pt idx="560">
                  <c:v>40.890529999999998</c:v>
                </c:pt>
                <c:pt idx="561">
                  <c:v>40.786720000000003</c:v>
                </c:pt>
                <c:pt idx="562">
                  <c:v>40.701659999999997</c:v>
                </c:pt>
                <c:pt idx="563">
                  <c:v>40.608280000000001</c:v>
                </c:pt>
                <c:pt idx="564">
                  <c:v>40.519199999999998</c:v>
                </c:pt>
                <c:pt idx="565">
                  <c:v>40.429079999999999</c:v>
                </c:pt>
                <c:pt idx="566">
                  <c:v>40.344900000000003</c:v>
                </c:pt>
                <c:pt idx="567">
                  <c:v>40.26784</c:v>
                </c:pt>
                <c:pt idx="568">
                  <c:v>40.171019999999999</c:v>
                </c:pt>
                <c:pt idx="569">
                  <c:v>40.08802</c:v>
                </c:pt>
                <c:pt idx="570">
                  <c:v>40.012569999999997</c:v>
                </c:pt>
                <c:pt idx="571">
                  <c:v>39.921280000000003</c:v>
                </c:pt>
                <c:pt idx="572">
                  <c:v>39.837620000000001</c:v>
                </c:pt>
                <c:pt idx="573">
                  <c:v>39.753549999999997</c:v>
                </c:pt>
                <c:pt idx="574">
                  <c:v>39.683619999999998</c:v>
                </c:pt>
                <c:pt idx="575">
                  <c:v>39.595910000000003</c:v>
                </c:pt>
                <c:pt idx="576">
                  <c:v>39.513620000000003</c:v>
                </c:pt>
                <c:pt idx="577">
                  <c:v>39.438009999999998</c:v>
                </c:pt>
                <c:pt idx="578">
                  <c:v>39.363849999999999</c:v>
                </c:pt>
                <c:pt idx="579">
                  <c:v>39.275419999999997</c:v>
                </c:pt>
                <c:pt idx="580">
                  <c:v>39.194629999999997</c:v>
                </c:pt>
                <c:pt idx="581">
                  <c:v>39.11365</c:v>
                </c:pt>
                <c:pt idx="582">
                  <c:v>39.034469999999999</c:v>
                </c:pt>
                <c:pt idx="583">
                  <c:v>38.939689999999999</c:v>
                </c:pt>
                <c:pt idx="584">
                  <c:v>38.851260000000003</c:v>
                </c:pt>
                <c:pt idx="585">
                  <c:v>38.7667</c:v>
                </c:pt>
                <c:pt idx="586">
                  <c:v>38.679369999999999</c:v>
                </c:pt>
                <c:pt idx="587">
                  <c:v>38.589440000000003</c:v>
                </c:pt>
                <c:pt idx="588">
                  <c:v>38.487369999999999</c:v>
                </c:pt>
                <c:pt idx="589">
                  <c:v>38.415509999999998</c:v>
                </c:pt>
                <c:pt idx="590">
                  <c:v>38.331659999999999</c:v>
                </c:pt>
                <c:pt idx="591">
                  <c:v>38.25141</c:v>
                </c:pt>
                <c:pt idx="592">
                  <c:v>38.168520000000001</c:v>
                </c:pt>
                <c:pt idx="593">
                  <c:v>38.103000000000002</c:v>
                </c:pt>
                <c:pt idx="594">
                  <c:v>38.038449999999997</c:v>
                </c:pt>
                <c:pt idx="595">
                  <c:v>37.964500000000001</c:v>
                </c:pt>
                <c:pt idx="596">
                  <c:v>37.896979999999999</c:v>
                </c:pt>
                <c:pt idx="597">
                  <c:v>37.837490000000003</c:v>
                </c:pt>
                <c:pt idx="598">
                  <c:v>37.791609999999999</c:v>
                </c:pt>
                <c:pt idx="599">
                  <c:v>37.723370000000003</c:v>
                </c:pt>
                <c:pt idx="600">
                  <c:v>37.662480000000002</c:v>
                </c:pt>
                <c:pt idx="601">
                  <c:v>37.602350000000001</c:v>
                </c:pt>
                <c:pt idx="602">
                  <c:v>37.553080000000001</c:v>
                </c:pt>
                <c:pt idx="603">
                  <c:v>37.493980000000001</c:v>
                </c:pt>
                <c:pt idx="604">
                  <c:v>37.433660000000003</c:v>
                </c:pt>
                <c:pt idx="605">
                  <c:v>37.377850000000002</c:v>
                </c:pt>
                <c:pt idx="606">
                  <c:v>37.344700000000003</c:v>
                </c:pt>
                <c:pt idx="607">
                  <c:v>37.290439999999997</c:v>
                </c:pt>
                <c:pt idx="608">
                  <c:v>37.241300000000003</c:v>
                </c:pt>
                <c:pt idx="609">
                  <c:v>37.198599999999999</c:v>
                </c:pt>
                <c:pt idx="610">
                  <c:v>37.171709999999997</c:v>
                </c:pt>
                <c:pt idx="611">
                  <c:v>37.135599999999997</c:v>
                </c:pt>
                <c:pt idx="612">
                  <c:v>37.091610000000003</c:v>
                </c:pt>
                <c:pt idx="613">
                  <c:v>37.062730000000002</c:v>
                </c:pt>
                <c:pt idx="614">
                  <c:v>37.027180000000001</c:v>
                </c:pt>
                <c:pt idx="615">
                  <c:v>36.996670000000002</c:v>
                </c:pt>
                <c:pt idx="616">
                  <c:v>36.951610000000002</c:v>
                </c:pt>
                <c:pt idx="617">
                  <c:v>36.918990000000001</c:v>
                </c:pt>
                <c:pt idx="618">
                  <c:v>36.875979999999998</c:v>
                </c:pt>
                <c:pt idx="619">
                  <c:v>36.846670000000003</c:v>
                </c:pt>
                <c:pt idx="620">
                  <c:v>36.80245</c:v>
                </c:pt>
                <c:pt idx="621">
                  <c:v>36.758769999999998</c:v>
                </c:pt>
                <c:pt idx="622">
                  <c:v>36.7134</c:v>
                </c:pt>
                <c:pt idx="623">
                  <c:v>36.672440000000002</c:v>
                </c:pt>
                <c:pt idx="624">
                  <c:v>36.641719999999999</c:v>
                </c:pt>
                <c:pt idx="625">
                  <c:v>36.60333</c:v>
                </c:pt>
                <c:pt idx="626">
                  <c:v>36.577930000000002</c:v>
                </c:pt>
                <c:pt idx="627">
                  <c:v>36.550130000000003</c:v>
                </c:pt>
                <c:pt idx="628">
                  <c:v>36.543770000000002</c:v>
                </c:pt>
                <c:pt idx="629">
                  <c:v>36.533940000000001</c:v>
                </c:pt>
                <c:pt idx="630">
                  <c:v>36.524830000000001</c:v>
                </c:pt>
                <c:pt idx="631">
                  <c:v>36.525750000000002</c:v>
                </c:pt>
                <c:pt idx="632">
                  <c:v>36.545990000000003</c:v>
                </c:pt>
                <c:pt idx="633">
                  <c:v>36.568240000000003</c:v>
                </c:pt>
                <c:pt idx="634">
                  <c:v>36.600819999999999</c:v>
                </c:pt>
                <c:pt idx="635">
                  <c:v>36.609029999999997</c:v>
                </c:pt>
                <c:pt idx="636">
                  <c:v>36.658819999999999</c:v>
                </c:pt>
                <c:pt idx="637">
                  <c:v>36.695410000000003</c:v>
                </c:pt>
                <c:pt idx="638">
                  <c:v>36.751829999999998</c:v>
                </c:pt>
                <c:pt idx="639">
                  <c:v>36.789050000000003</c:v>
                </c:pt>
                <c:pt idx="640">
                  <c:v>36.847569999999997</c:v>
                </c:pt>
                <c:pt idx="641">
                  <c:v>36.892310000000002</c:v>
                </c:pt>
                <c:pt idx="642">
                  <c:v>36.969099999999997</c:v>
                </c:pt>
                <c:pt idx="643">
                  <c:v>37.022350000000003</c:v>
                </c:pt>
                <c:pt idx="644">
                  <c:v>37.090440000000001</c:v>
                </c:pt>
                <c:pt idx="645">
                  <c:v>37.148490000000002</c:v>
                </c:pt>
                <c:pt idx="646">
                  <c:v>37.237540000000003</c:v>
                </c:pt>
                <c:pt idx="647">
                  <c:v>37.309550000000002</c:v>
                </c:pt>
                <c:pt idx="648">
                  <c:v>37.391590000000001</c:v>
                </c:pt>
                <c:pt idx="649">
                  <c:v>37.475279999999998</c:v>
                </c:pt>
                <c:pt idx="650">
                  <c:v>37.556289999999997</c:v>
                </c:pt>
                <c:pt idx="651">
                  <c:v>37.636409999999998</c:v>
                </c:pt>
                <c:pt idx="652">
                  <c:v>37.72119</c:v>
                </c:pt>
                <c:pt idx="653">
                  <c:v>37.805289999999999</c:v>
                </c:pt>
                <c:pt idx="654">
                  <c:v>37.882660000000001</c:v>
                </c:pt>
                <c:pt idx="655">
                  <c:v>37.964449999999999</c:v>
                </c:pt>
                <c:pt idx="656">
                  <c:v>38.033769999999997</c:v>
                </c:pt>
                <c:pt idx="657">
                  <c:v>38.118839999999999</c:v>
                </c:pt>
                <c:pt idx="658">
                  <c:v>38.187669999999997</c:v>
                </c:pt>
                <c:pt idx="659">
                  <c:v>38.28002</c:v>
                </c:pt>
                <c:pt idx="660">
                  <c:v>38.362589999999997</c:v>
                </c:pt>
                <c:pt idx="661">
                  <c:v>38.46884</c:v>
                </c:pt>
                <c:pt idx="662">
                  <c:v>38.57535</c:v>
                </c:pt>
                <c:pt idx="663">
                  <c:v>38.69903</c:v>
                </c:pt>
                <c:pt idx="664">
                  <c:v>38.815260000000002</c:v>
                </c:pt>
                <c:pt idx="665">
                  <c:v>38.964669999999998</c:v>
                </c:pt>
                <c:pt idx="666">
                  <c:v>39.104179999999999</c:v>
                </c:pt>
                <c:pt idx="667">
                  <c:v>39.264769999999999</c:v>
                </c:pt>
                <c:pt idx="668">
                  <c:v>39.438499999999998</c:v>
                </c:pt>
                <c:pt idx="669">
                  <c:v>39.618180000000002</c:v>
                </c:pt>
                <c:pt idx="670">
                  <c:v>39.801749999999998</c:v>
                </c:pt>
                <c:pt idx="671">
                  <c:v>40.008420000000001</c:v>
                </c:pt>
                <c:pt idx="672">
                  <c:v>40.231180000000002</c:v>
                </c:pt>
                <c:pt idx="673">
                  <c:v>40.459240000000001</c:v>
                </c:pt>
                <c:pt idx="674">
                  <c:v>40.67915</c:v>
                </c:pt>
                <c:pt idx="675">
                  <c:v>40.906239999999997</c:v>
                </c:pt>
                <c:pt idx="676">
                  <c:v>41.151240000000001</c:v>
                </c:pt>
                <c:pt idx="677">
                  <c:v>41.402070000000002</c:v>
                </c:pt>
                <c:pt idx="678">
                  <c:v>41.655110000000001</c:v>
                </c:pt>
                <c:pt idx="679">
                  <c:v>41.90896</c:v>
                </c:pt>
                <c:pt idx="680">
                  <c:v>42.19247</c:v>
                </c:pt>
                <c:pt idx="681">
                  <c:v>42.50103</c:v>
                </c:pt>
                <c:pt idx="682">
                  <c:v>42.812190000000001</c:v>
                </c:pt>
                <c:pt idx="683">
                  <c:v>43.099170000000001</c:v>
                </c:pt>
                <c:pt idx="684">
                  <c:v>43.393129999999999</c:v>
                </c:pt>
                <c:pt idx="685">
                  <c:v>43.694319999999998</c:v>
                </c:pt>
                <c:pt idx="686">
                  <c:v>43.986490000000003</c:v>
                </c:pt>
                <c:pt idx="687">
                  <c:v>44.290579999999999</c:v>
                </c:pt>
                <c:pt idx="688">
                  <c:v>44.614939999999997</c:v>
                </c:pt>
                <c:pt idx="689">
                  <c:v>44.938890000000001</c:v>
                </c:pt>
                <c:pt idx="690">
                  <c:v>45.241050000000001</c:v>
                </c:pt>
                <c:pt idx="691">
                  <c:v>45.550849999999997</c:v>
                </c:pt>
                <c:pt idx="692">
                  <c:v>45.85172</c:v>
                </c:pt>
                <c:pt idx="693">
                  <c:v>46.15258</c:v>
                </c:pt>
                <c:pt idx="694">
                  <c:v>46.50224</c:v>
                </c:pt>
                <c:pt idx="695">
                  <c:v>46.841769999999997</c:v>
                </c:pt>
                <c:pt idx="696">
                  <c:v>47.192950000000003</c:v>
                </c:pt>
                <c:pt idx="697">
                  <c:v>47.560960000000001</c:v>
                </c:pt>
                <c:pt idx="698">
                  <c:v>47.921460000000003</c:v>
                </c:pt>
                <c:pt idx="699">
                  <c:v>48.307639999999999</c:v>
                </c:pt>
                <c:pt idx="700">
                  <c:v>48.730490000000003</c:v>
                </c:pt>
                <c:pt idx="701">
                  <c:v>49.182609999999997</c:v>
                </c:pt>
                <c:pt idx="702">
                  <c:v>49.61486</c:v>
                </c:pt>
                <c:pt idx="703">
                  <c:v>50.03069</c:v>
                </c:pt>
                <c:pt idx="704">
                  <c:v>50.453249999999997</c:v>
                </c:pt>
                <c:pt idx="705">
                  <c:v>50.907699999999998</c:v>
                </c:pt>
                <c:pt idx="706">
                  <c:v>51.377560000000003</c:v>
                </c:pt>
                <c:pt idx="707">
                  <c:v>51.864429999999999</c:v>
                </c:pt>
                <c:pt idx="708">
                  <c:v>52.348080000000003</c:v>
                </c:pt>
                <c:pt idx="709">
                  <c:v>52.863790000000002</c:v>
                </c:pt>
                <c:pt idx="710">
                  <c:v>53.423079999999999</c:v>
                </c:pt>
                <c:pt idx="711">
                  <c:v>53.972050000000003</c:v>
                </c:pt>
                <c:pt idx="712">
                  <c:v>54.466799999999999</c:v>
                </c:pt>
                <c:pt idx="713">
                  <c:v>55.002490000000002</c:v>
                </c:pt>
                <c:pt idx="714">
                  <c:v>55.515770000000003</c:v>
                </c:pt>
                <c:pt idx="715">
                  <c:v>56.041289999999996</c:v>
                </c:pt>
                <c:pt idx="716">
                  <c:v>56.60839</c:v>
                </c:pt>
                <c:pt idx="717">
                  <c:v>57.176139999999997</c:v>
                </c:pt>
                <c:pt idx="718">
                  <c:v>57.731450000000002</c:v>
                </c:pt>
                <c:pt idx="719">
                  <c:v>58.239420000000003</c:v>
                </c:pt>
                <c:pt idx="720">
                  <c:v>58.781350000000003</c:v>
                </c:pt>
                <c:pt idx="721">
                  <c:v>59.278109999999998</c:v>
                </c:pt>
                <c:pt idx="722">
                  <c:v>59.79551</c:v>
                </c:pt>
                <c:pt idx="723">
                  <c:v>60.340060000000001</c:v>
                </c:pt>
                <c:pt idx="724">
                  <c:v>60.899140000000003</c:v>
                </c:pt>
                <c:pt idx="725">
                  <c:v>61.410380000000004</c:v>
                </c:pt>
                <c:pt idx="726">
                  <c:v>61.912350000000004</c:v>
                </c:pt>
                <c:pt idx="727">
                  <c:v>62.40448</c:v>
                </c:pt>
                <c:pt idx="728">
                  <c:v>62.890639999999998</c:v>
                </c:pt>
                <c:pt idx="729">
                  <c:v>63.419130000000003</c:v>
                </c:pt>
                <c:pt idx="730">
                  <c:v>63.929780000000001</c:v>
                </c:pt>
                <c:pt idx="731">
                  <c:v>64.44014</c:v>
                </c:pt>
                <c:pt idx="732">
                  <c:v>64.950800000000001</c:v>
                </c:pt>
                <c:pt idx="733">
                  <c:v>65.494010000000003</c:v>
                </c:pt>
                <c:pt idx="734">
                  <c:v>65.964860000000002</c:v>
                </c:pt>
                <c:pt idx="735">
                  <c:v>66.459379999999996</c:v>
                </c:pt>
                <c:pt idx="736">
                  <c:v>66.937659999999994</c:v>
                </c:pt>
                <c:pt idx="737">
                  <c:v>67.45787</c:v>
                </c:pt>
                <c:pt idx="738">
                  <c:v>67.908569999999997</c:v>
                </c:pt>
                <c:pt idx="739">
                  <c:v>68.37276</c:v>
                </c:pt>
                <c:pt idx="740">
                  <c:v>68.843389999999999</c:v>
                </c:pt>
                <c:pt idx="741">
                  <c:v>69.346950000000007</c:v>
                </c:pt>
                <c:pt idx="742">
                  <c:v>69.838340000000002</c:v>
                </c:pt>
                <c:pt idx="743">
                  <c:v>70.327029999999993</c:v>
                </c:pt>
                <c:pt idx="744">
                  <c:v>70.778720000000007</c:v>
                </c:pt>
                <c:pt idx="745">
                  <c:v>71.192589999999996</c:v>
                </c:pt>
                <c:pt idx="746">
                  <c:v>71.594930000000005</c:v>
                </c:pt>
                <c:pt idx="747">
                  <c:v>72.011340000000004</c:v>
                </c:pt>
                <c:pt idx="748">
                  <c:v>72.478279999999998</c:v>
                </c:pt>
                <c:pt idx="749">
                  <c:v>72.864630000000005</c:v>
                </c:pt>
                <c:pt idx="750">
                  <c:v>73.226560000000006</c:v>
                </c:pt>
                <c:pt idx="751">
                  <c:v>73.552319999999995</c:v>
                </c:pt>
                <c:pt idx="752">
                  <c:v>73.905879999999996</c:v>
                </c:pt>
                <c:pt idx="753">
                  <c:v>74.246610000000004</c:v>
                </c:pt>
                <c:pt idx="754">
                  <c:v>74.577399999999997</c:v>
                </c:pt>
                <c:pt idx="755">
                  <c:v>74.864360000000005</c:v>
                </c:pt>
                <c:pt idx="756">
                  <c:v>75.127300000000005</c:v>
                </c:pt>
                <c:pt idx="757">
                  <c:v>75.368709999999993</c:v>
                </c:pt>
                <c:pt idx="758">
                  <c:v>75.618030000000005</c:v>
                </c:pt>
                <c:pt idx="759">
                  <c:v>75.8583</c:v>
                </c:pt>
                <c:pt idx="760">
                  <c:v>76.045109999999994</c:v>
                </c:pt>
                <c:pt idx="761">
                  <c:v>76.224299999999999</c:v>
                </c:pt>
                <c:pt idx="762">
                  <c:v>76.332890000000006</c:v>
                </c:pt>
                <c:pt idx="763">
                  <c:v>76.469239999999999</c:v>
                </c:pt>
                <c:pt idx="764">
                  <c:v>76.538309999999996</c:v>
                </c:pt>
                <c:pt idx="765">
                  <c:v>76.61551</c:v>
                </c:pt>
                <c:pt idx="766">
                  <c:v>76.652820000000006</c:v>
                </c:pt>
                <c:pt idx="767">
                  <c:v>76.65701</c:v>
                </c:pt>
                <c:pt idx="768">
                  <c:v>76.655590000000004</c:v>
                </c:pt>
                <c:pt idx="769">
                  <c:v>76.604429999999994</c:v>
                </c:pt>
                <c:pt idx="770">
                  <c:v>76.560130000000001</c:v>
                </c:pt>
                <c:pt idx="771">
                  <c:v>76.456990000000005</c:v>
                </c:pt>
                <c:pt idx="772">
                  <c:v>76.383600000000001</c:v>
                </c:pt>
                <c:pt idx="773">
                  <c:v>76.24494</c:v>
                </c:pt>
                <c:pt idx="774">
                  <c:v>76.12106</c:v>
                </c:pt>
                <c:pt idx="775">
                  <c:v>75.940849999999998</c:v>
                </c:pt>
                <c:pt idx="776">
                  <c:v>75.761660000000006</c:v>
                </c:pt>
                <c:pt idx="777">
                  <c:v>75.570329999999998</c:v>
                </c:pt>
                <c:pt idx="778">
                  <c:v>75.320589999999996</c:v>
                </c:pt>
                <c:pt idx="779">
                  <c:v>75.097980000000007</c:v>
                </c:pt>
                <c:pt idx="780">
                  <c:v>74.784509999999997</c:v>
                </c:pt>
                <c:pt idx="781">
                  <c:v>74.510210000000001</c:v>
                </c:pt>
                <c:pt idx="782">
                  <c:v>74.176990000000004</c:v>
                </c:pt>
                <c:pt idx="783">
                  <c:v>73.853520000000003</c:v>
                </c:pt>
                <c:pt idx="784">
                  <c:v>73.475040000000007</c:v>
                </c:pt>
                <c:pt idx="785">
                  <c:v>73.084220000000002</c:v>
                </c:pt>
                <c:pt idx="786">
                  <c:v>72.686449999999994</c:v>
                </c:pt>
                <c:pt idx="787">
                  <c:v>72.245189999999994</c:v>
                </c:pt>
                <c:pt idx="788">
                  <c:v>71.835449999999994</c:v>
                </c:pt>
                <c:pt idx="789">
                  <c:v>71.382779999999997</c:v>
                </c:pt>
                <c:pt idx="790">
                  <c:v>70.950810000000004</c:v>
                </c:pt>
                <c:pt idx="791">
                  <c:v>70.4572</c:v>
                </c:pt>
                <c:pt idx="792">
                  <c:v>69.99924</c:v>
                </c:pt>
                <c:pt idx="793">
                  <c:v>69.498620000000003</c:v>
                </c:pt>
                <c:pt idx="794">
                  <c:v>68.978840000000005</c:v>
                </c:pt>
                <c:pt idx="795">
                  <c:v>68.498189999999994</c:v>
                </c:pt>
                <c:pt idx="796">
                  <c:v>67.955799999999996</c:v>
                </c:pt>
                <c:pt idx="797">
                  <c:v>67.456019999999995</c:v>
                </c:pt>
                <c:pt idx="798">
                  <c:v>66.914590000000004</c:v>
                </c:pt>
                <c:pt idx="799">
                  <c:v>66.384820000000005</c:v>
                </c:pt>
                <c:pt idx="800">
                  <c:v>65.822310000000002</c:v>
                </c:pt>
                <c:pt idx="801">
                  <c:v>65.238150000000005</c:v>
                </c:pt>
                <c:pt idx="802">
                  <c:v>64.722080000000005</c:v>
                </c:pt>
                <c:pt idx="803">
                  <c:v>64.118700000000004</c:v>
                </c:pt>
                <c:pt idx="804">
                  <c:v>63.573880000000003</c:v>
                </c:pt>
                <c:pt idx="805">
                  <c:v>62.976140000000001</c:v>
                </c:pt>
                <c:pt idx="806">
                  <c:v>62.377200000000002</c:v>
                </c:pt>
                <c:pt idx="807">
                  <c:v>61.799849999999999</c:v>
                </c:pt>
                <c:pt idx="808">
                  <c:v>61.204189999999997</c:v>
                </c:pt>
                <c:pt idx="809">
                  <c:v>60.634729999999998</c:v>
                </c:pt>
                <c:pt idx="810">
                  <c:v>60.035240000000002</c:v>
                </c:pt>
                <c:pt idx="811">
                  <c:v>59.495310000000003</c:v>
                </c:pt>
                <c:pt idx="812">
                  <c:v>58.891390000000001</c:v>
                </c:pt>
                <c:pt idx="813">
                  <c:v>58.313040000000001</c:v>
                </c:pt>
                <c:pt idx="814">
                  <c:v>57.761949999999999</c:v>
                </c:pt>
                <c:pt idx="815">
                  <c:v>57.187869999999997</c:v>
                </c:pt>
                <c:pt idx="816">
                  <c:v>56.654200000000003</c:v>
                </c:pt>
                <c:pt idx="817">
                  <c:v>56.070320000000002</c:v>
                </c:pt>
                <c:pt idx="818">
                  <c:v>55.541629999999998</c:v>
                </c:pt>
                <c:pt idx="819">
                  <c:v>54.959220000000002</c:v>
                </c:pt>
                <c:pt idx="820">
                  <c:v>54.381079999999997</c:v>
                </c:pt>
                <c:pt idx="821">
                  <c:v>53.872729999999997</c:v>
                </c:pt>
                <c:pt idx="822">
                  <c:v>53.28295</c:v>
                </c:pt>
                <c:pt idx="823">
                  <c:v>52.763240000000003</c:v>
                </c:pt>
                <c:pt idx="824">
                  <c:v>52.208599999999997</c:v>
                </c:pt>
                <c:pt idx="825">
                  <c:v>51.653579999999998</c:v>
                </c:pt>
                <c:pt idx="826">
                  <c:v>51.108699999999999</c:v>
                </c:pt>
                <c:pt idx="827">
                  <c:v>50.553930000000001</c:v>
                </c:pt>
                <c:pt idx="828">
                  <c:v>50.047730000000001</c:v>
                </c:pt>
                <c:pt idx="829">
                  <c:v>49.510950000000001</c:v>
                </c:pt>
                <c:pt idx="830">
                  <c:v>49.013730000000002</c:v>
                </c:pt>
                <c:pt idx="831">
                  <c:v>48.521360000000001</c:v>
                </c:pt>
                <c:pt idx="832">
                  <c:v>48.027470000000001</c:v>
                </c:pt>
                <c:pt idx="833">
                  <c:v>47.591419999999999</c:v>
                </c:pt>
                <c:pt idx="834">
                  <c:v>47.152659999999997</c:v>
                </c:pt>
                <c:pt idx="835">
                  <c:v>46.747700000000002</c:v>
                </c:pt>
                <c:pt idx="836">
                  <c:v>46.335729999999998</c:v>
                </c:pt>
                <c:pt idx="837">
                  <c:v>45.959710000000001</c:v>
                </c:pt>
                <c:pt idx="838">
                  <c:v>45.58672</c:v>
                </c:pt>
                <c:pt idx="839">
                  <c:v>45.203090000000003</c:v>
                </c:pt>
                <c:pt idx="840">
                  <c:v>44.874369999999999</c:v>
                </c:pt>
                <c:pt idx="841">
                  <c:v>44.528550000000003</c:v>
                </c:pt>
                <c:pt idx="842">
                  <c:v>44.206180000000003</c:v>
                </c:pt>
                <c:pt idx="843">
                  <c:v>43.881860000000003</c:v>
                </c:pt>
                <c:pt idx="844">
                  <c:v>43.55077</c:v>
                </c:pt>
                <c:pt idx="845">
                  <c:v>43.225700000000003</c:v>
                </c:pt>
                <c:pt idx="846">
                  <c:v>42.903919999999999</c:v>
                </c:pt>
                <c:pt idx="847">
                  <c:v>42.590989999999998</c:v>
                </c:pt>
                <c:pt idx="848">
                  <c:v>42.268790000000003</c:v>
                </c:pt>
                <c:pt idx="849">
                  <c:v>41.960859999999997</c:v>
                </c:pt>
                <c:pt idx="850">
                  <c:v>41.649520000000003</c:v>
                </c:pt>
                <c:pt idx="851">
                  <c:v>41.34301</c:v>
                </c:pt>
                <c:pt idx="852">
                  <c:v>41.039340000000003</c:v>
                </c:pt>
                <c:pt idx="853">
                  <c:v>40.744709999999998</c:v>
                </c:pt>
                <c:pt idx="854">
                  <c:v>40.4422</c:v>
                </c:pt>
                <c:pt idx="855">
                  <c:v>40.125190000000003</c:v>
                </c:pt>
                <c:pt idx="856">
                  <c:v>39.819960000000002</c:v>
                </c:pt>
                <c:pt idx="857">
                  <c:v>39.493899999999996</c:v>
                </c:pt>
                <c:pt idx="858">
                  <c:v>39.16948</c:v>
                </c:pt>
                <c:pt idx="859">
                  <c:v>38.867919999999998</c:v>
                </c:pt>
                <c:pt idx="860">
                  <c:v>38.580759999999998</c:v>
                </c:pt>
                <c:pt idx="861">
                  <c:v>38.312130000000003</c:v>
                </c:pt>
                <c:pt idx="862">
                  <c:v>38.05988</c:v>
                </c:pt>
                <c:pt idx="863">
                  <c:v>37.833739999999999</c:v>
                </c:pt>
                <c:pt idx="864">
                  <c:v>37.606029999999997</c:v>
                </c:pt>
                <c:pt idx="865">
                  <c:v>37.416330000000002</c:v>
                </c:pt>
                <c:pt idx="866">
                  <c:v>37.256920000000001</c:v>
                </c:pt>
                <c:pt idx="867">
                  <c:v>37.112780000000001</c:v>
                </c:pt>
                <c:pt idx="868">
                  <c:v>36.993209999999998</c:v>
                </c:pt>
                <c:pt idx="869">
                  <c:v>36.894770000000001</c:v>
                </c:pt>
                <c:pt idx="870">
                  <c:v>36.800870000000003</c:v>
                </c:pt>
                <c:pt idx="871">
                  <c:v>36.722369999999998</c:v>
                </c:pt>
                <c:pt idx="872">
                  <c:v>36.64669</c:v>
                </c:pt>
                <c:pt idx="873">
                  <c:v>36.575499999999998</c:v>
                </c:pt>
                <c:pt idx="874">
                  <c:v>36.506019999999999</c:v>
                </c:pt>
                <c:pt idx="875">
                  <c:v>36.44415</c:v>
                </c:pt>
                <c:pt idx="876">
                  <c:v>36.397199999999998</c:v>
                </c:pt>
                <c:pt idx="877">
                  <c:v>36.367890000000003</c:v>
                </c:pt>
                <c:pt idx="878">
                  <c:v>36.361840000000001</c:v>
                </c:pt>
                <c:pt idx="879">
                  <c:v>36.37894</c:v>
                </c:pt>
                <c:pt idx="880">
                  <c:v>36.422170000000001</c:v>
                </c:pt>
                <c:pt idx="881">
                  <c:v>36.47634</c:v>
                </c:pt>
                <c:pt idx="882">
                  <c:v>36.54607</c:v>
                </c:pt>
                <c:pt idx="883">
                  <c:v>36.62482</c:v>
                </c:pt>
                <c:pt idx="884">
                  <c:v>36.708350000000003</c:v>
                </c:pt>
                <c:pt idx="885">
                  <c:v>36.78098</c:v>
                </c:pt>
                <c:pt idx="886">
                  <c:v>36.848309999999998</c:v>
                </c:pt>
                <c:pt idx="887">
                  <c:v>36.890749999999997</c:v>
                </c:pt>
                <c:pt idx="888">
                  <c:v>36.93235</c:v>
                </c:pt>
                <c:pt idx="889">
                  <c:v>36.94952</c:v>
                </c:pt>
                <c:pt idx="890">
                  <c:v>36.961069999999999</c:v>
                </c:pt>
                <c:pt idx="891">
                  <c:v>36.964500000000001</c:v>
                </c:pt>
                <c:pt idx="892">
                  <c:v>36.962429999999998</c:v>
                </c:pt>
                <c:pt idx="893">
                  <c:v>36.96002</c:v>
                </c:pt>
                <c:pt idx="894">
                  <c:v>36.968110000000003</c:v>
                </c:pt>
                <c:pt idx="895">
                  <c:v>36.981290000000001</c:v>
                </c:pt>
                <c:pt idx="896">
                  <c:v>36.996119999999998</c:v>
                </c:pt>
                <c:pt idx="897">
                  <c:v>37.020020000000002</c:v>
                </c:pt>
                <c:pt idx="898">
                  <c:v>37.059530000000002</c:v>
                </c:pt>
                <c:pt idx="899">
                  <c:v>37.127029999999998</c:v>
                </c:pt>
                <c:pt idx="900">
                  <c:v>37.247709999999998</c:v>
                </c:pt>
                <c:pt idx="901">
                  <c:v>37.41272</c:v>
                </c:pt>
                <c:pt idx="902">
                  <c:v>37.65137</c:v>
                </c:pt>
                <c:pt idx="903">
                  <c:v>37.93318</c:v>
                </c:pt>
                <c:pt idx="904">
                  <c:v>38.21461</c:v>
                </c:pt>
                <c:pt idx="905">
                  <c:v>38.508429999999997</c:v>
                </c:pt>
                <c:pt idx="906">
                  <c:v>38.771900000000002</c:v>
                </c:pt>
                <c:pt idx="907">
                  <c:v>38.993099999999998</c:v>
                </c:pt>
                <c:pt idx="908">
                  <c:v>39.192489999999999</c:v>
                </c:pt>
                <c:pt idx="909">
                  <c:v>39.376690000000004</c:v>
                </c:pt>
                <c:pt idx="910">
                  <c:v>39.561109999999999</c:v>
                </c:pt>
                <c:pt idx="911">
                  <c:v>39.773760000000003</c:v>
                </c:pt>
                <c:pt idx="912">
                  <c:v>40.044589999999999</c:v>
                </c:pt>
                <c:pt idx="913">
                  <c:v>40.378</c:v>
                </c:pt>
                <c:pt idx="914">
                  <c:v>40.759869999999999</c:v>
                </c:pt>
                <c:pt idx="915">
                  <c:v>41.216290000000001</c:v>
                </c:pt>
                <c:pt idx="916">
                  <c:v>41.66798</c:v>
                </c:pt>
                <c:pt idx="917">
                  <c:v>42.13</c:v>
                </c:pt>
                <c:pt idx="918">
                  <c:v>42.565519999999999</c:v>
                </c:pt>
                <c:pt idx="919">
                  <c:v>42.96537</c:v>
                </c:pt>
                <c:pt idx="920">
                  <c:v>43.308030000000002</c:v>
                </c:pt>
                <c:pt idx="921">
                  <c:v>43.606720000000003</c:v>
                </c:pt>
                <c:pt idx="922">
                  <c:v>43.843879999999999</c:v>
                </c:pt>
                <c:pt idx="923">
                  <c:v>44.03839</c:v>
                </c:pt>
                <c:pt idx="924">
                  <c:v>44.184060000000002</c:v>
                </c:pt>
                <c:pt idx="925">
                  <c:v>44.313780000000001</c:v>
                </c:pt>
                <c:pt idx="926">
                  <c:v>44.450290000000003</c:v>
                </c:pt>
                <c:pt idx="927">
                  <c:v>44.585889999999999</c:v>
                </c:pt>
                <c:pt idx="928">
                  <c:v>44.768009999999997</c:v>
                </c:pt>
                <c:pt idx="929">
                  <c:v>44.986519999999999</c:v>
                </c:pt>
                <c:pt idx="930">
                  <c:v>45.254930000000002</c:v>
                </c:pt>
                <c:pt idx="931">
                  <c:v>45.621740000000003</c:v>
                </c:pt>
                <c:pt idx="932">
                  <c:v>46.070880000000002</c:v>
                </c:pt>
                <c:pt idx="933">
                  <c:v>46.614739999999998</c:v>
                </c:pt>
                <c:pt idx="934">
                  <c:v>47.275410000000001</c:v>
                </c:pt>
                <c:pt idx="935">
                  <c:v>47.990929999999999</c:v>
                </c:pt>
                <c:pt idx="936">
                  <c:v>48.727890000000002</c:v>
                </c:pt>
                <c:pt idx="937">
                  <c:v>49.4756</c:v>
                </c:pt>
                <c:pt idx="938">
                  <c:v>50.22345</c:v>
                </c:pt>
                <c:pt idx="939">
                  <c:v>50.950060000000001</c:v>
                </c:pt>
                <c:pt idx="940">
                  <c:v>51.666060000000002</c:v>
                </c:pt>
                <c:pt idx="941">
                  <c:v>52.385899999999999</c:v>
                </c:pt>
                <c:pt idx="942">
                  <c:v>53.04927</c:v>
                </c:pt>
                <c:pt idx="943">
                  <c:v>53.701999999999998</c:v>
                </c:pt>
                <c:pt idx="944">
                  <c:v>54.333500000000001</c:v>
                </c:pt>
                <c:pt idx="945">
                  <c:v>54.975180000000002</c:v>
                </c:pt>
                <c:pt idx="946">
                  <c:v>55.570219999999999</c:v>
                </c:pt>
                <c:pt idx="947">
                  <c:v>56.18168</c:v>
                </c:pt>
                <c:pt idx="948">
                  <c:v>56.756839999999997</c:v>
                </c:pt>
                <c:pt idx="949">
                  <c:v>57.293810000000001</c:v>
                </c:pt>
                <c:pt idx="950">
                  <c:v>57.841900000000003</c:v>
                </c:pt>
                <c:pt idx="951">
                  <c:v>58.377699999999997</c:v>
                </c:pt>
                <c:pt idx="952">
                  <c:v>58.922330000000002</c:v>
                </c:pt>
                <c:pt idx="953">
                  <c:v>59.50168</c:v>
                </c:pt>
                <c:pt idx="954">
                  <c:v>60.081189999999999</c:v>
                </c:pt>
                <c:pt idx="955">
                  <c:v>60.656039999999997</c:v>
                </c:pt>
                <c:pt idx="956">
                  <c:v>61.221589999999999</c:v>
                </c:pt>
                <c:pt idx="957">
                  <c:v>61.771630000000002</c:v>
                </c:pt>
                <c:pt idx="958">
                  <c:v>62.290579999999999</c:v>
                </c:pt>
                <c:pt idx="959">
                  <c:v>62.791849999999997</c:v>
                </c:pt>
                <c:pt idx="960">
                  <c:v>63.312040000000003</c:v>
                </c:pt>
                <c:pt idx="961">
                  <c:v>63.778410000000001</c:v>
                </c:pt>
                <c:pt idx="962">
                  <c:v>64.238569999999996</c:v>
                </c:pt>
                <c:pt idx="963">
                  <c:v>64.686189999999996</c:v>
                </c:pt>
                <c:pt idx="964">
                  <c:v>65.131309999999999</c:v>
                </c:pt>
                <c:pt idx="965">
                  <c:v>65.582030000000003</c:v>
                </c:pt>
                <c:pt idx="966">
                  <c:v>66.063249999999996</c:v>
                </c:pt>
                <c:pt idx="967">
                  <c:v>66.565830000000005</c:v>
                </c:pt>
                <c:pt idx="968">
                  <c:v>67.040279999999996</c:v>
                </c:pt>
                <c:pt idx="969">
                  <c:v>67.564310000000006</c:v>
                </c:pt>
                <c:pt idx="970">
                  <c:v>68.072789999999998</c:v>
                </c:pt>
                <c:pt idx="971">
                  <c:v>68.584299999999999</c:v>
                </c:pt>
                <c:pt idx="972">
                  <c:v>69.084370000000007</c:v>
                </c:pt>
                <c:pt idx="973">
                  <c:v>69.5929</c:v>
                </c:pt>
                <c:pt idx="974">
                  <c:v>70.066190000000006</c:v>
                </c:pt>
                <c:pt idx="975">
                  <c:v>70.528239999999997</c:v>
                </c:pt>
                <c:pt idx="976">
                  <c:v>70.979460000000003</c:v>
                </c:pt>
                <c:pt idx="977">
                  <c:v>71.39546</c:v>
                </c:pt>
                <c:pt idx="978">
                  <c:v>71.784589999999994</c:v>
                </c:pt>
                <c:pt idx="979">
                  <c:v>72.155270000000002</c:v>
                </c:pt>
                <c:pt idx="980">
                  <c:v>72.489199999999997</c:v>
                </c:pt>
                <c:pt idx="981">
                  <c:v>72.816329999999994</c:v>
                </c:pt>
                <c:pt idx="982">
                  <c:v>73.146879999999996</c:v>
                </c:pt>
                <c:pt idx="983">
                  <c:v>73.459010000000006</c:v>
                </c:pt>
                <c:pt idx="984">
                  <c:v>73.767359999999996</c:v>
                </c:pt>
                <c:pt idx="985">
                  <c:v>74.066720000000004</c:v>
                </c:pt>
                <c:pt idx="986">
                  <c:v>74.367869999999996</c:v>
                </c:pt>
                <c:pt idx="987">
                  <c:v>74.647030000000001</c:v>
                </c:pt>
                <c:pt idx="988">
                  <c:v>74.934299999999993</c:v>
                </c:pt>
                <c:pt idx="989">
                  <c:v>75.200329999999994</c:v>
                </c:pt>
                <c:pt idx="990">
                  <c:v>75.462239999999994</c:v>
                </c:pt>
                <c:pt idx="991">
                  <c:v>75.6999</c:v>
                </c:pt>
                <c:pt idx="992">
                  <c:v>75.951819999999998</c:v>
                </c:pt>
                <c:pt idx="993">
                  <c:v>76.178690000000003</c:v>
                </c:pt>
                <c:pt idx="994">
                  <c:v>76.404210000000006</c:v>
                </c:pt>
                <c:pt idx="995">
                  <c:v>76.632289999999998</c:v>
                </c:pt>
                <c:pt idx="996">
                  <c:v>76.848820000000003</c:v>
                </c:pt>
                <c:pt idx="997">
                  <c:v>77.034989999999993</c:v>
                </c:pt>
                <c:pt idx="998">
                  <c:v>77.238039999999998</c:v>
                </c:pt>
                <c:pt idx="999">
                  <c:v>77.434749999999994</c:v>
                </c:pt>
                <c:pt idx="1000">
                  <c:v>77.596279999999993</c:v>
                </c:pt>
                <c:pt idx="1001">
                  <c:v>77.730069999999998</c:v>
                </c:pt>
                <c:pt idx="1002">
                  <c:v>77.86591</c:v>
                </c:pt>
                <c:pt idx="1003">
                  <c:v>77.979380000000006</c:v>
                </c:pt>
                <c:pt idx="1004">
                  <c:v>78.086669999999998</c:v>
                </c:pt>
                <c:pt idx="1005">
                  <c:v>78.170649999999995</c:v>
                </c:pt>
                <c:pt idx="1006">
                  <c:v>78.261520000000004</c:v>
                </c:pt>
                <c:pt idx="1007">
                  <c:v>78.330259999999996</c:v>
                </c:pt>
                <c:pt idx="1008">
                  <c:v>78.394769999999994</c:v>
                </c:pt>
                <c:pt idx="1009">
                  <c:v>78.464960000000005</c:v>
                </c:pt>
                <c:pt idx="1010">
                  <c:v>78.531869999999998</c:v>
                </c:pt>
                <c:pt idx="1011">
                  <c:v>78.591700000000003</c:v>
                </c:pt>
                <c:pt idx="1012">
                  <c:v>78.636290000000002</c:v>
                </c:pt>
                <c:pt idx="1013">
                  <c:v>78.681600000000003</c:v>
                </c:pt>
                <c:pt idx="1014">
                  <c:v>78.726230000000001</c:v>
                </c:pt>
                <c:pt idx="1015">
                  <c:v>78.764889999999994</c:v>
                </c:pt>
                <c:pt idx="1016">
                  <c:v>78.799719999999994</c:v>
                </c:pt>
                <c:pt idx="1017">
                  <c:v>78.828019999999995</c:v>
                </c:pt>
                <c:pt idx="1018">
                  <c:v>78.851579999999998</c:v>
                </c:pt>
                <c:pt idx="1019">
                  <c:v>78.880330000000001</c:v>
                </c:pt>
                <c:pt idx="1020">
                  <c:v>78.902429999999995</c:v>
                </c:pt>
                <c:pt idx="1021">
                  <c:v>78.915959999999998</c:v>
                </c:pt>
                <c:pt idx="1022">
                  <c:v>78.913669999999996</c:v>
                </c:pt>
                <c:pt idx="1023">
                  <c:v>78.914360000000002</c:v>
                </c:pt>
                <c:pt idx="1024">
                  <c:v>78.901060000000001</c:v>
                </c:pt>
                <c:pt idx="1025">
                  <c:v>78.884900000000002</c:v>
                </c:pt>
                <c:pt idx="1026">
                  <c:v>78.853870000000001</c:v>
                </c:pt>
                <c:pt idx="1027">
                  <c:v>78.829830000000001</c:v>
                </c:pt>
                <c:pt idx="1028">
                  <c:v>78.788570000000007</c:v>
                </c:pt>
                <c:pt idx="1029">
                  <c:v>78.749440000000007</c:v>
                </c:pt>
                <c:pt idx="1030">
                  <c:v>78.710560000000001</c:v>
                </c:pt>
                <c:pt idx="1031">
                  <c:v>78.670649999999995</c:v>
                </c:pt>
                <c:pt idx="1032">
                  <c:v>78.622380000000007</c:v>
                </c:pt>
                <c:pt idx="1033">
                  <c:v>78.58466</c:v>
                </c:pt>
                <c:pt idx="1034">
                  <c:v>78.528769999999994</c:v>
                </c:pt>
                <c:pt idx="1035">
                  <c:v>78.479380000000006</c:v>
                </c:pt>
                <c:pt idx="1036">
                  <c:v>78.417730000000006</c:v>
                </c:pt>
                <c:pt idx="1037">
                  <c:v>78.348820000000003</c:v>
                </c:pt>
                <c:pt idx="1038">
                  <c:v>78.283709999999999</c:v>
                </c:pt>
                <c:pt idx="1039">
                  <c:v>78.211960000000005</c:v>
                </c:pt>
                <c:pt idx="1040">
                  <c:v>78.13391</c:v>
                </c:pt>
                <c:pt idx="1041">
                  <c:v>78.048299999999998</c:v>
                </c:pt>
                <c:pt idx="1042">
                  <c:v>77.959500000000006</c:v>
                </c:pt>
                <c:pt idx="1043">
                  <c:v>77.848110000000005</c:v>
                </c:pt>
                <c:pt idx="1044">
                  <c:v>77.732640000000004</c:v>
                </c:pt>
                <c:pt idx="1045">
                  <c:v>77.599810000000005</c:v>
                </c:pt>
                <c:pt idx="1046">
                  <c:v>77.460499999999996</c:v>
                </c:pt>
                <c:pt idx="1047">
                  <c:v>77.289879999999997</c:v>
                </c:pt>
                <c:pt idx="1048">
                  <c:v>77.127510000000001</c:v>
                </c:pt>
                <c:pt idx="1049">
                  <c:v>76.934169999999995</c:v>
                </c:pt>
                <c:pt idx="1050">
                  <c:v>76.729749999999996</c:v>
                </c:pt>
                <c:pt idx="1051">
                  <c:v>76.534689999999998</c:v>
                </c:pt>
                <c:pt idx="1052">
                  <c:v>76.328580000000002</c:v>
                </c:pt>
                <c:pt idx="1053">
                  <c:v>76.137839999999997</c:v>
                </c:pt>
                <c:pt idx="1054">
                  <c:v>75.924869999999999</c:v>
                </c:pt>
                <c:pt idx="1055">
                  <c:v>75.719110000000001</c:v>
                </c:pt>
                <c:pt idx="1056">
                  <c:v>75.524230000000003</c:v>
                </c:pt>
                <c:pt idx="1057">
                  <c:v>75.33023</c:v>
                </c:pt>
                <c:pt idx="1058">
                  <c:v>75.159850000000006</c:v>
                </c:pt>
                <c:pt idx="1059">
                  <c:v>74.98724</c:v>
                </c:pt>
                <c:pt idx="1060">
                  <c:v>74.835899999999995</c:v>
                </c:pt>
                <c:pt idx="1061">
                  <c:v>74.690029999999993</c:v>
                </c:pt>
                <c:pt idx="1062">
                  <c:v>74.544160000000005</c:v>
                </c:pt>
                <c:pt idx="1063">
                  <c:v>74.407319999999999</c:v>
                </c:pt>
                <c:pt idx="1064">
                  <c:v>74.289069999999995</c:v>
                </c:pt>
                <c:pt idx="1065">
                  <c:v>74.169349999999994</c:v>
                </c:pt>
                <c:pt idx="1066">
                  <c:v>74.039490000000001</c:v>
                </c:pt>
                <c:pt idx="1067">
                  <c:v>73.926370000000006</c:v>
                </c:pt>
                <c:pt idx="1068">
                  <c:v>73.79974</c:v>
                </c:pt>
                <c:pt idx="1069">
                  <c:v>73.666150000000002</c:v>
                </c:pt>
                <c:pt idx="1070">
                  <c:v>73.543639999999996</c:v>
                </c:pt>
                <c:pt idx="1071">
                  <c:v>73.401529999999994</c:v>
                </c:pt>
                <c:pt idx="1072">
                  <c:v>73.24776</c:v>
                </c:pt>
                <c:pt idx="1073">
                  <c:v>73.083340000000007</c:v>
                </c:pt>
                <c:pt idx="1074">
                  <c:v>72.917299999999997</c:v>
                </c:pt>
                <c:pt idx="1075">
                  <c:v>72.708749999999995</c:v>
                </c:pt>
                <c:pt idx="1076">
                  <c:v>72.52234</c:v>
                </c:pt>
                <c:pt idx="1077">
                  <c:v>72.343959999999996</c:v>
                </c:pt>
                <c:pt idx="1078">
                  <c:v>72.150959999999998</c:v>
                </c:pt>
                <c:pt idx="1079">
                  <c:v>71.973960000000005</c:v>
                </c:pt>
                <c:pt idx="1080">
                  <c:v>71.824060000000003</c:v>
                </c:pt>
                <c:pt idx="1081">
                  <c:v>71.686000000000007</c:v>
                </c:pt>
                <c:pt idx="1082">
                  <c:v>71.561660000000003</c:v>
                </c:pt>
                <c:pt idx="1083">
                  <c:v>71.452150000000003</c:v>
                </c:pt>
                <c:pt idx="1084">
                  <c:v>71.344089999999994</c:v>
                </c:pt>
                <c:pt idx="1085">
                  <c:v>71.231530000000006</c:v>
                </c:pt>
                <c:pt idx="1086">
                  <c:v>71.121319999999997</c:v>
                </c:pt>
                <c:pt idx="1087">
                  <c:v>71.011920000000003</c:v>
                </c:pt>
                <c:pt idx="1088">
                  <c:v>70.874639999999999</c:v>
                </c:pt>
                <c:pt idx="1089">
                  <c:v>70.748500000000007</c:v>
                </c:pt>
                <c:pt idx="1090">
                  <c:v>70.61251</c:v>
                </c:pt>
                <c:pt idx="1091">
                  <c:v>70.468350000000001</c:v>
                </c:pt>
                <c:pt idx="1092">
                  <c:v>70.318399999999997</c:v>
                </c:pt>
                <c:pt idx="1093">
                  <c:v>70.163600000000002</c:v>
                </c:pt>
                <c:pt idx="1094">
                  <c:v>69.968289999999996</c:v>
                </c:pt>
                <c:pt idx="1095">
                  <c:v>69.782480000000007</c:v>
                </c:pt>
                <c:pt idx="1096">
                  <c:v>69.596159999999998</c:v>
                </c:pt>
                <c:pt idx="1097">
                  <c:v>69.396000000000001</c:v>
                </c:pt>
                <c:pt idx="1098">
                  <c:v>69.22081</c:v>
                </c:pt>
                <c:pt idx="1099">
                  <c:v>69.041749999999993</c:v>
                </c:pt>
                <c:pt idx="1100">
                  <c:v>68.871390000000005</c:v>
                </c:pt>
                <c:pt idx="1101">
                  <c:v>68.735979999999998</c:v>
                </c:pt>
                <c:pt idx="1102">
                  <c:v>68.611180000000004</c:v>
                </c:pt>
                <c:pt idx="1103">
                  <c:v>68.487570000000005</c:v>
                </c:pt>
                <c:pt idx="1104">
                  <c:v>68.376540000000006</c:v>
                </c:pt>
                <c:pt idx="1105">
                  <c:v>68.24297</c:v>
                </c:pt>
                <c:pt idx="1106">
                  <c:v>68.110219999999998</c:v>
                </c:pt>
                <c:pt idx="1107">
                  <c:v>67.983639999999994</c:v>
                </c:pt>
                <c:pt idx="1108">
                  <c:v>67.826530000000005</c:v>
                </c:pt>
                <c:pt idx="1109">
                  <c:v>67.660839999999993</c:v>
                </c:pt>
                <c:pt idx="1110">
                  <c:v>67.467759999999998</c:v>
                </c:pt>
                <c:pt idx="1111">
                  <c:v>67.21284</c:v>
                </c:pt>
                <c:pt idx="1112">
                  <c:v>66.934299999999993</c:v>
                </c:pt>
                <c:pt idx="1113">
                  <c:v>66.573179999999994</c:v>
                </c:pt>
                <c:pt idx="1114">
                  <c:v>66.151470000000003</c:v>
                </c:pt>
                <c:pt idx="1115">
                  <c:v>65.701030000000003</c:v>
                </c:pt>
                <c:pt idx="1116">
                  <c:v>65.144329999999997</c:v>
                </c:pt>
                <c:pt idx="1117">
                  <c:v>64.564970000000002</c:v>
                </c:pt>
                <c:pt idx="1118">
                  <c:v>63.910499999999999</c:v>
                </c:pt>
                <c:pt idx="1119">
                  <c:v>63.201650000000001</c:v>
                </c:pt>
                <c:pt idx="1120">
                  <c:v>62.440719999999999</c:v>
                </c:pt>
                <c:pt idx="1121">
                  <c:v>61.620019999999997</c:v>
                </c:pt>
                <c:pt idx="1122">
                  <c:v>60.784439999999996</c:v>
                </c:pt>
                <c:pt idx="1123">
                  <c:v>59.830739999999999</c:v>
                </c:pt>
                <c:pt idx="1124">
                  <c:v>58.813079999999999</c:v>
                </c:pt>
                <c:pt idx="1125">
                  <c:v>57.774679999999996</c:v>
                </c:pt>
                <c:pt idx="1126">
                  <c:v>56.603949999999998</c:v>
                </c:pt>
                <c:pt idx="1127">
                  <c:v>55.433880000000002</c:v>
                </c:pt>
                <c:pt idx="1128">
                  <c:v>54.215330000000002</c:v>
                </c:pt>
                <c:pt idx="1129">
                  <c:v>52.923879999999997</c:v>
                </c:pt>
                <c:pt idx="1130">
                  <c:v>51.575449999999996</c:v>
                </c:pt>
                <c:pt idx="1131">
                  <c:v>50.162820000000004</c:v>
                </c:pt>
                <c:pt idx="1132">
                  <c:v>48.655160000000002</c:v>
                </c:pt>
                <c:pt idx="1133">
                  <c:v>47.048279999999998</c:v>
                </c:pt>
                <c:pt idx="1134">
                  <c:v>45.483730000000001</c:v>
                </c:pt>
                <c:pt idx="1135">
                  <c:v>43.857559999999999</c:v>
                </c:pt>
                <c:pt idx="1136">
                  <c:v>42.204590000000003</c:v>
                </c:pt>
                <c:pt idx="1137">
                  <c:v>40.525469999999999</c:v>
                </c:pt>
                <c:pt idx="1138">
                  <c:v>38.842089999999999</c:v>
                </c:pt>
                <c:pt idx="1139">
                  <c:v>37.107239999999997</c:v>
                </c:pt>
                <c:pt idx="1140">
                  <c:v>35.393389999999997</c:v>
                </c:pt>
                <c:pt idx="1141">
                  <c:v>33.788049999999998</c:v>
                </c:pt>
                <c:pt idx="1142">
                  <c:v>32.140779999999999</c:v>
                </c:pt>
                <c:pt idx="1143">
                  <c:v>30.524280000000001</c:v>
                </c:pt>
                <c:pt idx="1144">
                  <c:v>28.997409999999999</c:v>
                </c:pt>
                <c:pt idx="1145">
                  <c:v>27.442360000000001</c:v>
                </c:pt>
                <c:pt idx="1146">
                  <c:v>25.98423</c:v>
                </c:pt>
                <c:pt idx="1147">
                  <c:v>24.614229999999999</c:v>
                </c:pt>
                <c:pt idx="1148">
                  <c:v>23.315249999999999</c:v>
                </c:pt>
                <c:pt idx="1149">
                  <c:v>22.04964</c:v>
                </c:pt>
                <c:pt idx="1150">
                  <c:v>20.867249999999999</c:v>
                </c:pt>
                <c:pt idx="1151">
                  <c:v>19.717079999999999</c:v>
                </c:pt>
                <c:pt idx="1152">
                  <c:v>18.585740000000001</c:v>
                </c:pt>
                <c:pt idx="1153">
                  <c:v>17.56223</c:v>
                </c:pt>
                <c:pt idx="1154">
                  <c:v>16.585619999999999</c:v>
                </c:pt>
                <c:pt idx="1155">
                  <c:v>15.63813</c:v>
                </c:pt>
                <c:pt idx="1156">
                  <c:v>14.73939</c:v>
                </c:pt>
                <c:pt idx="1157">
                  <c:v>13.9124</c:v>
                </c:pt>
                <c:pt idx="1158">
                  <c:v>13.07311</c:v>
                </c:pt>
                <c:pt idx="1159">
                  <c:v>12.28575</c:v>
                </c:pt>
                <c:pt idx="1160">
                  <c:v>11.586869999999999</c:v>
                </c:pt>
                <c:pt idx="1161">
                  <c:v>10.88768</c:v>
                </c:pt>
                <c:pt idx="1162">
                  <c:v>10.24893</c:v>
                </c:pt>
                <c:pt idx="1163">
                  <c:v>9.6456700000000009</c:v>
                </c:pt>
                <c:pt idx="1164">
                  <c:v>9.0870099999999994</c:v>
                </c:pt>
                <c:pt idx="1165">
                  <c:v>8.5499700000000001</c:v>
                </c:pt>
                <c:pt idx="1166">
                  <c:v>8.0738800000000008</c:v>
                </c:pt>
                <c:pt idx="1167">
                  <c:v>7.6310700000000002</c:v>
                </c:pt>
                <c:pt idx="1168">
                  <c:v>7.2174500000000004</c:v>
                </c:pt>
                <c:pt idx="1169">
                  <c:v>6.8283100000000001</c:v>
                </c:pt>
                <c:pt idx="1170">
                  <c:v>6.4703600000000003</c:v>
                </c:pt>
                <c:pt idx="1171">
                  <c:v>6.1250400000000003</c:v>
                </c:pt>
                <c:pt idx="1172">
                  <c:v>5.8086000000000002</c:v>
                </c:pt>
                <c:pt idx="1173">
                  <c:v>5.5164400000000002</c:v>
                </c:pt>
                <c:pt idx="1174">
                  <c:v>5.2428699999999999</c:v>
                </c:pt>
                <c:pt idx="1175">
                  <c:v>4.9805599999999997</c:v>
                </c:pt>
                <c:pt idx="1176">
                  <c:v>4.7405799999999996</c:v>
                </c:pt>
                <c:pt idx="1177">
                  <c:v>4.4999099999999999</c:v>
                </c:pt>
                <c:pt idx="1178">
                  <c:v>4.2731199999999996</c:v>
                </c:pt>
                <c:pt idx="1179">
                  <c:v>4.0705200000000001</c:v>
                </c:pt>
                <c:pt idx="1180">
                  <c:v>3.8744399999999999</c:v>
                </c:pt>
                <c:pt idx="1181">
                  <c:v>3.6816399999999998</c:v>
                </c:pt>
                <c:pt idx="1182">
                  <c:v>3.5094099999999999</c:v>
                </c:pt>
                <c:pt idx="1183">
                  <c:v>3.3440699999999999</c:v>
                </c:pt>
                <c:pt idx="1184">
                  <c:v>3.1896800000000001</c:v>
                </c:pt>
                <c:pt idx="1185">
                  <c:v>3.0423499999999999</c:v>
                </c:pt>
                <c:pt idx="1186">
                  <c:v>2.9136700000000002</c:v>
                </c:pt>
                <c:pt idx="1187">
                  <c:v>2.7805800000000001</c:v>
                </c:pt>
                <c:pt idx="1188">
                  <c:v>2.6634899999999999</c:v>
                </c:pt>
                <c:pt idx="1189">
                  <c:v>2.5480900000000002</c:v>
                </c:pt>
                <c:pt idx="1190">
                  <c:v>2.4403999999999999</c:v>
                </c:pt>
                <c:pt idx="1191">
                  <c:v>2.3318400000000001</c:v>
                </c:pt>
                <c:pt idx="1192">
                  <c:v>2.2392500000000002</c:v>
                </c:pt>
                <c:pt idx="1193">
                  <c:v>2.1439300000000001</c:v>
                </c:pt>
                <c:pt idx="1194">
                  <c:v>2.05341</c:v>
                </c:pt>
                <c:pt idx="1195">
                  <c:v>1.9721500000000001</c:v>
                </c:pt>
                <c:pt idx="1196">
                  <c:v>1.8845400000000001</c:v>
                </c:pt>
                <c:pt idx="1197">
                  <c:v>1.8074600000000001</c:v>
                </c:pt>
                <c:pt idx="1198">
                  <c:v>1.7393099999999999</c:v>
                </c:pt>
                <c:pt idx="1199">
                  <c:v>1.67147</c:v>
                </c:pt>
                <c:pt idx="1200">
                  <c:v>1.60534</c:v>
                </c:pt>
                <c:pt idx="1201">
                  <c:v>1.54081</c:v>
                </c:pt>
                <c:pt idx="1202">
                  <c:v>1.4849000000000001</c:v>
                </c:pt>
                <c:pt idx="1203">
                  <c:v>1.42903</c:v>
                </c:pt>
                <c:pt idx="1204">
                  <c:v>1.37507</c:v>
                </c:pt>
                <c:pt idx="1205">
                  <c:v>1.3270999999999999</c:v>
                </c:pt>
                <c:pt idx="1206">
                  <c:v>1.2768299999999999</c:v>
                </c:pt>
                <c:pt idx="1207">
                  <c:v>1.23491</c:v>
                </c:pt>
                <c:pt idx="1208">
                  <c:v>1.1944399999999999</c:v>
                </c:pt>
                <c:pt idx="1209">
                  <c:v>1.14734</c:v>
                </c:pt>
                <c:pt idx="1210">
                  <c:v>1.11205</c:v>
                </c:pt>
                <c:pt idx="1211">
                  <c:v>1.0741400000000001</c:v>
                </c:pt>
                <c:pt idx="1212">
                  <c:v>1.0369299999999999</c:v>
                </c:pt>
                <c:pt idx="1213">
                  <c:v>1.00291</c:v>
                </c:pt>
                <c:pt idx="1214">
                  <c:v>0.97282999999999997</c:v>
                </c:pt>
                <c:pt idx="1215">
                  <c:v>0.94155999999999995</c:v>
                </c:pt>
                <c:pt idx="1216">
                  <c:v>0.91439000000000004</c:v>
                </c:pt>
                <c:pt idx="1217">
                  <c:v>0.88841999999999999</c:v>
                </c:pt>
                <c:pt idx="1218">
                  <c:v>0.86389000000000005</c:v>
                </c:pt>
                <c:pt idx="1219">
                  <c:v>0.84177999999999997</c:v>
                </c:pt>
                <c:pt idx="1220">
                  <c:v>0.81638999999999995</c:v>
                </c:pt>
                <c:pt idx="1221">
                  <c:v>0.79744000000000004</c:v>
                </c:pt>
                <c:pt idx="1222">
                  <c:v>0.77783999999999998</c:v>
                </c:pt>
                <c:pt idx="1223">
                  <c:v>0.75790000000000002</c:v>
                </c:pt>
                <c:pt idx="1224">
                  <c:v>0.74100999999999995</c:v>
                </c:pt>
                <c:pt idx="1225">
                  <c:v>0.72236999999999996</c:v>
                </c:pt>
                <c:pt idx="1226">
                  <c:v>0.70582</c:v>
                </c:pt>
                <c:pt idx="1227">
                  <c:v>0.68798999999999999</c:v>
                </c:pt>
                <c:pt idx="1228">
                  <c:v>0.67088000000000003</c:v>
                </c:pt>
                <c:pt idx="1229">
                  <c:v>0.65605999999999998</c:v>
                </c:pt>
                <c:pt idx="1230">
                  <c:v>0.64198999999999995</c:v>
                </c:pt>
                <c:pt idx="1231">
                  <c:v>0.62685999999999997</c:v>
                </c:pt>
                <c:pt idx="1232">
                  <c:v>0.61573999999999995</c:v>
                </c:pt>
                <c:pt idx="1233">
                  <c:v>0.60235000000000005</c:v>
                </c:pt>
                <c:pt idx="1234">
                  <c:v>0.59033000000000002</c:v>
                </c:pt>
                <c:pt idx="1235">
                  <c:v>0.58335000000000004</c:v>
                </c:pt>
                <c:pt idx="1236">
                  <c:v>0.56710000000000005</c:v>
                </c:pt>
                <c:pt idx="1237">
                  <c:v>0.56294999999999995</c:v>
                </c:pt>
                <c:pt idx="1238">
                  <c:v>0.55145</c:v>
                </c:pt>
                <c:pt idx="1239">
                  <c:v>0.54522999999999999</c:v>
                </c:pt>
                <c:pt idx="1240">
                  <c:v>0.53586999999999996</c:v>
                </c:pt>
                <c:pt idx="1241">
                  <c:v>0.53085000000000004</c:v>
                </c:pt>
                <c:pt idx="1242">
                  <c:v>0.51988999999999996</c:v>
                </c:pt>
                <c:pt idx="1243">
                  <c:v>0.51471</c:v>
                </c:pt>
                <c:pt idx="1244">
                  <c:v>0.50917000000000001</c:v>
                </c:pt>
                <c:pt idx="1245">
                  <c:v>0.50212000000000001</c:v>
                </c:pt>
                <c:pt idx="1246">
                  <c:v>0.49419999999999997</c:v>
                </c:pt>
                <c:pt idx="1247">
                  <c:v>0.49003999999999998</c:v>
                </c:pt>
                <c:pt idx="1248">
                  <c:v>0.48624000000000001</c:v>
                </c:pt>
                <c:pt idx="1249">
                  <c:v>0.48126999999999998</c:v>
                </c:pt>
                <c:pt idx="1250">
                  <c:v>0.47606999999999999</c:v>
                </c:pt>
                <c:pt idx="1251">
                  <c:v>0.47583999999999999</c:v>
                </c:pt>
                <c:pt idx="1252">
                  <c:v>0.46820000000000001</c:v>
                </c:pt>
                <c:pt idx="1253">
                  <c:v>0.46555000000000002</c:v>
                </c:pt>
                <c:pt idx="1254">
                  <c:v>0.46332000000000001</c:v>
                </c:pt>
                <c:pt idx="1255">
                  <c:v>0.46028000000000002</c:v>
                </c:pt>
                <c:pt idx="1256">
                  <c:v>0.46167000000000002</c:v>
                </c:pt>
                <c:pt idx="1257">
                  <c:v>0.45645999999999998</c:v>
                </c:pt>
                <c:pt idx="1258">
                  <c:v>0.45822000000000002</c:v>
                </c:pt>
                <c:pt idx="1259">
                  <c:v>0.45834999999999998</c:v>
                </c:pt>
                <c:pt idx="1260">
                  <c:v>0.45768999999999999</c:v>
                </c:pt>
                <c:pt idx="1261">
                  <c:v>0.45669999999999999</c:v>
                </c:pt>
                <c:pt idx="1262">
                  <c:v>0.45449000000000001</c:v>
                </c:pt>
                <c:pt idx="1263">
                  <c:v>0.45801999999999998</c:v>
                </c:pt>
                <c:pt idx="1264">
                  <c:v>0.46104000000000001</c:v>
                </c:pt>
                <c:pt idx="1265">
                  <c:v>0.46076</c:v>
                </c:pt>
                <c:pt idx="1266">
                  <c:v>0.46440999999999999</c:v>
                </c:pt>
                <c:pt idx="1267">
                  <c:v>0.47015000000000001</c:v>
                </c:pt>
                <c:pt idx="1268">
                  <c:v>0.47244000000000003</c:v>
                </c:pt>
                <c:pt idx="1269">
                  <c:v>0.47708</c:v>
                </c:pt>
                <c:pt idx="1270">
                  <c:v>0.47949999999999998</c:v>
                </c:pt>
                <c:pt idx="1271">
                  <c:v>0.48430000000000001</c:v>
                </c:pt>
                <c:pt idx="1272">
                  <c:v>0.49221999999999999</c:v>
                </c:pt>
                <c:pt idx="1273">
                  <c:v>0.49904999999999999</c:v>
                </c:pt>
                <c:pt idx="1274">
                  <c:v>0.50470000000000004</c:v>
                </c:pt>
                <c:pt idx="1275">
                  <c:v>0.51097999999999999</c:v>
                </c:pt>
                <c:pt idx="1276">
                  <c:v>0.52176999999999996</c:v>
                </c:pt>
                <c:pt idx="1277">
                  <c:v>0.52973000000000003</c:v>
                </c:pt>
                <c:pt idx="1278">
                  <c:v>0.5444</c:v>
                </c:pt>
                <c:pt idx="1279">
                  <c:v>0.55491999999999997</c:v>
                </c:pt>
                <c:pt idx="1280">
                  <c:v>0.56862999999999997</c:v>
                </c:pt>
                <c:pt idx="1281">
                  <c:v>0.58303000000000005</c:v>
                </c:pt>
                <c:pt idx="1282">
                  <c:v>0.60453000000000001</c:v>
                </c:pt>
                <c:pt idx="1283">
                  <c:v>0.62302000000000002</c:v>
                </c:pt>
                <c:pt idx="1284">
                  <c:v>0.64368000000000003</c:v>
                </c:pt>
                <c:pt idx="1285">
                  <c:v>0.66934000000000005</c:v>
                </c:pt>
                <c:pt idx="1286">
                  <c:v>0.69576000000000005</c:v>
                </c:pt>
                <c:pt idx="1287">
                  <c:v>0.72657000000000005</c:v>
                </c:pt>
                <c:pt idx="1288">
                  <c:v>0.75727999999999995</c:v>
                </c:pt>
                <c:pt idx="1289">
                  <c:v>0.79264999999999997</c:v>
                </c:pt>
                <c:pt idx="1290">
                  <c:v>0.83467000000000002</c:v>
                </c:pt>
                <c:pt idx="1291">
                  <c:v>0.88209000000000004</c:v>
                </c:pt>
                <c:pt idx="1292">
                  <c:v>0.93791999999999998</c:v>
                </c:pt>
                <c:pt idx="1293">
                  <c:v>1.0040899999999999</c:v>
                </c:pt>
                <c:pt idx="1294">
                  <c:v>1.0776699999999999</c:v>
                </c:pt>
                <c:pt idx="1295">
                  <c:v>1.1606099999999999</c:v>
                </c:pt>
                <c:pt idx="1296">
                  <c:v>1.2593700000000001</c:v>
                </c:pt>
                <c:pt idx="1297">
                  <c:v>1.3772899999999999</c:v>
                </c:pt>
                <c:pt idx="1298">
                  <c:v>1.52182</c:v>
                </c:pt>
                <c:pt idx="1299">
                  <c:v>1.69217</c:v>
                </c:pt>
                <c:pt idx="1300">
                  <c:v>1.89706</c:v>
                </c:pt>
                <c:pt idx="1301">
                  <c:v>2.1504799999999999</c:v>
                </c:pt>
                <c:pt idx="1302">
                  <c:v>2.4682400000000002</c:v>
                </c:pt>
                <c:pt idx="1303">
                  <c:v>2.8803899999999998</c:v>
                </c:pt>
                <c:pt idx="1304">
                  <c:v>3.4266000000000001</c:v>
                </c:pt>
                <c:pt idx="1305">
                  <c:v>4.2022300000000001</c:v>
                </c:pt>
                <c:pt idx="1306">
                  <c:v>5.2976700000000001</c:v>
                </c:pt>
                <c:pt idx="1307">
                  <c:v>6.8301499999999997</c:v>
                </c:pt>
                <c:pt idx="1308">
                  <c:v>9.3385999999999996</c:v>
                </c:pt>
                <c:pt idx="1309">
                  <c:v>13.41746</c:v>
                </c:pt>
                <c:pt idx="1310">
                  <c:v>20.478370000000002</c:v>
                </c:pt>
                <c:pt idx="1311">
                  <c:v>33.167700000000004</c:v>
                </c:pt>
                <c:pt idx="1312">
                  <c:v>49.201210000000003</c:v>
                </c:pt>
                <c:pt idx="1313">
                  <c:v>57.86027</c:v>
                </c:pt>
                <c:pt idx="1314">
                  <c:v>51.099690000000002</c:v>
                </c:pt>
                <c:pt idx="1315">
                  <c:v>35.605580000000003</c:v>
                </c:pt>
                <c:pt idx="1316">
                  <c:v>22.489419999999999</c:v>
                </c:pt>
                <c:pt idx="1317">
                  <c:v>13.78778</c:v>
                </c:pt>
                <c:pt idx="1318">
                  <c:v>8.7536199999999997</c:v>
                </c:pt>
                <c:pt idx="1319">
                  <c:v>5.9873000000000003</c:v>
                </c:pt>
                <c:pt idx="1320">
                  <c:v>4.2937700000000003</c:v>
                </c:pt>
                <c:pt idx="1321">
                  <c:v>3.2047099999999999</c:v>
                </c:pt>
                <c:pt idx="1322">
                  <c:v>2.4738500000000001</c:v>
                </c:pt>
                <c:pt idx="1323">
                  <c:v>1.9671400000000001</c:v>
                </c:pt>
                <c:pt idx="1324">
                  <c:v>1.58144</c:v>
                </c:pt>
                <c:pt idx="1325">
                  <c:v>1.2959099999999999</c:v>
                </c:pt>
                <c:pt idx="1326">
                  <c:v>1.09107</c:v>
                </c:pt>
                <c:pt idx="1327">
                  <c:v>0.92322000000000004</c:v>
                </c:pt>
                <c:pt idx="1328">
                  <c:v>0.79049000000000003</c:v>
                </c:pt>
                <c:pt idx="1329">
                  <c:v>0.68266000000000004</c:v>
                </c:pt>
                <c:pt idx="1330">
                  <c:v>0.59511999999999998</c:v>
                </c:pt>
                <c:pt idx="1331">
                  <c:v>0.51919000000000004</c:v>
                </c:pt>
                <c:pt idx="1332">
                  <c:v>0.45551000000000003</c:v>
                </c:pt>
                <c:pt idx="1333">
                  <c:v>0.40661999999999998</c:v>
                </c:pt>
                <c:pt idx="1334">
                  <c:v>0.36575000000000002</c:v>
                </c:pt>
                <c:pt idx="1335">
                  <c:v>0.32790000000000002</c:v>
                </c:pt>
                <c:pt idx="1336">
                  <c:v>0.29635</c:v>
                </c:pt>
                <c:pt idx="1337">
                  <c:v>0.26912999999999998</c:v>
                </c:pt>
                <c:pt idx="1338">
                  <c:v>0.24601000000000001</c:v>
                </c:pt>
                <c:pt idx="1339">
                  <c:v>0.22658</c:v>
                </c:pt>
                <c:pt idx="1340">
                  <c:v>0.2059</c:v>
                </c:pt>
                <c:pt idx="1341">
                  <c:v>0.19045999999999999</c:v>
                </c:pt>
                <c:pt idx="1342">
                  <c:v>0.17541999999999999</c:v>
                </c:pt>
                <c:pt idx="1343">
                  <c:v>0.16142000000000001</c:v>
                </c:pt>
                <c:pt idx="1344">
                  <c:v>0.15137999999999999</c:v>
                </c:pt>
                <c:pt idx="1345">
                  <c:v>0.14124</c:v>
                </c:pt>
                <c:pt idx="1346">
                  <c:v>0.13161999999999999</c:v>
                </c:pt>
                <c:pt idx="1347">
                  <c:v>0.1241</c:v>
                </c:pt>
                <c:pt idx="1348">
                  <c:v>0.11727</c:v>
                </c:pt>
                <c:pt idx="1349">
                  <c:v>0.11125</c:v>
                </c:pt>
                <c:pt idx="1350">
                  <c:v>0.10124</c:v>
                </c:pt>
                <c:pt idx="1351">
                  <c:v>9.8390000000000005E-2</c:v>
                </c:pt>
                <c:pt idx="1352">
                  <c:v>9.1429999999999997E-2</c:v>
                </c:pt>
                <c:pt idx="1353">
                  <c:v>8.8370000000000004E-2</c:v>
                </c:pt>
                <c:pt idx="1354">
                  <c:v>8.387E-2</c:v>
                </c:pt>
                <c:pt idx="1355">
                  <c:v>8.1820000000000004E-2</c:v>
                </c:pt>
                <c:pt idx="1356">
                  <c:v>7.5749999999999998E-2</c:v>
                </c:pt>
                <c:pt idx="1357">
                  <c:v>7.0879999999999999E-2</c:v>
                </c:pt>
                <c:pt idx="1358">
                  <c:v>6.9250000000000006E-2</c:v>
                </c:pt>
                <c:pt idx="1359">
                  <c:v>6.6269999999999996E-2</c:v>
                </c:pt>
                <c:pt idx="1360">
                  <c:v>6.2839999999999993E-2</c:v>
                </c:pt>
                <c:pt idx="1361">
                  <c:v>6.0049999999999999E-2</c:v>
                </c:pt>
                <c:pt idx="1362">
                  <c:v>5.851E-2</c:v>
                </c:pt>
                <c:pt idx="1363">
                  <c:v>5.951E-2</c:v>
                </c:pt>
                <c:pt idx="1364">
                  <c:v>5.5280000000000003E-2</c:v>
                </c:pt>
                <c:pt idx="1365">
                  <c:v>5.3650000000000003E-2</c:v>
                </c:pt>
                <c:pt idx="1366">
                  <c:v>5.228E-2</c:v>
                </c:pt>
                <c:pt idx="1367">
                  <c:v>4.861E-2</c:v>
                </c:pt>
                <c:pt idx="1368">
                  <c:v>4.9239999999999999E-2</c:v>
                </c:pt>
                <c:pt idx="1369">
                  <c:v>4.6940000000000003E-2</c:v>
                </c:pt>
                <c:pt idx="1370">
                  <c:v>4.7070000000000001E-2</c:v>
                </c:pt>
                <c:pt idx="1371">
                  <c:v>4.4679999999999997E-2</c:v>
                </c:pt>
                <c:pt idx="1372">
                  <c:v>4.7199999999999999E-2</c:v>
                </c:pt>
                <c:pt idx="1373">
                  <c:v>4.4389999999999999E-2</c:v>
                </c:pt>
                <c:pt idx="1374">
                  <c:v>4.1540000000000001E-2</c:v>
                </c:pt>
                <c:pt idx="1375">
                  <c:v>4.1209999999999997E-2</c:v>
                </c:pt>
                <c:pt idx="1376">
                  <c:v>4.1709999999999997E-2</c:v>
                </c:pt>
                <c:pt idx="1377">
                  <c:v>4.1889999999999997E-2</c:v>
                </c:pt>
                <c:pt idx="1378">
                  <c:v>3.8210000000000001E-2</c:v>
                </c:pt>
                <c:pt idx="1379">
                  <c:v>3.798E-2</c:v>
                </c:pt>
                <c:pt idx="1380">
                  <c:v>3.8309999999999997E-2</c:v>
                </c:pt>
                <c:pt idx="1381">
                  <c:v>3.7420000000000002E-2</c:v>
                </c:pt>
                <c:pt idx="1382">
                  <c:v>3.6819999999999999E-2</c:v>
                </c:pt>
                <c:pt idx="1383">
                  <c:v>3.6729999999999999E-2</c:v>
                </c:pt>
                <c:pt idx="1384">
                  <c:v>3.669E-2</c:v>
                </c:pt>
                <c:pt idx="1385">
                  <c:v>3.662E-2</c:v>
                </c:pt>
                <c:pt idx="1386">
                  <c:v>3.4070000000000003E-2</c:v>
                </c:pt>
                <c:pt idx="1387">
                  <c:v>3.4189999999999998E-2</c:v>
                </c:pt>
                <c:pt idx="1388">
                  <c:v>3.3050000000000003E-2</c:v>
                </c:pt>
                <c:pt idx="1389">
                  <c:v>3.3570000000000003E-2</c:v>
                </c:pt>
                <c:pt idx="1390">
                  <c:v>3.236E-2</c:v>
                </c:pt>
                <c:pt idx="1391">
                  <c:v>3.3459999999999997E-2</c:v>
                </c:pt>
                <c:pt idx="1392">
                  <c:v>3.4750000000000003E-2</c:v>
                </c:pt>
                <c:pt idx="1393">
                  <c:v>3.4189999999999998E-2</c:v>
                </c:pt>
                <c:pt idx="1394">
                  <c:v>3.0960000000000001E-2</c:v>
                </c:pt>
                <c:pt idx="1395">
                  <c:v>3.3099999999999997E-2</c:v>
                </c:pt>
                <c:pt idx="1396">
                  <c:v>3.2759999999999997E-2</c:v>
                </c:pt>
                <c:pt idx="1397">
                  <c:v>3.0939999999999999E-2</c:v>
                </c:pt>
                <c:pt idx="1398">
                  <c:v>3.0290000000000001E-2</c:v>
                </c:pt>
                <c:pt idx="1399">
                  <c:v>3.2930000000000001E-2</c:v>
                </c:pt>
                <c:pt idx="1400">
                  <c:v>3.0769999999999999E-2</c:v>
                </c:pt>
                <c:pt idx="1401">
                  <c:v>3.6790000000000003E-2</c:v>
                </c:pt>
                <c:pt idx="1402">
                  <c:v>3.1220000000000001E-2</c:v>
                </c:pt>
                <c:pt idx="1403">
                  <c:v>3.2509999999999997E-2</c:v>
                </c:pt>
                <c:pt idx="1404">
                  <c:v>2.98E-2</c:v>
                </c:pt>
                <c:pt idx="1405">
                  <c:v>3.0169999999999999E-2</c:v>
                </c:pt>
                <c:pt idx="1406">
                  <c:v>2.8680000000000001E-2</c:v>
                </c:pt>
                <c:pt idx="1407">
                  <c:v>3.0370000000000001E-2</c:v>
                </c:pt>
                <c:pt idx="1408">
                  <c:v>2.9610000000000001E-2</c:v>
                </c:pt>
                <c:pt idx="1409">
                  <c:v>2.777E-2</c:v>
                </c:pt>
                <c:pt idx="1410">
                  <c:v>2.7300000000000001E-2</c:v>
                </c:pt>
                <c:pt idx="1411">
                  <c:v>2.828E-2</c:v>
                </c:pt>
                <c:pt idx="1412">
                  <c:v>2.8199999999999999E-2</c:v>
                </c:pt>
                <c:pt idx="1413">
                  <c:v>2.7269999999999999E-2</c:v>
                </c:pt>
                <c:pt idx="1414">
                  <c:v>2.9139999999999999E-2</c:v>
                </c:pt>
                <c:pt idx="1415">
                  <c:v>2.6040000000000001E-2</c:v>
                </c:pt>
                <c:pt idx="1416">
                  <c:v>2.8719999999999999E-2</c:v>
                </c:pt>
                <c:pt idx="1417">
                  <c:v>2.7609999999999999E-2</c:v>
                </c:pt>
                <c:pt idx="1418">
                  <c:v>2.8670000000000001E-2</c:v>
                </c:pt>
                <c:pt idx="1419">
                  <c:v>2.8549999999999999E-2</c:v>
                </c:pt>
                <c:pt idx="1420">
                  <c:v>2.7089999999999999E-2</c:v>
                </c:pt>
                <c:pt idx="1421">
                  <c:v>2.947E-2</c:v>
                </c:pt>
                <c:pt idx="1422">
                  <c:v>2.9430000000000001E-2</c:v>
                </c:pt>
                <c:pt idx="1423">
                  <c:v>2.5020000000000001E-2</c:v>
                </c:pt>
                <c:pt idx="1424">
                  <c:v>2.8400000000000002E-2</c:v>
                </c:pt>
                <c:pt idx="1425">
                  <c:v>2.6280000000000001E-2</c:v>
                </c:pt>
                <c:pt idx="1426">
                  <c:v>2.751E-2</c:v>
                </c:pt>
                <c:pt idx="1427">
                  <c:v>2.7439999999999999E-2</c:v>
                </c:pt>
                <c:pt idx="1428">
                  <c:v>2.581E-2</c:v>
                </c:pt>
                <c:pt idx="1429">
                  <c:v>2.8080000000000001E-2</c:v>
                </c:pt>
                <c:pt idx="1430">
                  <c:v>2.7699999999999999E-2</c:v>
                </c:pt>
                <c:pt idx="1431">
                  <c:v>2.5399999999999999E-2</c:v>
                </c:pt>
                <c:pt idx="1432">
                  <c:v>2.894E-2</c:v>
                </c:pt>
                <c:pt idx="1433">
                  <c:v>2.5989999999999999E-2</c:v>
                </c:pt>
                <c:pt idx="1434">
                  <c:v>2.6440000000000002E-2</c:v>
                </c:pt>
                <c:pt idx="1435">
                  <c:v>2.511E-2</c:v>
                </c:pt>
                <c:pt idx="1436">
                  <c:v>2.767E-2</c:v>
                </c:pt>
                <c:pt idx="1437">
                  <c:v>2.596E-2</c:v>
                </c:pt>
                <c:pt idx="1438">
                  <c:v>2.7279999999999999E-2</c:v>
                </c:pt>
                <c:pt idx="1439">
                  <c:v>2.6009999999999998E-2</c:v>
                </c:pt>
                <c:pt idx="1440">
                  <c:v>2.597E-2</c:v>
                </c:pt>
                <c:pt idx="1441">
                  <c:v>2.6720000000000001E-2</c:v>
                </c:pt>
                <c:pt idx="1442">
                  <c:v>2.6409999999999999E-2</c:v>
                </c:pt>
                <c:pt idx="1443">
                  <c:v>2.6040000000000001E-2</c:v>
                </c:pt>
                <c:pt idx="1444">
                  <c:v>2.6929999999999999E-2</c:v>
                </c:pt>
                <c:pt idx="1445">
                  <c:v>2.674E-2</c:v>
                </c:pt>
                <c:pt idx="1446">
                  <c:v>2.775E-2</c:v>
                </c:pt>
                <c:pt idx="1447">
                  <c:v>2.6679999999999999E-2</c:v>
                </c:pt>
                <c:pt idx="1448">
                  <c:v>2.8510000000000001E-2</c:v>
                </c:pt>
                <c:pt idx="1449">
                  <c:v>3.0089999999999999E-2</c:v>
                </c:pt>
                <c:pt idx="1450">
                  <c:v>2.775E-2</c:v>
                </c:pt>
                <c:pt idx="1451">
                  <c:v>2.9669999999999998E-2</c:v>
                </c:pt>
                <c:pt idx="1452">
                  <c:v>2.7150000000000001E-2</c:v>
                </c:pt>
                <c:pt idx="1453">
                  <c:v>3.0009999999999998E-2</c:v>
                </c:pt>
                <c:pt idx="1454">
                  <c:v>2.9270000000000001E-2</c:v>
                </c:pt>
                <c:pt idx="1455">
                  <c:v>2.835E-2</c:v>
                </c:pt>
                <c:pt idx="1456">
                  <c:v>2.8910000000000002E-2</c:v>
                </c:pt>
                <c:pt idx="1457">
                  <c:v>2.8830000000000001E-2</c:v>
                </c:pt>
                <c:pt idx="1458">
                  <c:v>3.1220000000000001E-2</c:v>
                </c:pt>
                <c:pt idx="1459">
                  <c:v>2.9319999999999999E-2</c:v>
                </c:pt>
                <c:pt idx="1460">
                  <c:v>2.928E-2</c:v>
                </c:pt>
                <c:pt idx="1461">
                  <c:v>2.9069999999999999E-2</c:v>
                </c:pt>
                <c:pt idx="1462">
                  <c:v>2.9319999999999999E-2</c:v>
                </c:pt>
                <c:pt idx="1463">
                  <c:v>2.9159999999999998E-2</c:v>
                </c:pt>
                <c:pt idx="1464">
                  <c:v>2.8469999999999999E-2</c:v>
                </c:pt>
                <c:pt idx="1465">
                  <c:v>3.066E-2</c:v>
                </c:pt>
                <c:pt idx="1466">
                  <c:v>3.2739999999999998E-2</c:v>
                </c:pt>
                <c:pt idx="1467">
                  <c:v>2.92E-2</c:v>
                </c:pt>
                <c:pt idx="1468">
                  <c:v>3.0759999999999999E-2</c:v>
                </c:pt>
                <c:pt idx="1469">
                  <c:v>3.2460000000000003E-2</c:v>
                </c:pt>
                <c:pt idx="1470">
                  <c:v>3.1379999999999998E-2</c:v>
                </c:pt>
                <c:pt idx="1471">
                  <c:v>3.091E-2</c:v>
                </c:pt>
                <c:pt idx="1472">
                  <c:v>3.3759999999999998E-2</c:v>
                </c:pt>
                <c:pt idx="1473">
                  <c:v>3.1980000000000001E-2</c:v>
                </c:pt>
                <c:pt idx="1474">
                  <c:v>3.44E-2</c:v>
                </c:pt>
                <c:pt idx="1475">
                  <c:v>3.5290000000000002E-2</c:v>
                </c:pt>
                <c:pt idx="1476">
                  <c:v>3.4680000000000002E-2</c:v>
                </c:pt>
                <c:pt idx="1477">
                  <c:v>3.5279999999999999E-2</c:v>
                </c:pt>
                <c:pt idx="1478">
                  <c:v>3.465E-2</c:v>
                </c:pt>
                <c:pt idx="1479">
                  <c:v>3.8210000000000001E-2</c:v>
                </c:pt>
                <c:pt idx="1480">
                  <c:v>3.6650000000000002E-2</c:v>
                </c:pt>
                <c:pt idx="1481">
                  <c:v>3.6130000000000002E-2</c:v>
                </c:pt>
                <c:pt idx="1482">
                  <c:v>3.9320000000000001E-2</c:v>
                </c:pt>
                <c:pt idx="1483">
                  <c:v>4.0120000000000003E-2</c:v>
                </c:pt>
                <c:pt idx="1484">
                  <c:v>4.1390000000000003E-2</c:v>
                </c:pt>
                <c:pt idx="1485">
                  <c:v>3.986E-2</c:v>
                </c:pt>
                <c:pt idx="1486">
                  <c:v>4.623E-2</c:v>
                </c:pt>
                <c:pt idx="1487">
                  <c:v>4.8430000000000001E-2</c:v>
                </c:pt>
                <c:pt idx="1488">
                  <c:v>4.6399999999999997E-2</c:v>
                </c:pt>
                <c:pt idx="1489">
                  <c:v>4.9790000000000001E-2</c:v>
                </c:pt>
                <c:pt idx="1490">
                  <c:v>4.9700000000000001E-2</c:v>
                </c:pt>
                <c:pt idx="1491">
                  <c:v>5.5079999999999997E-2</c:v>
                </c:pt>
                <c:pt idx="1492">
                  <c:v>5.4269999999999999E-2</c:v>
                </c:pt>
                <c:pt idx="1493">
                  <c:v>5.6529999999999997E-2</c:v>
                </c:pt>
                <c:pt idx="1494">
                  <c:v>6.0609999999999997E-2</c:v>
                </c:pt>
                <c:pt idx="1495">
                  <c:v>6.2640000000000001E-2</c:v>
                </c:pt>
                <c:pt idx="1496">
                  <c:v>6.3909999999999995E-2</c:v>
                </c:pt>
                <c:pt idx="1497">
                  <c:v>6.8220000000000003E-2</c:v>
                </c:pt>
                <c:pt idx="1498">
                  <c:v>7.5039999999999996E-2</c:v>
                </c:pt>
                <c:pt idx="1499">
                  <c:v>7.8310000000000005E-2</c:v>
                </c:pt>
                <c:pt idx="1500">
                  <c:v>8.2869999999999999E-2</c:v>
                </c:pt>
                <c:pt idx="1501">
                  <c:v>8.9810000000000001E-2</c:v>
                </c:pt>
                <c:pt idx="1502">
                  <c:v>9.9290000000000003E-2</c:v>
                </c:pt>
                <c:pt idx="1503">
                  <c:v>0.10531</c:v>
                </c:pt>
                <c:pt idx="1504">
                  <c:v>0.1139</c:v>
                </c:pt>
                <c:pt idx="1505">
                  <c:v>0.12623000000000001</c:v>
                </c:pt>
                <c:pt idx="1506">
                  <c:v>0.14033000000000001</c:v>
                </c:pt>
                <c:pt idx="1507">
                  <c:v>0.15131</c:v>
                </c:pt>
                <c:pt idx="1508">
                  <c:v>0.16850999999999999</c:v>
                </c:pt>
                <c:pt idx="1509">
                  <c:v>0.19384999999999999</c:v>
                </c:pt>
                <c:pt idx="1510">
                  <c:v>0.21673000000000001</c:v>
                </c:pt>
                <c:pt idx="1511">
                  <c:v>0.24440000000000001</c:v>
                </c:pt>
                <c:pt idx="1512">
                  <c:v>0.27782000000000001</c:v>
                </c:pt>
                <c:pt idx="1513">
                  <c:v>0.32308999999999999</c:v>
                </c:pt>
                <c:pt idx="1514">
                  <c:v>0.37558000000000002</c:v>
                </c:pt>
                <c:pt idx="1515">
                  <c:v>0.44052000000000002</c:v>
                </c:pt>
                <c:pt idx="1516">
                  <c:v>0.52595999999999998</c:v>
                </c:pt>
                <c:pt idx="1517">
                  <c:v>0.63368000000000002</c:v>
                </c:pt>
                <c:pt idx="1518">
                  <c:v>0.76702000000000004</c:v>
                </c:pt>
                <c:pt idx="1519">
                  <c:v>0.94457999999999998</c:v>
                </c:pt>
                <c:pt idx="1520">
                  <c:v>1.17563</c:v>
                </c:pt>
                <c:pt idx="1521">
                  <c:v>1.4945200000000001</c:v>
                </c:pt>
                <c:pt idx="1522">
                  <c:v>1.93852</c:v>
                </c:pt>
                <c:pt idx="1523">
                  <c:v>2.5361899999999999</c:v>
                </c:pt>
                <c:pt idx="1524">
                  <c:v>3.3999600000000001</c:v>
                </c:pt>
                <c:pt idx="1525">
                  <c:v>4.6811199999999999</c:v>
                </c:pt>
                <c:pt idx="1526">
                  <c:v>6.6060699999999999</c:v>
                </c:pt>
                <c:pt idx="1527">
                  <c:v>9.5570299999999992</c:v>
                </c:pt>
                <c:pt idx="1528">
                  <c:v>14.27501</c:v>
                </c:pt>
                <c:pt idx="1529">
                  <c:v>21.476690000000001</c:v>
                </c:pt>
                <c:pt idx="1530">
                  <c:v>31.139009999999999</c:v>
                </c:pt>
                <c:pt idx="1531">
                  <c:v>43.787640000000003</c:v>
                </c:pt>
                <c:pt idx="1532">
                  <c:v>56.542319999999997</c:v>
                </c:pt>
                <c:pt idx="1533">
                  <c:v>66.242750000000001</c:v>
                </c:pt>
                <c:pt idx="1534">
                  <c:v>71.812520000000006</c:v>
                </c:pt>
                <c:pt idx="1535">
                  <c:v>73.876990000000006</c:v>
                </c:pt>
                <c:pt idx="1536">
                  <c:v>74.437899999999999</c:v>
                </c:pt>
                <c:pt idx="1537">
                  <c:v>74.224940000000004</c:v>
                </c:pt>
                <c:pt idx="1538">
                  <c:v>72.143699999999995</c:v>
                </c:pt>
                <c:pt idx="1539">
                  <c:v>66.450590000000005</c:v>
                </c:pt>
                <c:pt idx="1540">
                  <c:v>55.55095</c:v>
                </c:pt>
                <c:pt idx="1541">
                  <c:v>41.744329999999998</c:v>
                </c:pt>
                <c:pt idx="1542">
                  <c:v>29.198350000000001</c:v>
                </c:pt>
                <c:pt idx="1543">
                  <c:v>19.365500000000001</c:v>
                </c:pt>
                <c:pt idx="1544">
                  <c:v>12.67337</c:v>
                </c:pt>
                <c:pt idx="1545">
                  <c:v>8.3505900000000004</c:v>
                </c:pt>
                <c:pt idx="1546">
                  <c:v>5.6314599999999997</c:v>
                </c:pt>
                <c:pt idx="1547">
                  <c:v>3.8528899999999999</c:v>
                </c:pt>
                <c:pt idx="1548">
                  <c:v>2.71299</c:v>
                </c:pt>
                <c:pt idx="1549">
                  <c:v>1.9970300000000001</c:v>
                </c:pt>
                <c:pt idx="1550">
                  <c:v>1.4819599999999999</c:v>
                </c:pt>
                <c:pt idx="1551">
                  <c:v>1.12829</c:v>
                </c:pt>
                <c:pt idx="1552">
                  <c:v>0.87297999999999998</c:v>
                </c:pt>
                <c:pt idx="1553">
                  <c:v>0.68191999999999997</c:v>
                </c:pt>
                <c:pt idx="1554">
                  <c:v>0.54244999999999999</c:v>
                </c:pt>
                <c:pt idx="1555">
                  <c:v>0.43833</c:v>
                </c:pt>
                <c:pt idx="1556">
                  <c:v>0.36042000000000002</c:v>
                </c:pt>
                <c:pt idx="1557">
                  <c:v>0.29791000000000001</c:v>
                </c:pt>
                <c:pt idx="1558">
                  <c:v>0.24994</c:v>
                </c:pt>
                <c:pt idx="1559">
                  <c:v>0.21068000000000001</c:v>
                </c:pt>
                <c:pt idx="1560">
                  <c:v>0.18046000000000001</c:v>
                </c:pt>
                <c:pt idx="1561">
                  <c:v>0.15806999999999999</c:v>
                </c:pt>
                <c:pt idx="1562">
                  <c:v>0.13685</c:v>
                </c:pt>
                <c:pt idx="1563">
                  <c:v>0.11788999999999999</c:v>
                </c:pt>
                <c:pt idx="1564">
                  <c:v>0.1071</c:v>
                </c:pt>
                <c:pt idx="1565">
                  <c:v>9.5839999999999995E-2</c:v>
                </c:pt>
                <c:pt idx="1566">
                  <c:v>8.5430000000000006E-2</c:v>
                </c:pt>
                <c:pt idx="1567">
                  <c:v>7.9369999999999996E-2</c:v>
                </c:pt>
                <c:pt idx="1568">
                  <c:v>7.0000000000000007E-2</c:v>
                </c:pt>
                <c:pt idx="1569">
                  <c:v>6.6049999999999998E-2</c:v>
                </c:pt>
                <c:pt idx="1570">
                  <c:v>6.1499999999999999E-2</c:v>
                </c:pt>
                <c:pt idx="1571">
                  <c:v>5.6489999999999999E-2</c:v>
                </c:pt>
                <c:pt idx="1572">
                  <c:v>5.2229999999999999E-2</c:v>
                </c:pt>
                <c:pt idx="1573">
                  <c:v>4.7989999999999998E-2</c:v>
                </c:pt>
                <c:pt idx="1574">
                  <c:v>4.3339999999999997E-2</c:v>
                </c:pt>
                <c:pt idx="1575">
                  <c:v>4.2700000000000002E-2</c:v>
                </c:pt>
                <c:pt idx="1576">
                  <c:v>4.1779999999999998E-2</c:v>
                </c:pt>
                <c:pt idx="1577">
                  <c:v>3.7429999999999998E-2</c:v>
                </c:pt>
                <c:pt idx="1578">
                  <c:v>3.9710000000000002E-2</c:v>
                </c:pt>
                <c:pt idx="1579">
                  <c:v>3.4979999999999997E-2</c:v>
                </c:pt>
                <c:pt idx="1580">
                  <c:v>3.5630000000000002E-2</c:v>
                </c:pt>
                <c:pt idx="1581">
                  <c:v>3.6040000000000003E-2</c:v>
                </c:pt>
                <c:pt idx="1582">
                  <c:v>3.0419999999999999E-2</c:v>
                </c:pt>
                <c:pt idx="1583">
                  <c:v>3.1220000000000001E-2</c:v>
                </c:pt>
                <c:pt idx="1584">
                  <c:v>3.2059999999999998E-2</c:v>
                </c:pt>
                <c:pt idx="1585">
                  <c:v>2.818E-2</c:v>
                </c:pt>
                <c:pt idx="1586">
                  <c:v>3.0190000000000002E-2</c:v>
                </c:pt>
                <c:pt idx="1587">
                  <c:v>2.7490000000000001E-2</c:v>
                </c:pt>
                <c:pt idx="1588">
                  <c:v>2.682E-2</c:v>
                </c:pt>
                <c:pt idx="1589">
                  <c:v>2.7830000000000001E-2</c:v>
                </c:pt>
                <c:pt idx="1590">
                  <c:v>2.8389999999999999E-2</c:v>
                </c:pt>
                <c:pt idx="1591">
                  <c:v>2.6280000000000001E-2</c:v>
                </c:pt>
                <c:pt idx="1592">
                  <c:v>2.4340000000000001E-2</c:v>
                </c:pt>
                <c:pt idx="1593">
                  <c:v>2.5520000000000001E-2</c:v>
                </c:pt>
                <c:pt idx="1594">
                  <c:v>2.486E-2</c:v>
                </c:pt>
                <c:pt idx="1595">
                  <c:v>2.707E-2</c:v>
                </c:pt>
                <c:pt idx="1596">
                  <c:v>2.4680000000000001E-2</c:v>
                </c:pt>
                <c:pt idx="1597">
                  <c:v>2.5690000000000001E-2</c:v>
                </c:pt>
                <c:pt idx="1598">
                  <c:v>2.648E-2</c:v>
                </c:pt>
                <c:pt idx="1599">
                  <c:v>2.5170000000000001E-2</c:v>
                </c:pt>
                <c:pt idx="1600">
                  <c:v>2.3890000000000002E-2</c:v>
                </c:pt>
                <c:pt idx="1601">
                  <c:v>2.4140000000000002E-2</c:v>
                </c:pt>
                <c:pt idx="1602">
                  <c:v>2.1180000000000001E-2</c:v>
                </c:pt>
                <c:pt idx="1603">
                  <c:v>2.2679999999999999E-2</c:v>
                </c:pt>
                <c:pt idx="1604">
                  <c:v>2.4840000000000001E-2</c:v>
                </c:pt>
                <c:pt idx="1605">
                  <c:v>2.4500000000000001E-2</c:v>
                </c:pt>
                <c:pt idx="1606">
                  <c:v>2.3470000000000001E-2</c:v>
                </c:pt>
                <c:pt idx="1607">
                  <c:v>2.3699999999999999E-2</c:v>
                </c:pt>
                <c:pt idx="1608">
                  <c:v>2.0219999999999998E-2</c:v>
                </c:pt>
                <c:pt idx="1609">
                  <c:v>2.3859999999999999E-2</c:v>
                </c:pt>
                <c:pt idx="1610">
                  <c:v>2.1430000000000001E-2</c:v>
                </c:pt>
                <c:pt idx="1611">
                  <c:v>2.4080000000000001E-2</c:v>
                </c:pt>
                <c:pt idx="1612">
                  <c:v>2.2509999999999999E-2</c:v>
                </c:pt>
                <c:pt idx="1613">
                  <c:v>2.367E-2</c:v>
                </c:pt>
                <c:pt idx="1614">
                  <c:v>2.0660000000000001E-2</c:v>
                </c:pt>
                <c:pt idx="1615">
                  <c:v>2.2460000000000001E-2</c:v>
                </c:pt>
                <c:pt idx="1616">
                  <c:v>2.095E-2</c:v>
                </c:pt>
                <c:pt idx="1617">
                  <c:v>2.538E-2</c:v>
                </c:pt>
                <c:pt idx="1618">
                  <c:v>2.094E-2</c:v>
                </c:pt>
                <c:pt idx="1619">
                  <c:v>2.222E-2</c:v>
                </c:pt>
                <c:pt idx="1620">
                  <c:v>2.2589999999999999E-2</c:v>
                </c:pt>
                <c:pt idx="1621">
                  <c:v>1.9939999999999999E-2</c:v>
                </c:pt>
                <c:pt idx="1622">
                  <c:v>2.1190000000000001E-2</c:v>
                </c:pt>
                <c:pt idx="1623">
                  <c:v>2.2110000000000001E-2</c:v>
                </c:pt>
                <c:pt idx="1624">
                  <c:v>2.07E-2</c:v>
                </c:pt>
                <c:pt idx="1625">
                  <c:v>2.3109999999999999E-2</c:v>
                </c:pt>
                <c:pt idx="1626">
                  <c:v>2.1329999999999998E-2</c:v>
                </c:pt>
                <c:pt idx="1627">
                  <c:v>1.9789999999999999E-2</c:v>
                </c:pt>
                <c:pt idx="1628">
                  <c:v>2.1409999999999998E-2</c:v>
                </c:pt>
                <c:pt idx="1629">
                  <c:v>1.9060000000000001E-2</c:v>
                </c:pt>
                <c:pt idx="1630">
                  <c:v>2.1239999999999998E-2</c:v>
                </c:pt>
                <c:pt idx="1631">
                  <c:v>2.239E-2</c:v>
                </c:pt>
                <c:pt idx="1632">
                  <c:v>2.111E-2</c:v>
                </c:pt>
                <c:pt idx="1633">
                  <c:v>1.8970000000000001E-2</c:v>
                </c:pt>
                <c:pt idx="1634">
                  <c:v>2.0959999999999999E-2</c:v>
                </c:pt>
                <c:pt idx="1635">
                  <c:v>2.0629999999999999E-2</c:v>
                </c:pt>
                <c:pt idx="1636">
                  <c:v>2.0500000000000001E-2</c:v>
                </c:pt>
                <c:pt idx="1637">
                  <c:v>2.188E-2</c:v>
                </c:pt>
                <c:pt idx="1638">
                  <c:v>1.9599999999999999E-2</c:v>
                </c:pt>
                <c:pt idx="1639">
                  <c:v>2.2440000000000002E-2</c:v>
                </c:pt>
                <c:pt idx="1640">
                  <c:v>2.1430000000000001E-2</c:v>
                </c:pt>
                <c:pt idx="1641">
                  <c:v>2.0250000000000001E-2</c:v>
                </c:pt>
                <c:pt idx="1642">
                  <c:v>2.146E-2</c:v>
                </c:pt>
                <c:pt idx="1643">
                  <c:v>1.9369999999999998E-2</c:v>
                </c:pt>
                <c:pt idx="1644">
                  <c:v>2.2349999999999998E-2</c:v>
                </c:pt>
                <c:pt idx="1645">
                  <c:v>2.002E-2</c:v>
                </c:pt>
                <c:pt idx="1646">
                  <c:v>2.188E-2</c:v>
                </c:pt>
                <c:pt idx="1647">
                  <c:v>1.9099999999999999E-2</c:v>
                </c:pt>
                <c:pt idx="1648">
                  <c:v>1.966E-2</c:v>
                </c:pt>
                <c:pt idx="1649">
                  <c:v>2.205E-2</c:v>
                </c:pt>
                <c:pt idx="1650">
                  <c:v>2.215E-2</c:v>
                </c:pt>
                <c:pt idx="1651">
                  <c:v>1.9130000000000001E-2</c:v>
                </c:pt>
                <c:pt idx="1652">
                  <c:v>1.932E-2</c:v>
                </c:pt>
                <c:pt idx="1653">
                  <c:v>1.746E-2</c:v>
                </c:pt>
                <c:pt idx="1654">
                  <c:v>2.0449999999999999E-2</c:v>
                </c:pt>
                <c:pt idx="1655">
                  <c:v>2.035E-2</c:v>
                </c:pt>
                <c:pt idx="1656">
                  <c:v>1.8169999999999999E-2</c:v>
                </c:pt>
                <c:pt idx="1657">
                  <c:v>1.8460000000000001E-2</c:v>
                </c:pt>
                <c:pt idx="1658">
                  <c:v>2.0420000000000001E-2</c:v>
                </c:pt>
                <c:pt idx="1659">
                  <c:v>1.983E-2</c:v>
                </c:pt>
                <c:pt idx="1660">
                  <c:v>1.9449999999999999E-2</c:v>
                </c:pt>
                <c:pt idx="1661">
                  <c:v>2.0899999999999998E-2</c:v>
                </c:pt>
                <c:pt idx="1662">
                  <c:v>1.917E-2</c:v>
                </c:pt>
                <c:pt idx="1663">
                  <c:v>2.0539999999999999E-2</c:v>
                </c:pt>
                <c:pt idx="1664">
                  <c:v>1.8669999999999999E-2</c:v>
                </c:pt>
                <c:pt idx="1665">
                  <c:v>1.992E-2</c:v>
                </c:pt>
                <c:pt idx="1666">
                  <c:v>2.0299999999999999E-2</c:v>
                </c:pt>
                <c:pt idx="1667">
                  <c:v>2.129E-2</c:v>
                </c:pt>
                <c:pt idx="1668">
                  <c:v>1.865E-2</c:v>
                </c:pt>
                <c:pt idx="1669">
                  <c:v>1.968E-2</c:v>
                </c:pt>
                <c:pt idx="1670">
                  <c:v>1.7930000000000001E-2</c:v>
                </c:pt>
                <c:pt idx="1671">
                  <c:v>2.1319999999999999E-2</c:v>
                </c:pt>
                <c:pt idx="1672">
                  <c:v>2.0820000000000002E-2</c:v>
                </c:pt>
                <c:pt idx="1673">
                  <c:v>1.942E-2</c:v>
                </c:pt>
                <c:pt idx="1674">
                  <c:v>2.1610000000000001E-2</c:v>
                </c:pt>
                <c:pt idx="1675">
                  <c:v>2.0910000000000002E-2</c:v>
                </c:pt>
                <c:pt idx="1676">
                  <c:v>1.9529999999999999E-2</c:v>
                </c:pt>
                <c:pt idx="1677">
                  <c:v>2.0539999999999999E-2</c:v>
                </c:pt>
                <c:pt idx="1678">
                  <c:v>1.983E-2</c:v>
                </c:pt>
                <c:pt idx="1679">
                  <c:v>2.0799999999999999E-2</c:v>
                </c:pt>
                <c:pt idx="1680">
                  <c:v>2.0129999999999999E-2</c:v>
                </c:pt>
                <c:pt idx="1681">
                  <c:v>1.8849999999999999E-2</c:v>
                </c:pt>
                <c:pt idx="1682">
                  <c:v>1.8929999999999999E-2</c:v>
                </c:pt>
                <c:pt idx="1683">
                  <c:v>1.9279999999999999E-2</c:v>
                </c:pt>
                <c:pt idx="1684">
                  <c:v>1.6830000000000001E-2</c:v>
                </c:pt>
                <c:pt idx="1685">
                  <c:v>2.06E-2</c:v>
                </c:pt>
                <c:pt idx="1686">
                  <c:v>1.8689999999999998E-2</c:v>
                </c:pt>
                <c:pt idx="1687">
                  <c:v>2.052E-2</c:v>
                </c:pt>
                <c:pt idx="1688">
                  <c:v>1.8960000000000001E-2</c:v>
                </c:pt>
                <c:pt idx="1689">
                  <c:v>2.4250000000000001E-2</c:v>
                </c:pt>
                <c:pt idx="1690">
                  <c:v>1.9949999999999999E-2</c:v>
                </c:pt>
                <c:pt idx="1691">
                  <c:v>2.1690000000000001E-2</c:v>
                </c:pt>
                <c:pt idx="1692">
                  <c:v>2.095E-2</c:v>
                </c:pt>
                <c:pt idx="1693">
                  <c:v>1.9859999999999999E-2</c:v>
                </c:pt>
                <c:pt idx="1694">
                  <c:v>2.001E-2</c:v>
                </c:pt>
                <c:pt idx="1695">
                  <c:v>1.7440000000000001E-2</c:v>
                </c:pt>
                <c:pt idx="1696">
                  <c:v>2.1049999999999999E-2</c:v>
                </c:pt>
                <c:pt idx="1697">
                  <c:v>2.0209999999999999E-2</c:v>
                </c:pt>
                <c:pt idx="1698">
                  <c:v>1.9029999999999998E-2</c:v>
                </c:pt>
                <c:pt idx="1699">
                  <c:v>2.0469999999999999E-2</c:v>
                </c:pt>
                <c:pt idx="1700">
                  <c:v>2.0629999999999999E-2</c:v>
                </c:pt>
                <c:pt idx="1701">
                  <c:v>2.0029999999999999E-2</c:v>
                </c:pt>
                <c:pt idx="1702">
                  <c:v>2.017E-2</c:v>
                </c:pt>
                <c:pt idx="1703">
                  <c:v>1.9210000000000001E-2</c:v>
                </c:pt>
                <c:pt idx="1704">
                  <c:v>1.8069999999999999E-2</c:v>
                </c:pt>
                <c:pt idx="1705">
                  <c:v>2.0039999999999999E-2</c:v>
                </c:pt>
                <c:pt idx="1706">
                  <c:v>2.0910000000000002E-2</c:v>
                </c:pt>
                <c:pt idx="1707">
                  <c:v>1.8450000000000001E-2</c:v>
                </c:pt>
                <c:pt idx="1708">
                  <c:v>1.9560000000000001E-2</c:v>
                </c:pt>
                <c:pt idx="1709">
                  <c:v>1.9900000000000001E-2</c:v>
                </c:pt>
                <c:pt idx="1710">
                  <c:v>1.933E-2</c:v>
                </c:pt>
                <c:pt idx="1711">
                  <c:v>2.0670000000000001E-2</c:v>
                </c:pt>
                <c:pt idx="1712">
                  <c:v>1.9269999999999999E-2</c:v>
                </c:pt>
                <c:pt idx="1713">
                  <c:v>2.3040000000000001E-2</c:v>
                </c:pt>
                <c:pt idx="1714">
                  <c:v>1.804E-2</c:v>
                </c:pt>
                <c:pt idx="1715">
                  <c:v>2.1139999999999999E-2</c:v>
                </c:pt>
                <c:pt idx="1716">
                  <c:v>2.1000000000000001E-2</c:v>
                </c:pt>
                <c:pt idx="1717">
                  <c:v>1.8069999999999999E-2</c:v>
                </c:pt>
                <c:pt idx="1718">
                  <c:v>2.206E-2</c:v>
                </c:pt>
                <c:pt idx="1719">
                  <c:v>1.9460000000000002E-2</c:v>
                </c:pt>
                <c:pt idx="1720">
                  <c:v>2.009E-2</c:v>
                </c:pt>
                <c:pt idx="1721">
                  <c:v>2.0310000000000002E-2</c:v>
                </c:pt>
                <c:pt idx="1722">
                  <c:v>2.0209999999999999E-2</c:v>
                </c:pt>
                <c:pt idx="1723">
                  <c:v>2.0160000000000001E-2</c:v>
                </c:pt>
                <c:pt idx="1724">
                  <c:v>2.171E-2</c:v>
                </c:pt>
                <c:pt idx="1725">
                  <c:v>1.976E-2</c:v>
                </c:pt>
                <c:pt idx="1726">
                  <c:v>2.0820000000000002E-2</c:v>
                </c:pt>
                <c:pt idx="1727">
                  <c:v>2.0160000000000001E-2</c:v>
                </c:pt>
                <c:pt idx="1728">
                  <c:v>2.0920000000000001E-2</c:v>
                </c:pt>
                <c:pt idx="1729">
                  <c:v>2.0310000000000002E-2</c:v>
                </c:pt>
                <c:pt idx="1730">
                  <c:v>1.9120000000000002E-2</c:v>
                </c:pt>
                <c:pt idx="1731">
                  <c:v>1.8669999999999999E-2</c:v>
                </c:pt>
                <c:pt idx="1732">
                  <c:v>1.7670000000000002E-2</c:v>
                </c:pt>
                <c:pt idx="1733">
                  <c:v>2.061E-2</c:v>
                </c:pt>
                <c:pt idx="1734">
                  <c:v>2.1239999999999998E-2</c:v>
                </c:pt>
                <c:pt idx="1735">
                  <c:v>1.7559999999999999E-2</c:v>
                </c:pt>
                <c:pt idx="1736">
                  <c:v>1.9189999999999999E-2</c:v>
                </c:pt>
                <c:pt idx="1737">
                  <c:v>1.8720000000000001E-2</c:v>
                </c:pt>
                <c:pt idx="1738">
                  <c:v>1.755E-2</c:v>
                </c:pt>
                <c:pt idx="1739">
                  <c:v>1.9900000000000001E-2</c:v>
                </c:pt>
                <c:pt idx="1740">
                  <c:v>1.9699999999999999E-2</c:v>
                </c:pt>
                <c:pt idx="1741">
                  <c:v>2.06E-2</c:v>
                </c:pt>
                <c:pt idx="1742">
                  <c:v>1.9290000000000002E-2</c:v>
                </c:pt>
                <c:pt idx="1743">
                  <c:v>2.146E-2</c:v>
                </c:pt>
                <c:pt idx="1744">
                  <c:v>2.0729999999999998E-2</c:v>
                </c:pt>
                <c:pt idx="1745">
                  <c:v>1.8499999999999999E-2</c:v>
                </c:pt>
                <c:pt idx="1746">
                  <c:v>1.8939999999999999E-2</c:v>
                </c:pt>
                <c:pt idx="1747">
                  <c:v>2.112E-2</c:v>
                </c:pt>
                <c:pt idx="1748">
                  <c:v>2.1649999999999999E-2</c:v>
                </c:pt>
                <c:pt idx="1749">
                  <c:v>1.8020000000000001E-2</c:v>
                </c:pt>
                <c:pt idx="1750">
                  <c:v>2.1559999999999999E-2</c:v>
                </c:pt>
                <c:pt idx="1751">
                  <c:v>2.128E-2</c:v>
                </c:pt>
                <c:pt idx="1752">
                  <c:v>1.8350000000000002E-2</c:v>
                </c:pt>
                <c:pt idx="1753">
                  <c:v>1.721E-2</c:v>
                </c:pt>
                <c:pt idx="1754">
                  <c:v>1.882E-2</c:v>
                </c:pt>
                <c:pt idx="1755">
                  <c:v>2.0570000000000001E-2</c:v>
                </c:pt>
                <c:pt idx="1756">
                  <c:v>1.9900000000000001E-2</c:v>
                </c:pt>
                <c:pt idx="1757">
                  <c:v>2.0799999999999999E-2</c:v>
                </c:pt>
                <c:pt idx="1758">
                  <c:v>2.0899999999999998E-2</c:v>
                </c:pt>
                <c:pt idx="1759">
                  <c:v>2.0570000000000001E-2</c:v>
                </c:pt>
                <c:pt idx="1760">
                  <c:v>1.966E-2</c:v>
                </c:pt>
                <c:pt idx="1761">
                  <c:v>2.1219999999999999E-2</c:v>
                </c:pt>
                <c:pt idx="1762">
                  <c:v>2.2780000000000002E-2</c:v>
                </c:pt>
                <c:pt idx="1763">
                  <c:v>2.1000000000000001E-2</c:v>
                </c:pt>
                <c:pt idx="1764">
                  <c:v>1.9630000000000002E-2</c:v>
                </c:pt>
                <c:pt idx="1765">
                  <c:v>2.213E-2</c:v>
                </c:pt>
                <c:pt idx="1766">
                  <c:v>2.1170000000000001E-2</c:v>
                </c:pt>
                <c:pt idx="1767">
                  <c:v>1.7850000000000001E-2</c:v>
                </c:pt>
                <c:pt idx="1768">
                  <c:v>2.1909999999999999E-2</c:v>
                </c:pt>
                <c:pt idx="1769">
                  <c:v>2.0920000000000001E-2</c:v>
                </c:pt>
                <c:pt idx="1770">
                  <c:v>1.8780000000000002E-2</c:v>
                </c:pt>
                <c:pt idx="1771">
                  <c:v>1.865E-2</c:v>
                </c:pt>
                <c:pt idx="1772">
                  <c:v>2.0469999999999999E-2</c:v>
                </c:pt>
                <c:pt idx="1773">
                  <c:v>1.9349999999999999E-2</c:v>
                </c:pt>
                <c:pt idx="1774">
                  <c:v>1.9730000000000001E-2</c:v>
                </c:pt>
                <c:pt idx="1775">
                  <c:v>1.9189999999999999E-2</c:v>
                </c:pt>
                <c:pt idx="1776">
                  <c:v>1.8630000000000001E-2</c:v>
                </c:pt>
                <c:pt idx="1777">
                  <c:v>1.6969999999999999E-2</c:v>
                </c:pt>
                <c:pt idx="1778">
                  <c:v>1.9259999999999999E-2</c:v>
                </c:pt>
                <c:pt idx="1779">
                  <c:v>2.1309999999999999E-2</c:v>
                </c:pt>
                <c:pt idx="1780">
                  <c:v>1.9640000000000001E-2</c:v>
                </c:pt>
                <c:pt idx="1781">
                  <c:v>1.958E-2</c:v>
                </c:pt>
                <c:pt idx="1782">
                  <c:v>2.0809999999999999E-2</c:v>
                </c:pt>
                <c:pt idx="1783">
                  <c:v>1.6209999999999999E-2</c:v>
                </c:pt>
                <c:pt idx="1784">
                  <c:v>1.9800000000000002E-2</c:v>
                </c:pt>
                <c:pt idx="1785">
                  <c:v>1.8759999999999999E-2</c:v>
                </c:pt>
                <c:pt idx="1786">
                  <c:v>2.3380000000000001E-2</c:v>
                </c:pt>
                <c:pt idx="1787">
                  <c:v>1.9740000000000001E-2</c:v>
                </c:pt>
                <c:pt idx="1788">
                  <c:v>2.0039999999999999E-2</c:v>
                </c:pt>
                <c:pt idx="1789">
                  <c:v>2.036E-2</c:v>
                </c:pt>
                <c:pt idx="1790">
                  <c:v>1.9009999999999999E-2</c:v>
                </c:pt>
                <c:pt idx="1791">
                  <c:v>1.9519999999999999E-2</c:v>
                </c:pt>
                <c:pt idx="1792">
                  <c:v>1.9949999999999999E-2</c:v>
                </c:pt>
                <c:pt idx="1793">
                  <c:v>1.8149999999999999E-2</c:v>
                </c:pt>
                <c:pt idx="1794">
                  <c:v>1.7899999999999999E-2</c:v>
                </c:pt>
                <c:pt idx="1795">
                  <c:v>1.8610000000000002E-2</c:v>
                </c:pt>
                <c:pt idx="1796">
                  <c:v>1.779E-2</c:v>
                </c:pt>
                <c:pt idx="1797">
                  <c:v>2.1250000000000002E-2</c:v>
                </c:pt>
                <c:pt idx="1798">
                  <c:v>2.0969999999999999E-2</c:v>
                </c:pt>
                <c:pt idx="1799">
                  <c:v>2.0590000000000001E-2</c:v>
                </c:pt>
                <c:pt idx="1800">
                  <c:v>2.1049999999999999E-2</c:v>
                </c:pt>
                <c:pt idx="1801" formatCode="0.00E+00">
                  <c:v>5.8443000000000003E-5</c:v>
                </c:pt>
                <c:pt idx="1802" formatCode="0.00E+00">
                  <c:v>6.0066999999999996E-6</c:v>
                </c:pt>
                <c:pt idx="1803" formatCode="0.00E+00">
                  <c:v>3.8379800000000001E-5</c:v>
                </c:pt>
                <c:pt idx="1804" formatCode="0.00E+00">
                  <c:v>8.5517499999999996E-5</c:v>
                </c:pt>
                <c:pt idx="1805" formatCode="0.00E+00">
                  <c:v>1.01529E-4</c:v>
                </c:pt>
                <c:pt idx="1806" formatCode="0.00E+00">
                  <c:v>7.4171200000000006E-5</c:v>
                </c:pt>
                <c:pt idx="1807" formatCode="0.00E+00">
                  <c:v>1.9225899999999999E-4</c:v>
                </c:pt>
                <c:pt idx="1808" formatCode="0.00E+00">
                  <c:v>2.7417499999999998E-4</c:v>
                </c:pt>
                <c:pt idx="1809" formatCode="0.00E+00">
                  <c:v>9.0812599999999999E-5</c:v>
                </c:pt>
                <c:pt idx="1810" formatCode="0.00E+00">
                  <c:v>2.42756E-4</c:v>
                </c:pt>
                <c:pt idx="1811" formatCode="0.00E+00">
                  <c:v>1.13823E-4</c:v>
                </c:pt>
                <c:pt idx="1812" formatCode="0.00E+00">
                  <c:v>1.3074699999999999E-4</c:v>
                </c:pt>
                <c:pt idx="1813" formatCode="0.00E+00">
                  <c:v>2.1396300000000001E-4</c:v>
                </c:pt>
                <c:pt idx="1814" formatCode="0.00E+00">
                  <c:v>2.6095600000000001E-4</c:v>
                </c:pt>
                <c:pt idx="1815" formatCode="0.00E+00">
                  <c:v>5.16245E-5</c:v>
                </c:pt>
                <c:pt idx="1816" formatCode="0.00E+00">
                  <c:v>8.6012600000000004E-5</c:v>
                </c:pt>
                <c:pt idx="1817" formatCode="0.00E+00">
                  <c:v>1.8750099999999999E-4</c:v>
                </c:pt>
                <c:pt idx="1818" formatCode="0.00E+00">
                  <c:v>1.4443400000000001E-4</c:v>
                </c:pt>
                <c:pt idx="1819" formatCode="0.00E+00">
                  <c:v>1.4174599999999999E-4</c:v>
                </c:pt>
                <c:pt idx="1820" formatCode="0.00E+00">
                  <c:v>5.9249800000000003E-5</c:v>
                </c:pt>
                <c:pt idx="1821" formatCode="0.00E+00">
                  <c:v>1.68114E-4</c:v>
                </c:pt>
                <c:pt idx="1822" formatCode="0.00E+00">
                  <c:v>1.5728399999999999E-4</c:v>
                </c:pt>
                <c:pt idx="1823" formatCode="0.00E+00">
                  <c:v>6.5913099999999997E-5</c:v>
                </c:pt>
                <c:pt idx="1824" formatCode="0.00E+00">
                  <c:v>5.9568200000000003E-5</c:v>
                </c:pt>
                <c:pt idx="1825" formatCode="0.00E+00">
                  <c:v>1.9502699999999999E-4</c:v>
                </c:pt>
                <c:pt idx="1826" formatCode="0.00E+00">
                  <c:v>9.5295800000000003E-5</c:v>
                </c:pt>
                <c:pt idx="1827" formatCode="0.00E+00">
                  <c:v>2.0167300000000001E-4</c:v>
                </c:pt>
                <c:pt idx="1828" formatCode="0.00E+00">
                  <c:v>2.30863E-5</c:v>
                </c:pt>
                <c:pt idx="1829" formatCode="0.00E+00">
                  <c:v>1.2493199999999999E-4</c:v>
                </c:pt>
                <c:pt idx="1830" formatCode="0.00E+00">
                  <c:v>3.14043E-5</c:v>
                </c:pt>
                <c:pt idx="1831" formatCode="0.00E+00">
                  <c:v>1.03756E-4</c:v>
                </c:pt>
                <c:pt idx="1832" formatCode="0.00E+00">
                  <c:v>7.7298899999999999E-5</c:v>
                </c:pt>
                <c:pt idx="1833" formatCode="0.00E+00">
                  <c:v>1.23213E-4</c:v>
                </c:pt>
                <c:pt idx="1834" formatCode="0.00E+00">
                  <c:v>2.00557E-4</c:v>
                </c:pt>
                <c:pt idx="1835" formatCode="0.00E+00">
                  <c:v>2.1926899999999998E-5</c:v>
                </c:pt>
                <c:pt idx="1836" formatCode="0.00E+00">
                  <c:v>1.19617E-4</c:v>
                </c:pt>
                <c:pt idx="1837" formatCode="0.00E+00">
                  <c:v>1.5232099999999999E-4</c:v>
                </c:pt>
                <c:pt idx="1838" formatCode="0.00E+00">
                  <c:v>1.5225199999999999E-4</c:v>
                </c:pt>
                <c:pt idx="1839" formatCode="0.00E+00">
                  <c:v>3.2336399999999998E-5</c:v>
                </c:pt>
                <c:pt idx="1840" formatCode="0.00E+00">
                  <c:v>1.8554199999999999E-4</c:v>
                </c:pt>
                <c:pt idx="1841" formatCode="0.00E+00">
                  <c:v>9.19876E-5</c:v>
                </c:pt>
                <c:pt idx="1842" formatCode="0.00E+00">
                  <c:v>8.8882799999999995E-5</c:v>
                </c:pt>
                <c:pt idx="1843" formatCode="0.00E+00">
                  <c:v>1.4710999999999999E-4</c:v>
                </c:pt>
                <c:pt idx="1844" formatCode="0.00E+00">
                  <c:v>9.6927600000000004E-5</c:v>
                </c:pt>
                <c:pt idx="1845" formatCode="0.00E+00">
                  <c:v>1.25351E-4</c:v>
                </c:pt>
                <c:pt idx="1846" formatCode="0.00E+00">
                  <c:v>1.9387199999999999E-4</c:v>
                </c:pt>
                <c:pt idx="1847" formatCode="0.00E+00">
                  <c:v>1.6938599999999999E-4</c:v>
                </c:pt>
                <c:pt idx="1848" formatCode="0.00E+00">
                  <c:v>1.5408899999999999E-4</c:v>
                </c:pt>
                <c:pt idx="1849" formatCode="0.00E+00">
                  <c:v>7.3939199999999998E-5</c:v>
                </c:pt>
                <c:pt idx="1850" formatCode="0.00E+00">
                  <c:v>1.2965700000000001E-4</c:v>
                </c:pt>
                <c:pt idx="1851" formatCode="0.00E+00">
                  <c:v>1.3484099999999999E-4</c:v>
                </c:pt>
                <c:pt idx="1852" formatCode="0.00E+00">
                  <c:v>2.0784300000000001E-4</c:v>
                </c:pt>
                <c:pt idx="1853" formatCode="0.00E+00">
                  <c:v>1.05194E-4</c:v>
                </c:pt>
                <c:pt idx="1854" formatCode="0.00E+00">
                  <c:v>1.9487399999999999E-4</c:v>
                </c:pt>
                <c:pt idx="1855" formatCode="0.00E+00">
                  <c:v>2.00037E-5</c:v>
                </c:pt>
                <c:pt idx="1856" formatCode="0.00E+00">
                  <c:v>2.7963E-5</c:v>
                </c:pt>
                <c:pt idx="1857" formatCode="0.00E+00">
                  <c:v>3.3279199999999999E-4</c:v>
                </c:pt>
                <c:pt idx="1858" formatCode="0.00E+00">
                  <c:v>9.0611499999999998E-5</c:v>
                </c:pt>
                <c:pt idx="1859" formatCode="0.00E+00">
                  <c:v>7.8329099999999995E-5</c:v>
                </c:pt>
                <c:pt idx="1860" formatCode="0.00E+00">
                  <c:v>1.52573E-5</c:v>
                </c:pt>
                <c:pt idx="1861" formatCode="0.00E+00">
                  <c:v>1.16908E-4</c:v>
                </c:pt>
                <c:pt idx="1862" formatCode="0.00E+00">
                  <c:v>1.17034E-4</c:v>
                </c:pt>
                <c:pt idx="1863" formatCode="0.00E+00">
                  <c:v>7.2246800000000001E-5</c:v>
                </c:pt>
                <c:pt idx="1864" formatCode="0.00E+00">
                  <c:v>2.01146E-4</c:v>
                </c:pt>
                <c:pt idx="1865" formatCode="0.00E+00">
                  <c:v>2.6038400000000001E-4</c:v>
                </c:pt>
                <c:pt idx="1866" formatCode="0.00E+00">
                  <c:v>1.47353E-4</c:v>
                </c:pt>
                <c:pt idx="1867" formatCode="0.00E+00">
                  <c:v>2.2299599999999999E-5</c:v>
                </c:pt>
                <c:pt idx="1868" formatCode="0.00E+00">
                  <c:v>2.45858E-4</c:v>
                </c:pt>
                <c:pt idx="1869" formatCode="0.00E+00">
                  <c:v>1.07602E-4</c:v>
                </c:pt>
                <c:pt idx="1870" formatCode="0.00E+00">
                  <c:v>1.0682400000000001E-4</c:v>
                </c:pt>
                <c:pt idx="1871" formatCode="0.00E+00">
                  <c:v>2.11003E-4</c:v>
                </c:pt>
                <c:pt idx="1872" formatCode="0.00E+00">
                  <c:v>2.0755E-4</c:v>
                </c:pt>
                <c:pt idx="1873" formatCode="0.00E+00">
                  <c:v>3.63211E-5</c:v>
                </c:pt>
                <c:pt idx="1874" formatCode="0.00E+00">
                  <c:v>1.04444E-4</c:v>
                </c:pt>
                <c:pt idx="1875" formatCode="0.00E+00">
                  <c:v>1.6782900000000001E-4</c:v>
                </c:pt>
                <c:pt idx="1876" formatCode="0.00E+00">
                  <c:v>5.2154899999999998E-5</c:v>
                </c:pt>
                <c:pt idx="1877" formatCode="0.00E+00">
                  <c:v>1.28937E-4</c:v>
                </c:pt>
                <c:pt idx="1878" formatCode="0.00E+00">
                  <c:v>1.75284E-4</c:v>
                </c:pt>
                <c:pt idx="1879" formatCode="0.00E+00">
                  <c:v>1.05E-4</c:v>
                </c:pt>
                <c:pt idx="1880" formatCode="0.00E+00">
                  <c:v>2.1295600000000001E-4</c:v>
                </c:pt>
                <c:pt idx="1881" formatCode="0.00E+00">
                  <c:v>9.0281300000000006E-5</c:v>
                </c:pt>
                <c:pt idx="1882" formatCode="0.00E+00">
                  <c:v>1.4281600000000001E-4</c:v>
                </c:pt>
                <c:pt idx="1883" formatCode="0.00E+00">
                  <c:v>2.0414399999999999E-4</c:v>
                </c:pt>
                <c:pt idx="1884" formatCode="0.00E+00">
                  <c:v>4.7684500000000001E-5</c:v>
                </c:pt>
                <c:pt idx="1885" formatCode="0.00E+00">
                  <c:v>8.0318499999999993E-5</c:v>
                </c:pt>
                <c:pt idx="1886" formatCode="0.00E+00">
                  <c:v>2.0645700000000001E-4</c:v>
                </c:pt>
                <c:pt idx="1887" formatCode="0.00E+00">
                  <c:v>1.4417E-4</c:v>
                </c:pt>
                <c:pt idx="1888" formatCode="0.00E+00">
                  <c:v>1.98662E-4</c:v>
                </c:pt>
                <c:pt idx="1889" formatCode="0.00E+00">
                  <c:v>1.32559E-5</c:v>
                </c:pt>
                <c:pt idx="1890" formatCode="0.00E+00">
                  <c:v>4.4083399999999999E-5</c:v>
                </c:pt>
                <c:pt idx="1891" formatCode="0.00E+00">
                  <c:v>1.9392199999999999E-4</c:v>
                </c:pt>
                <c:pt idx="1892" formatCode="0.00E+00">
                  <c:v>6.0868300000000001E-5</c:v>
                </c:pt>
                <c:pt idx="1893" formatCode="0.00E+00">
                  <c:v>1.5516E-4</c:v>
                </c:pt>
                <c:pt idx="1894" formatCode="0.00E+00">
                  <c:v>1.3175700000000001E-4</c:v>
                </c:pt>
                <c:pt idx="1895" formatCode="0.00E+00">
                  <c:v>1.23805E-4</c:v>
                </c:pt>
                <c:pt idx="1896" formatCode="0.00E+00">
                  <c:v>1.14504E-4</c:v>
                </c:pt>
                <c:pt idx="1897" formatCode="0.00E+00">
                  <c:v>1.13383E-4</c:v>
                </c:pt>
                <c:pt idx="1898" formatCode="0.00E+00">
                  <c:v>2.2940100000000001E-4</c:v>
                </c:pt>
                <c:pt idx="1899" formatCode="0.00E+00">
                  <c:v>1.9732400000000001E-5</c:v>
                </c:pt>
                <c:pt idx="1900" formatCode="0.00E+00">
                  <c:v>1.7300200000000001E-4</c:v>
                </c:pt>
                <c:pt idx="1901" formatCode="0.00E+00">
                  <c:v>6.8041700000000003E-5</c:v>
                </c:pt>
                <c:pt idx="1902" formatCode="0.00E+00">
                  <c:v>8.3899400000000002E-6</c:v>
                </c:pt>
                <c:pt idx="1903" formatCode="0.00E+00">
                  <c:v>1.4978600000000001E-4</c:v>
                </c:pt>
                <c:pt idx="1904" formatCode="0.00E+00">
                  <c:v>1.15155E-4</c:v>
                </c:pt>
                <c:pt idx="1905" formatCode="0.00E+00">
                  <c:v>7.1808600000000002E-5</c:v>
                </c:pt>
                <c:pt idx="1906" formatCode="0.00E+00">
                  <c:v>1.3528499999999999E-4</c:v>
                </c:pt>
                <c:pt idx="1907" formatCode="0.00E+00">
                  <c:v>4.8589199999999999E-5</c:v>
                </c:pt>
                <c:pt idx="1908" formatCode="0.00E+00">
                  <c:v>1.22812E-4</c:v>
                </c:pt>
                <c:pt idx="1909" formatCode="0.00E+00">
                  <c:v>1.0210200000000001E-4</c:v>
                </c:pt>
                <c:pt idx="1910" formatCode="0.00E+00">
                  <c:v>2.6747400000000002E-4</c:v>
                </c:pt>
                <c:pt idx="1911" formatCode="0.00E+00">
                  <c:v>1.4464600000000001E-4</c:v>
                </c:pt>
                <c:pt idx="1912" formatCode="0.00E+00">
                  <c:v>7.6638799999999995E-5</c:v>
                </c:pt>
                <c:pt idx="1913" formatCode="0.00E+00">
                  <c:v>2.0536900000000001E-4</c:v>
                </c:pt>
                <c:pt idx="1914" formatCode="0.00E+00">
                  <c:v>7.5706300000000004E-5</c:v>
                </c:pt>
                <c:pt idx="1915" formatCode="0.00E+00">
                  <c:v>6.6680299999999999E-5</c:v>
                </c:pt>
                <c:pt idx="1916" formatCode="0.00E+00">
                  <c:v>4.8417700000000002E-5</c:v>
                </c:pt>
                <c:pt idx="1917" formatCode="0.00E+00">
                  <c:v>2.29731E-4</c:v>
                </c:pt>
                <c:pt idx="1918" formatCode="0.00E+00">
                  <c:v>7.4308999999999996E-5</c:v>
                </c:pt>
                <c:pt idx="1919" formatCode="0.00E+00">
                  <c:v>2.5894399999999999E-4</c:v>
                </c:pt>
                <c:pt idx="1920" formatCode="0.00E+00">
                  <c:v>3.3036400000000001E-5</c:v>
                </c:pt>
                <c:pt idx="1921" formatCode="0.00E+00">
                  <c:v>1.4498700000000001E-4</c:v>
                </c:pt>
                <c:pt idx="1922" formatCode="0.00E+00">
                  <c:v>7.4850499999999998E-5</c:v>
                </c:pt>
                <c:pt idx="1923" formatCode="0.00E+00">
                  <c:v>3.8659499999999998E-5</c:v>
                </c:pt>
                <c:pt idx="1924" formatCode="0.00E+00">
                  <c:v>3.7141699999999997E-5</c:v>
                </c:pt>
                <c:pt idx="1925" formatCode="0.00E+00">
                  <c:v>5.1642499999999999E-5</c:v>
                </c:pt>
                <c:pt idx="1926" formatCode="0.00E+00">
                  <c:v>8.8648900000000004E-5</c:v>
                </c:pt>
                <c:pt idx="1927" formatCode="0.00E+00">
                  <c:v>1.27057E-4</c:v>
                </c:pt>
                <c:pt idx="1928" formatCode="0.00E+00">
                  <c:v>3.3576099999999999E-5</c:v>
                </c:pt>
                <c:pt idx="1929" formatCode="0.00E+00">
                  <c:v>2.58972E-4</c:v>
                </c:pt>
                <c:pt idx="1930" formatCode="0.00E+00">
                  <c:v>4.1390100000000002E-5</c:v>
                </c:pt>
                <c:pt idx="1931" formatCode="0.00E+00">
                  <c:v>2.9759600000000002E-4</c:v>
                </c:pt>
                <c:pt idx="1932" formatCode="0.00E+00">
                  <c:v>1.6800300000000001E-4</c:v>
                </c:pt>
                <c:pt idx="1933" formatCode="0.00E+00">
                  <c:v>1.2742999999999999E-4</c:v>
                </c:pt>
                <c:pt idx="1934" formatCode="0.00E+00">
                  <c:v>1.42626E-4</c:v>
                </c:pt>
                <c:pt idx="1935" formatCode="0.00E+00">
                  <c:v>1.18323E-4</c:v>
                </c:pt>
                <c:pt idx="1936" formatCode="0.00E+00">
                  <c:v>2.3615600000000001E-4</c:v>
                </c:pt>
                <c:pt idx="1937" formatCode="0.00E+00">
                  <c:v>1.2184E-4</c:v>
                </c:pt>
                <c:pt idx="1938" formatCode="0.00E+00">
                  <c:v>3.0868600000000002E-4</c:v>
                </c:pt>
                <c:pt idx="1939" formatCode="0.00E+00">
                  <c:v>2.3334300000000001E-4</c:v>
                </c:pt>
                <c:pt idx="1940" formatCode="0.00E+00">
                  <c:v>5.1960999999999999E-5</c:v>
                </c:pt>
                <c:pt idx="1941" formatCode="0.00E+00">
                  <c:v>1.1827100000000001E-4</c:v>
                </c:pt>
                <c:pt idx="1942" formatCode="0.00E+00">
                  <c:v>1.2280900000000001E-4</c:v>
                </c:pt>
                <c:pt idx="1943" formatCode="0.00E+00">
                  <c:v>7.2665399999999997E-5</c:v>
                </c:pt>
                <c:pt idx="1944" formatCode="0.00E+00">
                  <c:v>2.7604299999999999E-5</c:v>
                </c:pt>
                <c:pt idx="1945" formatCode="0.00E+00">
                  <c:v>2.1891200000000001E-4</c:v>
                </c:pt>
                <c:pt idx="1946" formatCode="0.00E+00">
                  <c:v>1.8659500000000001E-4</c:v>
                </c:pt>
                <c:pt idx="1947" formatCode="0.00E+00">
                  <c:v>2.29879E-4</c:v>
                </c:pt>
                <c:pt idx="1948" formatCode="0.00E+00">
                  <c:v>2.63785E-4</c:v>
                </c:pt>
                <c:pt idx="1949" formatCode="0.00E+00">
                  <c:v>1.5989699999999999E-4</c:v>
                </c:pt>
                <c:pt idx="1950" formatCode="0.00E+00">
                  <c:v>2.5520700000000001E-5</c:v>
                </c:pt>
                <c:pt idx="1951" formatCode="0.00E+00">
                  <c:v>1.5311799999999999E-4</c:v>
                </c:pt>
                <c:pt idx="1952" formatCode="0.00E+00">
                  <c:v>1.91316E-4</c:v>
                </c:pt>
                <c:pt idx="1953" formatCode="0.00E+00">
                  <c:v>1.9368E-4</c:v>
                </c:pt>
                <c:pt idx="1954" formatCode="0.00E+00">
                  <c:v>2.8016599999999999E-5</c:v>
                </c:pt>
                <c:pt idx="1955" formatCode="0.00E+00">
                  <c:v>2.0750400000000001E-4</c:v>
                </c:pt>
                <c:pt idx="1956" formatCode="0.00E+00">
                  <c:v>4.5331399999999998E-5</c:v>
                </c:pt>
                <c:pt idx="1957" formatCode="0.00E+00">
                  <c:v>2.36717E-4</c:v>
                </c:pt>
                <c:pt idx="1958" formatCode="0.00E+00">
                  <c:v>1.82743E-4</c:v>
                </c:pt>
                <c:pt idx="1959" formatCode="0.00E+00">
                  <c:v>2.8797700000000002E-4</c:v>
                </c:pt>
                <c:pt idx="1960" formatCode="0.00E+00">
                  <c:v>2.5117500000000002E-4</c:v>
                </c:pt>
                <c:pt idx="1961" formatCode="0.00E+00">
                  <c:v>1.89972E-4</c:v>
                </c:pt>
                <c:pt idx="1962" formatCode="0.00E+00">
                  <c:v>2.4856699999999999E-4</c:v>
                </c:pt>
                <c:pt idx="1963" formatCode="0.00E+00">
                  <c:v>1.44454E-4</c:v>
                </c:pt>
                <c:pt idx="1964" formatCode="0.00E+00">
                  <c:v>9.8235399999999998E-5</c:v>
                </c:pt>
                <c:pt idx="1965" formatCode="0.00E+00">
                  <c:v>6.0334300000000003E-5</c:v>
                </c:pt>
                <c:pt idx="1966" formatCode="0.00E+00">
                  <c:v>4.6912400000000002E-5</c:v>
                </c:pt>
                <c:pt idx="1967" formatCode="0.00E+00">
                  <c:v>1.3981E-4</c:v>
                </c:pt>
                <c:pt idx="1968" formatCode="0.00E+00">
                  <c:v>8.8880400000000004E-5</c:v>
                </c:pt>
                <c:pt idx="1969" formatCode="0.00E+00">
                  <c:v>2.4585200000000002E-4</c:v>
                </c:pt>
                <c:pt idx="1970" formatCode="0.00E+00">
                  <c:v>1.2797899999999999E-4</c:v>
                </c:pt>
                <c:pt idx="1971" formatCode="0.00E+00">
                  <c:v>1.82597E-4</c:v>
                </c:pt>
                <c:pt idx="1972" formatCode="0.00E+00">
                  <c:v>9.89069E-5</c:v>
                </c:pt>
                <c:pt idx="1973" formatCode="0.00E+00">
                  <c:v>3.9472199999999998E-5</c:v>
                </c:pt>
                <c:pt idx="1974" formatCode="0.00E+00">
                  <c:v>1.2276100000000001E-4</c:v>
                </c:pt>
                <c:pt idx="1975" formatCode="0.00E+00">
                  <c:v>1.7925500000000001E-6</c:v>
                </c:pt>
                <c:pt idx="1976" formatCode="0.00E+00">
                  <c:v>1.91211E-4</c:v>
                </c:pt>
                <c:pt idx="1977" formatCode="0.00E+00">
                  <c:v>9.0971399999999994E-5</c:v>
                </c:pt>
                <c:pt idx="1978" formatCode="0.00E+00">
                  <c:v>1.20344E-4</c:v>
                </c:pt>
                <c:pt idx="1979" formatCode="0.00E+00">
                  <c:v>2.0313899999999999E-4</c:v>
                </c:pt>
                <c:pt idx="1980" formatCode="0.00E+00">
                  <c:v>1.6782599999999999E-4</c:v>
                </c:pt>
                <c:pt idx="1981" formatCode="0.00E+00">
                  <c:v>1.4151499999999999E-4</c:v>
                </c:pt>
                <c:pt idx="1982" formatCode="0.00E+00">
                  <c:v>7.4327500000000003E-5</c:v>
                </c:pt>
                <c:pt idx="1983" formatCode="0.00E+00">
                  <c:v>1.2604200000000001E-4</c:v>
                </c:pt>
                <c:pt idx="1984" formatCode="0.00E+00">
                  <c:v>8.8147100000000002E-5</c:v>
                </c:pt>
                <c:pt idx="1985" formatCode="0.00E+00">
                  <c:v>1.61101E-4</c:v>
                </c:pt>
                <c:pt idx="1986" formatCode="0.00E+00">
                  <c:v>3.22512E-5</c:v>
                </c:pt>
                <c:pt idx="1987" formatCode="0.00E+00">
                  <c:v>8.5276200000000002E-5</c:v>
                </c:pt>
                <c:pt idx="1988" formatCode="0.00E+00">
                  <c:v>8.5791500000000007E-6</c:v>
                </c:pt>
                <c:pt idx="1989" formatCode="0.00E+00">
                  <c:v>1.0053E-4</c:v>
                </c:pt>
                <c:pt idx="1990" formatCode="0.00E+00">
                  <c:v>1.39412E-4</c:v>
                </c:pt>
                <c:pt idx="1991" formatCode="0.00E+00">
                  <c:v>2.28664E-4</c:v>
                </c:pt>
                <c:pt idx="1992" formatCode="0.00E+00">
                  <c:v>8.2687299999999997E-5</c:v>
                </c:pt>
                <c:pt idx="1993" formatCode="0.00E+00">
                  <c:v>1.04134E-4</c:v>
                </c:pt>
                <c:pt idx="1994" formatCode="0.00E+00">
                  <c:v>8.2339699999999994E-5</c:v>
                </c:pt>
                <c:pt idx="1995" formatCode="0.00E+00">
                  <c:v>2.8039200000000002E-4</c:v>
                </c:pt>
                <c:pt idx="1996" formatCode="0.00E+00">
                  <c:v>2.7997299999999998E-4</c:v>
                </c:pt>
                <c:pt idx="1997" formatCode="0.00E+00">
                  <c:v>1.6202100000000001E-4</c:v>
                </c:pt>
                <c:pt idx="1998" formatCode="0.00E+00">
                  <c:v>1.58543E-4</c:v>
                </c:pt>
                <c:pt idx="1999" formatCode="0.00E+00">
                  <c:v>5.3121000000000002E-5</c:v>
                </c:pt>
                <c:pt idx="2000" formatCode="0.00E+00">
                  <c:v>4.9057300000000001E-4</c:v>
                </c:pt>
                <c:pt idx="2001" formatCode="0.00E+00">
                  <c:v>3.0585200000000001E-4</c:v>
                </c:pt>
                <c:pt idx="2002" formatCode="0.00E+00">
                  <c:v>4.0533000000000002E-4</c:v>
                </c:pt>
                <c:pt idx="2003" formatCode="0.00E+00">
                  <c:v>2.9051100000000002E-4</c:v>
                </c:pt>
                <c:pt idx="2004" formatCode="0.00E+00">
                  <c:v>2.8120700000000001E-4</c:v>
                </c:pt>
                <c:pt idx="2005" formatCode="0.00E+00">
                  <c:v>2.8978400000000002E-4</c:v>
                </c:pt>
                <c:pt idx="2006" formatCode="0.00E+00">
                  <c:v>3.5483500000000001E-4</c:v>
                </c:pt>
                <c:pt idx="2007" formatCode="0.00E+00">
                  <c:v>3.8967400000000002E-5</c:v>
                </c:pt>
                <c:pt idx="2008" formatCode="0.00E+00">
                  <c:v>2.8384500000000002E-4</c:v>
                </c:pt>
                <c:pt idx="2009" formatCode="0.00E+00">
                  <c:v>2.5792700000000003E-4</c:v>
                </c:pt>
                <c:pt idx="2010" formatCode="0.00E+00">
                  <c:v>4.3598399999999999E-4</c:v>
                </c:pt>
                <c:pt idx="2011" formatCode="0.00E+00">
                  <c:v>7.0993000000000003E-5</c:v>
                </c:pt>
                <c:pt idx="2012" formatCode="0.00E+00">
                  <c:v>3.8115000000000002E-4</c:v>
                </c:pt>
                <c:pt idx="2013" formatCode="0.00E+00">
                  <c:v>5.6955700000000001E-5</c:v>
                </c:pt>
                <c:pt idx="2014" formatCode="0.00E+00">
                  <c:v>3.9421699999999998E-4</c:v>
                </c:pt>
                <c:pt idx="2015" formatCode="0.00E+00">
                  <c:v>6.6980800000000001E-5</c:v>
                </c:pt>
                <c:pt idx="2016" formatCode="0.00E+00">
                  <c:v>3.2243099999999998E-4</c:v>
                </c:pt>
                <c:pt idx="2017" formatCode="0.00E+00">
                  <c:v>1.8736E-4</c:v>
                </c:pt>
                <c:pt idx="2018" formatCode="0.00E+00">
                  <c:v>1.43874E-4</c:v>
                </c:pt>
                <c:pt idx="2019" formatCode="0.00E+00">
                  <c:v>1.47152E-4</c:v>
                </c:pt>
                <c:pt idx="2020" formatCode="0.00E+00">
                  <c:v>1.32111E-4</c:v>
                </c:pt>
                <c:pt idx="2021" formatCode="0.00E+00">
                  <c:v>2.2765200000000001E-4</c:v>
                </c:pt>
                <c:pt idx="2022" formatCode="0.00E+00">
                  <c:v>1.38717E-5</c:v>
                </c:pt>
                <c:pt idx="2023" formatCode="0.00E+00">
                  <c:v>9.6869799999999999E-5</c:v>
                </c:pt>
                <c:pt idx="2024" formatCode="0.00E+00">
                  <c:v>2.7026200000000001E-4</c:v>
                </c:pt>
                <c:pt idx="2025" formatCode="0.00E+00">
                  <c:v>2.13599E-4</c:v>
                </c:pt>
                <c:pt idx="2026" formatCode="0.00E+00">
                  <c:v>1.2060199999999999E-4</c:v>
                </c:pt>
                <c:pt idx="2027" formatCode="0.00E+00">
                  <c:v>1.20369E-4</c:v>
                </c:pt>
                <c:pt idx="2028" formatCode="0.00E+00">
                  <c:v>2.13585E-4</c:v>
                </c:pt>
                <c:pt idx="2029" formatCode="0.00E+00">
                  <c:v>1.54632E-6</c:v>
                </c:pt>
                <c:pt idx="2030" formatCode="0.00E+00">
                  <c:v>1.72146E-4</c:v>
                </c:pt>
                <c:pt idx="2031" formatCode="0.00E+00">
                  <c:v>1.4073499999999999E-4</c:v>
                </c:pt>
                <c:pt idx="2032" formatCode="0.00E+00">
                  <c:v>1.5159200000000001E-4</c:v>
                </c:pt>
                <c:pt idx="2033" formatCode="0.00E+00">
                  <c:v>1.5029400000000001E-4</c:v>
                </c:pt>
                <c:pt idx="2034" formatCode="0.00E+00">
                  <c:v>4.0054800000000001E-5</c:v>
                </c:pt>
                <c:pt idx="2035" formatCode="0.00E+00">
                  <c:v>1.8440500000000001E-4</c:v>
                </c:pt>
                <c:pt idx="2036" formatCode="0.00E+00">
                  <c:v>2.7264900000000003E-4</c:v>
                </c:pt>
                <c:pt idx="2037" formatCode="0.00E+00">
                  <c:v>8.6596200000000006E-6</c:v>
                </c:pt>
                <c:pt idx="2038" formatCode="0.00E+00">
                  <c:v>2.8382800000000002E-4</c:v>
                </c:pt>
                <c:pt idx="2039" formatCode="0.00E+00">
                  <c:v>2.1374999999999999E-4</c:v>
                </c:pt>
                <c:pt idx="2040" formatCode="0.00E+00">
                  <c:v>2.1499299999999999E-5</c:v>
                </c:pt>
                <c:pt idx="2041" formatCode="0.00E+00">
                  <c:v>8.1646799999999999E-5</c:v>
                </c:pt>
                <c:pt idx="2042" formatCode="0.00E+00">
                  <c:v>2.92238E-4</c:v>
                </c:pt>
                <c:pt idx="2043" formatCode="0.00E+00">
                  <c:v>1.59025E-4</c:v>
                </c:pt>
                <c:pt idx="2044" formatCode="0.00E+00">
                  <c:v>4.35587E-5</c:v>
                </c:pt>
                <c:pt idx="2045" formatCode="0.00E+00">
                  <c:v>9.2333700000000007E-5</c:v>
                </c:pt>
                <c:pt idx="2046" formatCode="0.00E+00">
                  <c:v>1.61335E-4</c:v>
                </c:pt>
                <c:pt idx="2047" formatCode="0.00E+00">
                  <c:v>5.2539800000000001E-5</c:v>
                </c:pt>
                <c:pt idx="2048" formatCode="0.00E+00">
                  <c:v>9.5154400000000005E-5</c:v>
                </c:pt>
                <c:pt idx="2049" formatCode="0.00E+00">
                  <c:v>1.6539500000000001E-4</c:v>
                </c:pt>
                <c:pt idx="2050" formatCode="0.00E+00">
                  <c:v>1.2729899999999999E-4</c:v>
                </c:pt>
                <c:pt idx="2051" formatCode="0.00E+00">
                  <c:v>1.1757200000000001E-4</c:v>
                </c:pt>
                <c:pt idx="2052" formatCode="0.00E+00">
                  <c:v>1.4385299999999999E-4</c:v>
                </c:pt>
                <c:pt idx="2053" formatCode="0.00E+00">
                  <c:v>3.4032300000000003E-5</c:v>
                </c:pt>
                <c:pt idx="2054" formatCode="0.00E+00">
                  <c:v>9.7030599999999992E-6</c:v>
                </c:pt>
                <c:pt idx="2055" formatCode="0.00E+00">
                  <c:v>1.4246199999999999E-4</c:v>
                </c:pt>
                <c:pt idx="2056" formatCode="0.00E+00">
                  <c:v>4.6086099999999999E-5</c:v>
                </c:pt>
                <c:pt idx="2057" formatCode="0.00E+00">
                  <c:v>2.6474699999999999E-5</c:v>
                </c:pt>
                <c:pt idx="2058" formatCode="0.00E+00">
                  <c:v>6.3317499999999998E-5</c:v>
                </c:pt>
                <c:pt idx="2059" formatCode="0.00E+00">
                  <c:v>2.2735100000000001E-4</c:v>
                </c:pt>
                <c:pt idx="2060" formatCode="0.00E+00">
                  <c:v>8.71511E-5</c:v>
                </c:pt>
                <c:pt idx="2061" formatCode="0.00E+00">
                  <c:v>1.51631E-4</c:v>
                </c:pt>
                <c:pt idx="2062" formatCode="0.00E+00">
                  <c:v>7.5571500000000007E-5</c:v>
                </c:pt>
                <c:pt idx="2063" formatCode="0.00E+00">
                  <c:v>2.0382199999999999E-4</c:v>
                </c:pt>
                <c:pt idx="2064" formatCode="0.00E+00">
                  <c:v>3.54525E-5</c:v>
                </c:pt>
                <c:pt idx="2065" formatCode="0.00E+00">
                  <c:v>6.2663399999999999E-6</c:v>
                </c:pt>
                <c:pt idx="2066" formatCode="0.00E+00">
                  <c:v>1.06783E-4</c:v>
                </c:pt>
                <c:pt idx="2067" formatCode="0.00E+00">
                  <c:v>2.1507699999999999E-4</c:v>
                </c:pt>
                <c:pt idx="2068" formatCode="0.00E+00">
                  <c:v>2.0025199999999999E-4</c:v>
                </c:pt>
                <c:pt idx="2069" formatCode="0.00E+00">
                  <c:v>2.3471500000000001E-4</c:v>
                </c:pt>
                <c:pt idx="2070" formatCode="0.00E+00">
                  <c:v>2.7061899999999999E-4</c:v>
                </c:pt>
                <c:pt idx="2071" formatCode="0.00E+00">
                  <c:v>2.5884599999999999E-5</c:v>
                </c:pt>
                <c:pt idx="2072" formatCode="0.00E+00">
                  <c:v>8.2768099999999998E-5</c:v>
                </c:pt>
                <c:pt idx="2073" formatCode="0.00E+00">
                  <c:v>2.2415499999999999E-5</c:v>
                </c:pt>
                <c:pt idx="2074" formatCode="0.00E+00">
                  <c:v>2.5233800000000001E-4</c:v>
                </c:pt>
                <c:pt idx="2075" formatCode="0.00E+00">
                  <c:v>1.2428E-5</c:v>
                </c:pt>
                <c:pt idx="2076" formatCode="0.00E+00">
                  <c:v>6.2068299999999997E-5</c:v>
                </c:pt>
                <c:pt idx="2077" formatCode="0.00E+00">
                  <c:v>2.1005999999999998E-5</c:v>
                </c:pt>
                <c:pt idx="2078" formatCode="0.00E+00">
                  <c:v>1.00318E-4</c:v>
                </c:pt>
                <c:pt idx="2079" formatCode="0.00E+00">
                  <c:v>6.8665900000000003E-5</c:v>
                </c:pt>
                <c:pt idx="2080" formatCode="0.00E+00">
                  <c:v>1.8426700000000001E-5</c:v>
                </c:pt>
                <c:pt idx="2081" formatCode="0.00E+00">
                  <c:v>9.6412300000000005E-5</c:v>
                </c:pt>
                <c:pt idx="2082" formatCode="0.00E+00">
                  <c:v>1.09632E-4</c:v>
                </c:pt>
                <c:pt idx="2083" formatCode="0.00E+00">
                  <c:v>1.36694E-4</c:v>
                </c:pt>
                <c:pt idx="2084" formatCode="0.00E+00">
                  <c:v>8.2493399999999999E-5</c:v>
                </c:pt>
                <c:pt idx="2085" formatCode="0.00E+00">
                  <c:v>1.75537E-4</c:v>
                </c:pt>
                <c:pt idx="2086" formatCode="0.00E+00">
                  <c:v>6.89615E-5</c:v>
                </c:pt>
                <c:pt idx="2087" formatCode="0.00E+00">
                  <c:v>1.81366E-4</c:v>
                </c:pt>
                <c:pt idx="2088" formatCode="0.00E+00">
                  <c:v>3.3518900000000001E-4</c:v>
                </c:pt>
                <c:pt idx="2089" formatCode="0.00E+00">
                  <c:v>1.3380799999999999E-4</c:v>
                </c:pt>
                <c:pt idx="2090" formatCode="0.00E+00">
                  <c:v>1.14535E-4</c:v>
                </c:pt>
                <c:pt idx="2091" formatCode="0.00E+00">
                  <c:v>8.35789E-5</c:v>
                </c:pt>
                <c:pt idx="2092" formatCode="0.00E+00">
                  <c:v>5.4417299999999998E-5</c:v>
                </c:pt>
                <c:pt idx="2093" formatCode="0.00E+00">
                  <c:v>1.32323E-4</c:v>
                </c:pt>
                <c:pt idx="2094" formatCode="0.00E+00">
                  <c:v>1.9325700000000001E-4</c:v>
                </c:pt>
                <c:pt idx="2095" formatCode="0.00E+00">
                  <c:v>1.03354E-4</c:v>
                </c:pt>
                <c:pt idx="2096" formatCode="0.00E+00">
                  <c:v>1.2252000000000001E-4</c:v>
                </c:pt>
                <c:pt idx="2097" formatCode="0.00E+00">
                  <c:v>7.0002399999999999E-5</c:v>
                </c:pt>
                <c:pt idx="2098" formatCode="0.00E+00">
                  <c:v>2.4383799999999999E-4</c:v>
                </c:pt>
                <c:pt idx="2099" formatCode="0.00E+00">
                  <c:v>3.3801599999999998E-5</c:v>
                </c:pt>
                <c:pt idx="2100" formatCode="0.00E+00">
                  <c:v>6.4137299999999997E-6</c:v>
                </c:pt>
                <c:pt idx="2101" formatCode="0.00E+00">
                  <c:v>8.1925699999999994E-5</c:v>
                </c:pt>
                <c:pt idx="2102" formatCode="0.00E+00">
                  <c:v>5.9669000000000001E-5</c:v>
                </c:pt>
                <c:pt idx="2103" formatCode="0.00E+00">
                  <c:v>1.0367800000000001E-4</c:v>
                </c:pt>
                <c:pt idx="2104" formatCode="0.00E+00">
                  <c:v>4.3983699999999997E-5</c:v>
                </c:pt>
                <c:pt idx="2105" formatCode="0.00E+00">
                  <c:v>2.04999E-5</c:v>
                </c:pt>
                <c:pt idx="2106" formatCode="0.00E+00">
                  <c:v>6.0865100000000001E-5</c:v>
                </c:pt>
                <c:pt idx="2107" formatCode="0.00E+00">
                  <c:v>8.9991699999999998E-6</c:v>
                </c:pt>
                <c:pt idx="2108" formatCode="0.00E+00">
                  <c:v>4.0888099999999999E-5</c:v>
                </c:pt>
                <c:pt idx="2109" formatCode="0.00E+00">
                  <c:v>4.7834899999999998E-5</c:v>
                </c:pt>
                <c:pt idx="2110" formatCode="0.00E+00">
                  <c:v>5.63095E-5</c:v>
                </c:pt>
                <c:pt idx="2111" formatCode="0.00E+00">
                  <c:v>7.6292900000000003E-5</c:v>
                </c:pt>
                <c:pt idx="2112" formatCode="0.00E+00">
                  <c:v>1.54943E-4</c:v>
                </c:pt>
                <c:pt idx="2113" formatCode="0.00E+00">
                  <c:v>1.03027E-4</c:v>
                </c:pt>
                <c:pt idx="2114" formatCode="0.00E+00">
                  <c:v>2.8994200000000001E-5</c:v>
                </c:pt>
                <c:pt idx="2115" formatCode="0.00E+00">
                  <c:v>1.25081E-5</c:v>
                </c:pt>
                <c:pt idx="2116" formatCode="0.00E+00">
                  <c:v>1.7055099999999999E-4</c:v>
                </c:pt>
                <c:pt idx="2117" formatCode="0.00E+00">
                  <c:v>3.3526599999999998E-5</c:v>
                </c:pt>
                <c:pt idx="2118" formatCode="0.00E+00">
                  <c:v>6.9742799999999999E-5</c:v>
                </c:pt>
                <c:pt idx="2119" formatCode="0.00E+00">
                  <c:v>2.3807300000000002E-5</c:v>
                </c:pt>
                <c:pt idx="2120" formatCode="0.00E+00">
                  <c:v>9.1796900000000005E-6</c:v>
                </c:pt>
                <c:pt idx="2121" formatCode="0.00E+00">
                  <c:v>1.13628E-4</c:v>
                </c:pt>
                <c:pt idx="2122" formatCode="0.00E+00">
                  <c:v>7.2820399999999998E-5</c:v>
                </c:pt>
                <c:pt idx="2123" formatCode="0.00E+00">
                  <c:v>1.90681E-4</c:v>
                </c:pt>
                <c:pt idx="2124" formatCode="0.00E+00">
                  <c:v>3.3254599999999999E-6</c:v>
                </c:pt>
                <c:pt idx="2125" formatCode="0.00E+00">
                  <c:v>1.4285099999999999E-4</c:v>
                </c:pt>
                <c:pt idx="2126" formatCode="0.00E+00">
                  <c:v>2.4660399999999999E-5</c:v>
                </c:pt>
                <c:pt idx="2127" formatCode="0.00E+00">
                  <c:v>1.05962E-4</c:v>
                </c:pt>
                <c:pt idx="2128" formatCode="0.00E+00">
                  <c:v>1.7160999999999999E-4</c:v>
                </c:pt>
                <c:pt idx="2129" formatCode="0.00E+00">
                  <c:v>1.13077E-4</c:v>
                </c:pt>
                <c:pt idx="2130" formatCode="0.00E+00">
                  <c:v>7.3021000000000004E-5</c:v>
                </c:pt>
                <c:pt idx="2131" formatCode="0.00E+00">
                  <c:v>1.4194000000000001E-4</c:v>
                </c:pt>
                <c:pt idx="2132" formatCode="0.00E+00">
                  <c:v>1.32896E-4</c:v>
                </c:pt>
                <c:pt idx="2133" formatCode="0.00E+00">
                  <c:v>1.6635900000000001E-5</c:v>
                </c:pt>
                <c:pt idx="2134" formatCode="0.00E+00">
                  <c:v>1.81621E-4</c:v>
                </c:pt>
                <c:pt idx="2135" formatCode="0.00E+00">
                  <c:v>2.20745E-4</c:v>
                </c:pt>
                <c:pt idx="2136" formatCode="0.00E+00">
                  <c:v>1.9445799999999999E-5</c:v>
                </c:pt>
                <c:pt idx="2137" formatCode="0.00E+00">
                  <c:v>1.3942800000000001E-4</c:v>
                </c:pt>
                <c:pt idx="2138" formatCode="0.00E+00">
                  <c:v>1.9463E-4</c:v>
                </c:pt>
                <c:pt idx="2139" formatCode="0.00E+00">
                  <c:v>2.40338E-5</c:v>
                </c:pt>
                <c:pt idx="2140" formatCode="0.00E+00">
                  <c:v>3.0039600000000001E-6</c:v>
                </c:pt>
                <c:pt idx="2141" formatCode="0.00E+00">
                  <c:v>4.0192100000000003E-6</c:v>
                </c:pt>
                <c:pt idx="2142" formatCode="0.00E+00">
                  <c:v>7.5128899999999998E-6</c:v>
                </c:pt>
                <c:pt idx="2143" formatCode="0.00E+00">
                  <c:v>1.57176E-5</c:v>
                </c:pt>
                <c:pt idx="2144" formatCode="0.00E+00">
                  <c:v>3.2129199999999997E-5</c:v>
                </c:pt>
                <c:pt idx="2145" formatCode="0.00E+00">
                  <c:v>1.2761399999999999E-4</c:v>
                </c:pt>
                <c:pt idx="2146" formatCode="0.00E+00">
                  <c:v>1.6868099999999999E-5</c:v>
                </c:pt>
                <c:pt idx="2147" formatCode="0.00E+00">
                  <c:v>1.7358099999999999E-4</c:v>
                </c:pt>
                <c:pt idx="2148" formatCode="0.00E+00">
                  <c:v>3.3264600000000003E-4</c:v>
                </c:pt>
                <c:pt idx="2149" formatCode="0.00E+00">
                  <c:v>4.4356200000000001E-5</c:v>
                </c:pt>
                <c:pt idx="2150" formatCode="0.00E+00">
                  <c:v>1.6429699999999999E-4</c:v>
                </c:pt>
                <c:pt idx="2151" formatCode="0.00E+00">
                  <c:v>2.45999E-4</c:v>
                </c:pt>
                <c:pt idx="2152" formatCode="0.00E+00">
                  <c:v>1.24466E-4</c:v>
                </c:pt>
                <c:pt idx="2153" formatCode="0.00E+00">
                  <c:v>2.8410799999999998E-4</c:v>
                </c:pt>
                <c:pt idx="2154" formatCode="0.00E+00">
                  <c:v>1.3651900000000001E-4</c:v>
                </c:pt>
                <c:pt idx="2155" formatCode="0.00E+00">
                  <c:v>1.8145899999999999E-5</c:v>
                </c:pt>
                <c:pt idx="2156" formatCode="0.00E+00">
                  <c:v>2.13678E-4</c:v>
                </c:pt>
                <c:pt idx="2157" formatCode="0.00E+00">
                  <c:v>7.35165E-5</c:v>
                </c:pt>
                <c:pt idx="2158" formatCode="0.00E+00">
                  <c:v>3.0184199999999997E-4</c:v>
                </c:pt>
                <c:pt idx="2159" formatCode="0.00E+00">
                  <c:v>1.0067400000000001E-4</c:v>
                </c:pt>
                <c:pt idx="2160" formatCode="0.00E+00">
                  <c:v>1.09039E-4</c:v>
                </c:pt>
                <c:pt idx="2161" formatCode="0.00E+00">
                  <c:v>4.2883599999999998E-4</c:v>
                </c:pt>
                <c:pt idx="2162" formatCode="0.00E+00">
                  <c:v>5.1801300000000002E-6</c:v>
                </c:pt>
                <c:pt idx="2163" formatCode="0.00E+00">
                  <c:v>7.1791299999999998E-5</c:v>
                </c:pt>
                <c:pt idx="2164" formatCode="0.00E+00">
                  <c:v>1.91781E-4</c:v>
                </c:pt>
                <c:pt idx="2165" formatCode="0.00E+00">
                  <c:v>5.60684E-5</c:v>
                </c:pt>
                <c:pt idx="2166" formatCode="0.00E+00">
                  <c:v>6.5198999999999997E-5</c:v>
                </c:pt>
                <c:pt idx="2167" formatCode="0.00E+00">
                  <c:v>3.2245599999999999E-4</c:v>
                </c:pt>
                <c:pt idx="2168" formatCode="0.00E+00">
                  <c:v>2.4029899999999998E-6</c:v>
                </c:pt>
                <c:pt idx="2169" formatCode="0.00E+00">
                  <c:v>3.4181199999999999E-4</c:v>
                </c:pt>
                <c:pt idx="2170" formatCode="0.00E+00">
                  <c:v>1.12178E-4</c:v>
                </c:pt>
                <c:pt idx="2171" formatCode="0.00E+00">
                  <c:v>1.6706300000000001E-4</c:v>
                </c:pt>
                <c:pt idx="2172" formatCode="0.00E+00">
                  <c:v>3.1334599999999999E-4</c:v>
                </c:pt>
                <c:pt idx="2173" formatCode="0.00E+00">
                  <c:v>7.1873100000000001E-5</c:v>
                </c:pt>
                <c:pt idx="2174" formatCode="0.00E+00">
                  <c:v>3.0496499999999998E-4</c:v>
                </c:pt>
                <c:pt idx="2175" formatCode="0.00E+00">
                  <c:v>3.7986900000000002E-4</c:v>
                </c:pt>
                <c:pt idx="2176" formatCode="0.00E+00">
                  <c:v>2.9464399999999999E-4</c:v>
                </c:pt>
                <c:pt idx="2177" formatCode="0.00E+00">
                  <c:v>1.7799699999999998E-5</c:v>
                </c:pt>
                <c:pt idx="2178" formatCode="0.00E+00">
                  <c:v>1.6479E-4</c:v>
                </c:pt>
                <c:pt idx="2179" formatCode="0.00E+00">
                  <c:v>2.3430900000000001E-4</c:v>
                </c:pt>
                <c:pt idx="2180" formatCode="0.00E+00">
                  <c:v>3.3914299999999997E-4</c:v>
                </c:pt>
                <c:pt idx="2181" formatCode="0.00E+00">
                  <c:v>1.10494E-4</c:v>
                </c:pt>
                <c:pt idx="2182" formatCode="0.00E+00">
                  <c:v>6.6917799999999998E-5</c:v>
                </c:pt>
                <c:pt idx="2183" formatCode="0.00E+00">
                  <c:v>2.6198399999999999E-4</c:v>
                </c:pt>
                <c:pt idx="2184" formatCode="0.00E+00">
                  <c:v>1.9680300000000001E-4</c:v>
                </c:pt>
                <c:pt idx="2185" formatCode="0.00E+00">
                  <c:v>1.08578E-4</c:v>
                </c:pt>
                <c:pt idx="2186" formatCode="0.00E+00">
                  <c:v>7.8744899999999999E-5</c:v>
                </c:pt>
                <c:pt idx="2187" formatCode="0.00E+00">
                  <c:v>2.5200999999999999E-4</c:v>
                </c:pt>
                <c:pt idx="2188" formatCode="0.00E+00">
                  <c:v>3.0466100000000002E-4</c:v>
                </c:pt>
                <c:pt idx="2189" formatCode="0.00E+00">
                  <c:v>7.8407999999999999E-5</c:v>
                </c:pt>
                <c:pt idx="2190" formatCode="0.00E+00">
                  <c:v>3.8684599999999999E-5</c:v>
                </c:pt>
                <c:pt idx="2191" formatCode="0.00E+00">
                  <c:v>2.6973200000000001E-4</c:v>
                </c:pt>
                <c:pt idx="2192" formatCode="0.00E+00">
                  <c:v>1.24425E-4</c:v>
                </c:pt>
                <c:pt idx="2193" formatCode="0.00E+00">
                  <c:v>3.81436E-6</c:v>
                </c:pt>
                <c:pt idx="2194" formatCode="0.00E+00">
                  <c:v>2.7395300000000001E-4</c:v>
                </c:pt>
                <c:pt idx="2195" formatCode="0.00E+00">
                  <c:v>4.5890999999999998E-6</c:v>
                </c:pt>
                <c:pt idx="2196" formatCode="0.00E+00">
                  <c:v>5.7011900000000002E-5</c:v>
                </c:pt>
                <c:pt idx="2197" formatCode="0.00E+00">
                  <c:v>2.8081599999999998E-4</c:v>
                </c:pt>
                <c:pt idx="2198" formatCode="0.00E+00">
                  <c:v>1.5801899999999999E-4</c:v>
                </c:pt>
                <c:pt idx="2199" formatCode="0.00E+00">
                  <c:v>3.2490799999999997E-5</c:v>
                </c:pt>
                <c:pt idx="2200" formatCode="0.00E+00">
                  <c:v>1.12302E-4</c:v>
                </c:pt>
                <c:pt idx="2201" formatCode="0.00E+00">
                  <c:v>3.1286399999999999E-4</c:v>
                </c:pt>
                <c:pt idx="2202" formatCode="0.00E+00">
                  <c:v>8.8339300000000006E-6</c:v>
                </c:pt>
                <c:pt idx="2203" formatCode="0.00E+00">
                  <c:v>1.7870900000000001E-4</c:v>
                </c:pt>
                <c:pt idx="2204" formatCode="0.00E+00">
                  <c:v>1.7642199999999999E-5</c:v>
                </c:pt>
                <c:pt idx="2205" formatCode="0.00E+00">
                  <c:v>4.2752900000000001E-4</c:v>
                </c:pt>
                <c:pt idx="2206" formatCode="0.00E+00">
                  <c:v>1.88593E-4</c:v>
                </c:pt>
                <c:pt idx="2207" formatCode="0.00E+00">
                  <c:v>4.0108299999999997E-5</c:v>
                </c:pt>
                <c:pt idx="2208" formatCode="0.00E+00">
                  <c:v>1.6751299999999999E-4</c:v>
                </c:pt>
                <c:pt idx="2209" formatCode="0.00E+00">
                  <c:v>3.3029899999999999E-4</c:v>
                </c:pt>
                <c:pt idx="2210" formatCode="0.00E+00">
                  <c:v>1.23137E-4</c:v>
                </c:pt>
                <c:pt idx="2211" formatCode="0.00E+00">
                  <c:v>2.0747699999999999E-4</c:v>
                </c:pt>
                <c:pt idx="2212" formatCode="0.00E+00">
                  <c:v>5.9345200000000002E-6</c:v>
                </c:pt>
                <c:pt idx="2213" formatCode="0.00E+00">
                  <c:v>1.6053500000000001E-4</c:v>
                </c:pt>
                <c:pt idx="2214" formatCode="0.00E+00">
                  <c:v>2.6204800000000002E-4</c:v>
                </c:pt>
                <c:pt idx="2215" formatCode="0.00E+00">
                  <c:v>1.9025499999999999E-4</c:v>
                </c:pt>
                <c:pt idx="2216" formatCode="0.00E+00">
                  <c:v>1.4709200000000001E-4</c:v>
                </c:pt>
                <c:pt idx="2217" formatCode="0.00E+00">
                  <c:v>7.2289300000000006E-5</c:v>
                </c:pt>
                <c:pt idx="2218" formatCode="0.00E+00">
                  <c:v>2.6822199999999998E-4</c:v>
                </c:pt>
                <c:pt idx="2219" formatCode="0.00E+00">
                  <c:v>1.3497800000000001E-4</c:v>
                </c:pt>
                <c:pt idx="2220" formatCode="0.00E+00">
                  <c:v>4.8937300000000003E-5</c:v>
                </c:pt>
                <c:pt idx="2221" formatCode="0.00E+00">
                  <c:v>1.67467E-5</c:v>
                </c:pt>
                <c:pt idx="2222" formatCode="0.00E+00">
                  <c:v>1.3109800000000001E-4</c:v>
                </c:pt>
                <c:pt idx="2223" formatCode="0.00E+00">
                  <c:v>4.45938E-4</c:v>
                </c:pt>
                <c:pt idx="2224" formatCode="0.00E+00">
                  <c:v>1.4133799999999999E-4</c:v>
                </c:pt>
                <c:pt idx="2225" formatCode="0.00E+00">
                  <c:v>1.3418300000000001E-4</c:v>
                </c:pt>
                <c:pt idx="2226" formatCode="0.00E+00">
                  <c:v>3.2793999999999998E-5</c:v>
                </c:pt>
                <c:pt idx="2227" formatCode="0.00E+00">
                  <c:v>1.88703E-4</c:v>
                </c:pt>
                <c:pt idx="2228" formatCode="0.00E+00">
                  <c:v>3.2241399999999998E-4</c:v>
                </c:pt>
                <c:pt idx="2229" formatCode="0.00E+00">
                  <c:v>5.4031399999999999E-5</c:v>
                </c:pt>
                <c:pt idx="2230" formatCode="0.00E+00">
                  <c:v>1.1471E-4</c:v>
                </c:pt>
                <c:pt idx="2231" formatCode="0.00E+00">
                  <c:v>2.0195199999999999E-5</c:v>
                </c:pt>
                <c:pt idx="2232" formatCode="0.00E+00">
                  <c:v>2.4384400000000001E-4</c:v>
                </c:pt>
                <c:pt idx="2233" formatCode="0.00E+00">
                  <c:v>3.6080400000000001E-5</c:v>
                </c:pt>
                <c:pt idx="2234" formatCode="0.00E+00">
                  <c:v>9.7854699999999997E-5</c:v>
                </c:pt>
                <c:pt idx="2235" formatCode="0.00E+00">
                  <c:v>8.2986799999999996E-5</c:v>
                </c:pt>
                <c:pt idx="2236" formatCode="0.00E+00">
                  <c:v>2.5959300000000002E-4</c:v>
                </c:pt>
                <c:pt idx="2237" formatCode="0.00E+00">
                  <c:v>2.1305900000000001E-4</c:v>
                </c:pt>
                <c:pt idx="2238" formatCode="0.00E+00">
                  <c:v>2.2475800000000001E-4</c:v>
                </c:pt>
                <c:pt idx="2239" formatCode="0.00E+00">
                  <c:v>1.4380500000000001E-5</c:v>
                </c:pt>
                <c:pt idx="2240" formatCode="0.00E+00">
                  <c:v>5.2831599999999997E-5</c:v>
                </c:pt>
                <c:pt idx="2241" formatCode="0.00E+00">
                  <c:v>2.0553499999999999E-4</c:v>
                </c:pt>
                <c:pt idx="2242" formatCode="0.00E+00">
                  <c:v>1.16492E-4</c:v>
                </c:pt>
                <c:pt idx="2243" formatCode="0.00E+00">
                  <c:v>1.0416600000000001E-4</c:v>
                </c:pt>
                <c:pt idx="2244" formatCode="0.00E+00">
                  <c:v>6.0531500000000001E-5</c:v>
                </c:pt>
                <c:pt idx="2245" formatCode="0.00E+00">
                  <c:v>1.4716999999999999E-4</c:v>
                </c:pt>
                <c:pt idx="2246" formatCode="0.00E+00">
                  <c:v>2.6220399999999999E-4</c:v>
                </c:pt>
                <c:pt idx="2247" formatCode="0.00E+00">
                  <c:v>9.3817899999999995E-5</c:v>
                </c:pt>
                <c:pt idx="2248" formatCode="0.00E+00">
                  <c:v>2.72589E-4</c:v>
                </c:pt>
                <c:pt idx="2249" formatCode="0.00E+00">
                  <c:v>9.5878700000000001E-5</c:v>
                </c:pt>
                <c:pt idx="2250" formatCode="0.00E+00">
                  <c:v>3.5181800000000003E-5</c:v>
                </c:pt>
                <c:pt idx="2251" formatCode="0.00E+00">
                  <c:v>8.5072700000000002E-4</c:v>
                </c:pt>
                <c:pt idx="2252" formatCode="0.00E+00">
                  <c:v>4.6903600000000003E-5</c:v>
                </c:pt>
                <c:pt idx="2253" formatCode="0.00E+00">
                  <c:v>1.71118E-4</c:v>
                </c:pt>
                <c:pt idx="2254" formatCode="0.00E+00">
                  <c:v>5.2802700000000002E-5</c:v>
                </c:pt>
                <c:pt idx="2255" formatCode="0.00E+00">
                  <c:v>7.4626400000000001E-5</c:v>
                </c:pt>
                <c:pt idx="2256" formatCode="0.00E+00">
                  <c:v>3.5969300000000001E-5</c:v>
                </c:pt>
                <c:pt idx="2257" formatCode="0.00E+00">
                  <c:v>4.6328200000000001E-5</c:v>
                </c:pt>
                <c:pt idx="2258" formatCode="0.00E+00">
                  <c:v>5.5916399999999999E-5</c:v>
                </c:pt>
                <c:pt idx="2259" formatCode="0.00E+00">
                  <c:v>1.08043E-4</c:v>
                </c:pt>
                <c:pt idx="2260" formatCode="0.00E+00">
                  <c:v>6.6928300000000001E-5</c:v>
                </c:pt>
                <c:pt idx="2261" formatCode="0.00E+00">
                  <c:v>1.9300099999999999E-4</c:v>
                </c:pt>
                <c:pt idx="2262" formatCode="0.00E+00">
                  <c:v>1.4426799999999999E-4</c:v>
                </c:pt>
                <c:pt idx="2263" formatCode="0.00E+00">
                  <c:v>5.9709E-5</c:v>
                </c:pt>
                <c:pt idx="2264" formatCode="0.00E+00">
                  <c:v>4.5893799999999998E-5</c:v>
                </c:pt>
                <c:pt idx="2265" formatCode="0.00E+00">
                  <c:v>3.2596799999999999E-5</c:v>
                </c:pt>
                <c:pt idx="2266" formatCode="0.00E+00">
                  <c:v>3.4458400000000002E-5</c:v>
                </c:pt>
                <c:pt idx="2267" formatCode="0.00E+00">
                  <c:v>7.4177499999999999E-5</c:v>
                </c:pt>
                <c:pt idx="2268" formatCode="0.00E+00">
                  <c:v>3.9073299999999999E-4</c:v>
                </c:pt>
                <c:pt idx="2269" formatCode="0.00E+00">
                  <c:v>7.5535699999999996E-5</c:v>
                </c:pt>
                <c:pt idx="2270" formatCode="0.00E+00">
                  <c:v>1.0168800000000001E-4</c:v>
                </c:pt>
                <c:pt idx="2271" formatCode="0.00E+00">
                  <c:v>1.90175E-6</c:v>
                </c:pt>
                <c:pt idx="2272" formatCode="0.00E+00">
                  <c:v>2.32835E-4</c:v>
                </c:pt>
                <c:pt idx="2273" formatCode="0.00E+00">
                  <c:v>4.4091099999999997E-6</c:v>
                </c:pt>
                <c:pt idx="2274" formatCode="0.00E+00">
                  <c:v>6.08461E-5</c:v>
                </c:pt>
                <c:pt idx="2275" formatCode="0.00E+00">
                  <c:v>1.5599400000000001E-4</c:v>
                </c:pt>
                <c:pt idx="2276" formatCode="0.00E+00">
                  <c:v>3.9661900000000002E-4</c:v>
                </c:pt>
                <c:pt idx="2277" formatCode="0.00E+00">
                  <c:v>4.3598399999999999E-5</c:v>
                </c:pt>
                <c:pt idx="2278" formatCode="0.00E+00">
                  <c:v>1.3297999999999999E-4</c:v>
                </c:pt>
                <c:pt idx="2279" formatCode="0.00E+00">
                  <c:v>3.77826E-5</c:v>
                </c:pt>
                <c:pt idx="2280" formatCode="0.00E+00">
                  <c:v>8.8176499999999998E-5</c:v>
                </c:pt>
                <c:pt idx="2281" formatCode="0.00E+00">
                  <c:v>3.6499600000000003E-4</c:v>
                </c:pt>
                <c:pt idx="2282" formatCode="0.00E+00">
                  <c:v>8.5432999999999993E-5</c:v>
                </c:pt>
                <c:pt idx="2283" formatCode="0.00E+00">
                  <c:v>2.5922600000000001E-5</c:v>
                </c:pt>
                <c:pt idx="2284" formatCode="0.00E+00">
                  <c:v>6.5628199999999998E-6</c:v>
                </c:pt>
                <c:pt idx="2285" formatCode="0.00E+00">
                  <c:v>1.80149E-4</c:v>
                </c:pt>
                <c:pt idx="2286" formatCode="0.00E+00">
                  <c:v>1.2486100000000001E-4</c:v>
                </c:pt>
                <c:pt idx="2287" formatCode="0.00E+00">
                  <c:v>7.1948300000000004E-5</c:v>
                </c:pt>
                <c:pt idx="2288" formatCode="0.00E+00">
                  <c:v>1.07423E-4</c:v>
                </c:pt>
                <c:pt idx="2289" formatCode="0.00E+00">
                  <c:v>1.32453E-5</c:v>
                </c:pt>
                <c:pt idx="2290" formatCode="0.00E+00">
                  <c:v>4.39603E-5</c:v>
                </c:pt>
                <c:pt idx="2291" formatCode="0.00E+00">
                  <c:v>4.8124500000000003E-5</c:v>
                </c:pt>
                <c:pt idx="2292" formatCode="0.00E+00">
                  <c:v>3.8552399999999999E-4</c:v>
                </c:pt>
                <c:pt idx="2293" formatCode="0.00E+00">
                  <c:v>8.29824E-5</c:v>
                </c:pt>
                <c:pt idx="2294" formatCode="0.00E+00">
                  <c:v>5.6035800000000003E-6</c:v>
                </c:pt>
                <c:pt idx="2295" formatCode="0.00E+00">
                  <c:v>8.1974200000000002E-6</c:v>
                </c:pt>
                <c:pt idx="2296" formatCode="0.00E+00">
                  <c:v>2.5195699999999997E-4</c:v>
                </c:pt>
                <c:pt idx="2297" formatCode="0.00E+00">
                  <c:v>1.0251600000000001E-4</c:v>
                </c:pt>
                <c:pt idx="2298" formatCode="0.00E+00">
                  <c:v>7.9015899999999997E-5</c:v>
                </c:pt>
                <c:pt idx="2299" formatCode="0.00E+00">
                  <c:v>2.8246E-4</c:v>
                </c:pt>
                <c:pt idx="2300" formatCode="0.00E+00">
                  <c:v>3.5552600000000002E-5</c:v>
                </c:pt>
                <c:pt idx="2301" formatCode="0.00E+00">
                  <c:v>1.9046699999999999E-4</c:v>
                </c:pt>
                <c:pt idx="2302" formatCode="0.00E+00">
                  <c:v>2.46347E-5</c:v>
                </c:pt>
                <c:pt idx="2303" formatCode="0.00E+00">
                  <c:v>1.2666000000000001E-4</c:v>
                </c:pt>
                <c:pt idx="2304" formatCode="0.00E+00">
                  <c:v>2.96166E-4</c:v>
                </c:pt>
                <c:pt idx="2305" formatCode="0.00E+00">
                  <c:v>4.9392399999999998E-5</c:v>
                </c:pt>
                <c:pt idx="2306" formatCode="0.00E+00">
                  <c:v>2.6450399999999999E-4</c:v>
                </c:pt>
                <c:pt idx="2307" formatCode="0.00E+00">
                  <c:v>3.9926499999999998E-6</c:v>
                </c:pt>
                <c:pt idx="2308" formatCode="0.00E+00">
                  <c:v>1.7023900000000001E-4</c:v>
                </c:pt>
                <c:pt idx="2309" formatCode="0.00E+00">
                  <c:v>2.57939E-4</c:v>
                </c:pt>
                <c:pt idx="2310" formatCode="0.00E+00">
                  <c:v>1.07837E-5</c:v>
                </c:pt>
                <c:pt idx="2311" formatCode="0.00E+00">
                  <c:v>9.4750800000000001E-5</c:v>
                </c:pt>
                <c:pt idx="2312" formatCode="0.00E+00">
                  <c:v>1.7608399999999999E-5</c:v>
                </c:pt>
                <c:pt idx="2313" formatCode="0.00E+00">
                  <c:v>8.3480100000000001E-5</c:v>
                </c:pt>
                <c:pt idx="2314" formatCode="0.00E+00">
                  <c:v>1.84632E-4</c:v>
                </c:pt>
                <c:pt idx="2315" formatCode="0.00E+00">
                  <c:v>2.1132E-4</c:v>
                </c:pt>
                <c:pt idx="2316" formatCode="0.00E+00">
                  <c:v>9.4565399999999994E-6</c:v>
                </c:pt>
                <c:pt idx="2317" formatCode="0.00E+00">
                  <c:v>2.96348E-5</c:v>
                </c:pt>
              </c:numCache>
            </c:numRef>
          </c:yVal>
          <c:smooth val="1"/>
        </c:ser>
        <c:dLbls>
          <c:showLegendKey val="0"/>
          <c:showVal val="0"/>
          <c:showCatName val="0"/>
          <c:showSerName val="0"/>
          <c:showPercent val="0"/>
          <c:showBubbleSize val="0"/>
        </c:dLbls>
        <c:axId val="40540032"/>
        <c:axId val="40562688"/>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0.37997999999999998</c:v>
                </c:pt>
                <c:pt idx="1">
                  <c:v>0.38075999999999999</c:v>
                </c:pt>
                <c:pt idx="2">
                  <c:v>0.38156000000000001</c:v>
                </c:pt>
                <c:pt idx="3">
                  <c:v>0.38285999999999998</c:v>
                </c:pt>
                <c:pt idx="4">
                  <c:v>0.38435999999999998</c:v>
                </c:pt>
                <c:pt idx="5">
                  <c:v>0.38599</c:v>
                </c:pt>
                <c:pt idx="6">
                  <c:v>0.38782</c:v>
                </c:pt>
                <c:pt idx="7">
                  <c:v>0.38985999999999998</c:v>
                </c:pt>
                <c:pt idx="8">
                  <c:v>0.39211000000000001</c:v>
                </c:pt>
                <c:pt idx="9">
                  <c:v>0.39430999999999999</c:v>
                </c:pt>
                <c:pt idx="10">
                  <c:v>0.39641999999999999</c:v>
                </c:pt>
                <c:pt idx="11">
                  <c:v>0.39867000000000002</c:v>
                </c:pt>
                <c:pt idx="12">
                  <c:v>0.40083000000000002</c:v>
                </c:pt>
                <c:pt idx="13">
                  <c:v>0.40299000000000001</c:v>
                </c:pt>
                <c:pt idx="14">
                  <c:v>0.40561999999999998</c:v>
                </c:pt>
                <c:pt idx="15">
                  <c:v>0.40856999999999999</c:v>
                </c:pt>
                <c:pt idx="16">
                  <c:v>0.41114000000000001</c:v>
                </c:pt>
                <c:pt idx="17">
                  <c:v>0.41370000000000001</c:v>
                </c:pt>
                <c:pt idx="18">
                  <c:v>0.41586000000000001</c:v>
                </c:pt>
                <c:pt idx="19">
                  <c:v>0.41771999999999998</c:v>
                </c:pt>
                <c:pt idx="20">
                  <c:v>0.41909999999999997</c:v>
                </c:pt>
                <c:pt idx="21">
                  <c:v>0.42037000000000002</c:v>
                </c:pt>
                <c:pt idx="22">
                  <c:v>0.42143000000000003</c:v>
                </c:pt>
                <c:pt idx="23">
                  <c:v>0.42205999999999999</c:v>
                </c:pt>
                <c:pt idx="24">
                  <c:v>0.42237000000000002</c:v>
                </c:pt>
                <c:pt idx="25">
                  <c:v>0.42265000000000003</c:v>
                </c:pt>
                <c:pt idx="26">
                  <c:v>0.42293999999999998</c:v>
                </c:pt>
                <c:pt idx="27">
                  <c:v>0.42310999999999999</c:v>
                </c:pt>
                <c:pt idx="28">
                  <c:v>0.42338999999999999</c:v>
                </c:pt>
                <c:pt idx="29">
                  <c:v>0.42365999999999998</c:v>
                </c:pt>
                <c:pt idx="30">
                  <c:v>0.42404999999999998</c:v>
                </c:pt>
                <c:pt idx="31">
                  <c:v>0.42458000000000001</c:v>
                </c:pt>
                <c:pt idx="32">
                  <c:v>0.42524000000000001</c:v>
                </c:pt>
                <c:pt idx="33">
                  <c:v>0.42582999999999999</c:v>
                </c:pt>
                <c:pt idx="34">
                  <c:v>0.42647000000000002</c:v>
                </c:pt>
                <c:pt idx="35">
                  <c:v>0.42730000000000001</c:v>
                </c:pt>
                <c:pt idx="36">
                  <c:v>0.42837999999999998</c:v>
                </c:pt>
                <c:pt idx="37">
                  <c:v>0.42963000000000001</c:v>
                </c:pt>
                <c:pt idx="38">
                  <c:v>0.43068000000000001</c:v>
                </c:pt>
                <c:pt idx="39">
                  <c:v>0.43187999999999999</c:v>
                </c:pt>
                <c:pt idx="40">
                  <c:v>0.43319999999999997</c:v>
                </c:pt>
                <c:pt idx="41">
                  <c:v>0.43436999999999998</c:v>
                </c:pt>
                <c:pt idx="42">
                  <c:v>0.43525000000000003</c:v>
                </c:pt>
                <c:pt idx="43">
                  <c:v>0.43614999999999998</c:v>
                </c:pt>
                <c:pt idx="44">
                  <c:v>0.43679000000000001</c:v>
                </c:pt>
                <c:pt idx="45">
                  <c:v>0.43739</c:v>
                </c:pt>
                <c:pt idx="46">
                  <c:v>0.43801000000000001</c:v>
                </c:pt>
                <c:pt idx="47">
                  <c:v>0.43863999999999997</c:v>
                </c:pt>
                <c:pt idx="48">
                  <c:v>0.43933</c:v>
                </c:pt>
                <c:pt idx="49">
                  <c:v>0.43986999999999998</c:v>
                </c:pt>
                <c:pt idx="50">
                  <c:v>0.44046999999999997</c:v>
                </c:pt>
                <c:pt idx="51">
                  <c:v>0.44111</c:v>
                </c:pt>
                <c:pt idx="52">
                  <c:v>0.44174000000000002</c:v>
                </c:pt>
                <c:pt idx="53">
                  <c:v>0.44245000000000001</c:v>
                </c:pt>
                <c:pt idx="54">
                  <c:v>0.44341000000000003</c:v>
                </c:pt>
                <c:pt idx="55">
                  <c:v>0.44441999999999998</c:v>
                </c:pt>
                <c:pt idx="56">
                  <c:v>0.44551000000000002</c:v>
                </c:pt>
                <c:pt idx="57">
                  <c:v>0.44690000000000002</c:v>
                </c:pt>
                <c:pt idx="58">
                  <c:v>0.44832</c:v>
                </c:pt>
                <c:pt idx="59">
                  <c:v>0.44980999999999999</c:v>
                </c:pt>
                <c:pt idx="60">
                  <c:v>0.45145999999999997</c:v>
                </c:pt>
                <c:pt idx="61">
                  <c:v>0.45332</c:v>
                </c:pt>
                <c:pt idx="62">
                  <c:v>0.45523999999999998</c:v>
                </c:pt>
                <c:pt idx="63">
                  <c:v>0.45744000000000001</c:v>
                </c:pt>
                <c:pt idx="64">
                  <c:v>0.45990999999999999</c:v>
                </c:pt>
                <c:pt idx="65">
                  <c:v>0.46266000000000002</c:v>
                </c:pt>
                <c:pt idx="66">
                  <c:v>0.46589999999999998</c:v>
                </c:pt>
                <c:pt idx="67">
                  <c:v>0.46934999999999999</c:v>
                </c:pt>
                <c:pt idx="68">
                  <c:v>0.47282999999999997</c:v>
                </c:pt>
                <c:pt idx="69">
                  <c:v>0.47665999999999997</c:v>
                </c:pt>
                <c:pt idx="70">
                  <c:v>0.48048999999999997</c:v>
                </c:pt>
                <c:pt idx="71">
                  <c:v>0.48435</c:v>
                </c:pt>
                <c:pt idx="72">
                  <c:v>0.48852000000000001</c:v>
                </c:pt>
                <c:pt idx="73">
                  <c:v>0.49264000000000002</c:v>
                </c:pt>
                <c:pt idx="74">
                  <c:v>0.49671999999999999</c:v>
                </c:pt>
                <c:pt idx="75">
                  <c:v>0.50080999999999998</c:v>
                </c:pt>
                <c:pt idx="76">
                  <c:v>0.50512000000000001</c:v>
                </c:pt>
                <c:pt idx="77">
                  <c:v>0.50936000000000003</c:v>
                </c:pt>
                <c:pt idx="78">
                  <c:v>0.51358000000000004</c:v>
                </c:pt>
                <c:pt idx="79">
                  <c:v>0.51795000000000002</c:v>
                </c:pt>
                <c:pt idx="80">
                  <c:v>0.52195999999999998</c:v>
                </c:pt>
                <c:pt idx="81">
                  <c:v>0.52592000000000005</c:v>
                </c:pt>
                <c:pt idx="82">
                  <c:v>0.52964999999999995</c:v>
                </c:pt>
                <c:pt idx="83">
                  <c:v>0.53332999999999997</c:v>
                </c:pt>
                <c:pt idx="84">
                  <c:v>0.53644999999999998</c:v>
                </c:pt>
                <c:pt idx="85">
                  <c:v>0.53947000000000001</c:v>
                </c:pt>
                <c:pt idx="86">
                  <c:v>0.54205000000000003</c:v>
                </c:pt>
                <c:pt idx="87">
                  <c:v>0.54412000000000005</c:v>
                </c:pt>
                <c:pt idx="88">
                  <c:v>0.54579</c:v>
                </c:pt>
                <c:pt idx="89">
                  <c:v>0.54713999999999996</c:v>
                </c:pt>
                <c:pt idx="90">
                  <c:v>0.54798000000000002</c:v>
                </c:pt>
                <c:pt idx="91">
                  <c:v>0.54852999999999996</c:v>
                </c:pt>
                <c:pt idx="92">
                  <c:v>0.54866000000000004</c:v>
                </c:pt>
                <c:pt idx="93">
                  <c:v>0.54861000000000004</c:v>
                </c:pt>
                <c:pt idx="94">
                  <c:v>0.54813999999999996</c:v>
                </c:pt>
                <c:pt idx="95">
                  <c:v>0.54754999999999998</c:v>
                </c:pt>
                <c:pt idx="96">
                  <c:v>0.54679999999999995</c:v>
                </c:pt>
                <c:pt idx="97">
                  <c:v>0.54588999999999999</c:v>
                </c:pt>
                <c:pt idx="98">
                  <c:v>0.54479</c:v>
                </c:pt>
                <c:pt idx="99">
                  <c:v>0.54379</c:v>
                </c:pt>
                <c:pt idx="100">
                  <c:v>0.54273000000000005</c:v>
                </c:pt>
                <c:pt idx="101">
                  <c:v>0.54178000000000004</c:v>
                </c:pt>
                <c:pt idx="102">
                  <c:v>0.54090000000000005</c:v>
                </c:pt>
                <c:pt idx="103">
                  <c:v>0.54018999999999995</c:v>
                </c:pt>
                <c:pt idx="104">
                  <c:v>0.53954000000000002</c:v>
                </c:pt>
                <c:pt idx="105">
                  <c:v>0.53903999999999996</c:v>
                </c:pt>
                <c:pt idx="106">
                  <c:v>0.53863000000000005</c:v>
                </c:pt>
                <c:pt idx="107">
                  <c:v>0.53835</c:v>
                </c:pt>
                <c:pt idx="108">
                  <c:v>0.53796999999999995</c:v>
                </c:pt>
                <c:pt idx="109">
                  <c:v>0.53774999999999995</c:v>
                </c:pt>
                <c:pt idx="110">
                  <c:v>0.53742999999999996</c:v>
                </c:pt>
                <c:pt idx="111">
                  <c:v>0.53700999999999999</c:v>
                </c:pt>
                <c:pt idx="112">
                  <c:v>0.53644999999999998</c:v>
                </c:pt>
                <c:pt idx="113">
                  <c:v>0.53605999999999998</c:v>
                </c:pt>
                <c:pt idx="114">
                  <c:v>0.53539000000000003</c:v>
                </c:pt>
                <c:pt idx="115">
                  <c:v>0.53505000000000003</c:v>
                </c:pt>
                <c:pt idx="116">
                  <c:v>0.53483000000000003</c:v>
                </c:pt>
                <c:pt idx="117">
                  <c:v>0.53510999999999997</c:v>
                </c:pt>
                <c:pt idx="118">
                  <c:v>0.53573000000000004</c:v>
                </c:pt>
                <c:pt idx="119">
                  <c:v>0.53718999999999995</c:v>
                </c:pt>
                <c:pt idx="120">
                  <c:v>0.53898999999999997</c:v>
                </c:pt>
                <c:pt idx="121">
                  <c:v>0.54185000000000005</c:v>
                </c:pt>
                <c:pt idx="122">
                  <c:v>0.54522000000000004</c:v>
                </c:pt>
                <c:pt idx="123">
                  <c:v>0.54947999999999997</c:v>
                </c:pt>
                <c:pt idx="124">
                  <c:v>0.55422000000000005</c:v>
                </c:pt>
                <c:pt idx="125">
                  <c:v>0.55964999999999998</c:v>
                </c:pt>
                <c:pt idx="126">
                  <c:v>0.56528</c:v>
                </c:pt>
                <c:pt idx="127">
                  <c:v>0.57137000000000004</c:v>
                </c:pt>
                <c:pt idx="128">
                  <c:v>0.57765999999999995</c:v>
                </c:pt>
                <c:pt idx="129">
                  <c:v>0.58452000000000004</c:v>
                </c:pt>
                <c:pt idx="130">
                  <c:v>0.59162000000000003</c:v>
                </c:pt>
                <c:pt idx="131">
                  <c:v>0.59911999999999999</c:v>
                </c:pt>
                <c:pt idx="132">
                  <c:v>0.60655999999999999</c:v>
                </c:pt>
                <c:pt idx="133">
                  <c:v>0.61387000000000003</c:v>
                </c:pt>
                <c:pt idx="134">
                  <c:v>0.62087999999999999</c:v>
                </c:pt>
                <c:pt idx="135">
                  <c:v>0.62717000000000001</c:v>
                </c:pt>
                <c:pt idx="136">
                  <c:v>0.63241000000000003</c:v>
                </c:pt>
                <c:pt idx="137">
                  <c:v>0.63624000000000003</c:v>
                </c:pt>
                <c:pt idx="138">
                  <c:v>0.63829000000000002</c:v>
                </c:pt>
                <c:pt idx="139">
                  <c:v>0.63836000000000004</c:v>
                </c:pt>
                <c:pt idx="140">
                  <c:v>0.63653999999999999</c:v>
                </c:pt>
                <c:pt idx="141">
                  <c:v>0.63283999999999996</c:v>
                </c:pt>
                <c:pt idx="142">
                  <c:v>0.62792999999999999</c:v>
                </c:pt>
                <c:pt idx="143">
                  <c:v>0.62170000000000003</c:v>
                </c:pt>
                <c:pt idx="144">
                  <c:v>0.61465000000000003</c:v>
                </c:pt>
                <c:pt idx="145">
                  <c:v>0.60719000000000001</c:v>
                </c:pt>
                <c:pt idx="146">
                  <c:v>0.60018000000000005</c:v>
                </c:pt>
                <c:pt idx="147">
                  <c:v>0.59258</c:v>
                </c:pt>
                <c:pt idx="148">
                  <c:v>0.58516000000000001</c:v>
                </c:pt>
                <c:pt idx="149">
                  <c:v>0.57765</c:v>
                </c:pt>
                <c:pt idx="150">
                  <c:v>0.56998000000000004</c:v>
                </c:pt>
                <c:pt idx="151">
                  <c:v>0.56205000000000005</c:v>
                </c:pt>
                <c:pt idx="152">
                  <c:v>0.5544</c:v>
                </c:pt>
                <c:pt idx="153">
                  <c:v>0.54659000000000002</c:v>
                </c:pt>
                <c:pt idx="154">
                  <c:v>0.53861999999999999</c:v>
                </c:pt>
                <c:pt idx="155">
                  <c:v>0.53100000000000003</c:v>
                </c:pt>
                <c:pt idx="156">
                  <c:v>0.52319000000000004</c:v>
                </c:pt>
                <c:pt idx="157">
                  <c:v>0.51588999999999996</c:v>
                </c:pt>
                <c:pt idx="158">
                  <c:v>0.50910999999999995</c:v>
                </c:pt>
                <c:pt idx="159">
                  <c:v>0.50304000000000004</c:v>
                </c:pt>
                <c:pt idx="160">
                  <c:v>0.49745</c:v>
                </c:pt>
                <c:pt idx="161">
                  <c:v>0.49251</c:v>
                </c:pt>
                <c:pt idx="162">
                  <c:v>0.48807</c:v>
                </c:pt>
                <c:pt idx="163">
                  <c:v>0.48426999999999998</c:v>
                </c:pt>
                <c:pt idx="164">
                  <c:v>0.48080000000000001</c:v>
                </c:pt>
                <c:pt idx="165">
                  <c:v>0.47815999999999997</c:v>
                </c:pt>
                <c:pt idx="166">
                  <c:v>0.47558</c:v>
                </c:pt>
                <c:pt idx="167">
                  <c:v>0.47345999999999999</c:v>
                </c:pt>
                <c:pt idx="168">
                  <c:v>0.47154000000000001</c:v>
                </c:pt>
                <c:pt idx="169">
                  <c:v>0.46994000000000002</c:v>
                </c:pt>
                <c:pt idx="170">
                  <c:v>0.46848000000000001</c:v>
                </c:pt>
                <c:pt idx="171">
                  <c:v>0.4672</c:v>
                </c:pt>
                <c:pt idx="172">
                  <c:v>0.46618999999999999</c:v>
                </c:pt>
                <c:pt idx="173">
                  <c:v>0.46523999999999999</c:v>
                </c:pt>
                <c:pt idx="174">
                  <c:v>0.46461000000000002</c:v>
                </c:pt>
                <c:pt idx="175">
                  <c:v>0.46411999999999998</c:v>
                </c:pt>
                <c:pt idx="176">
                  <c:v>0.46393000000000001</c:v>
                </c:pt>
                <c:pt idx="177">
                  <c:v>0.46383000000000002</c:v>
                </c:pt>
                <c:pt idx="178">
                  <c:v>0.46418999999999999</c:v>
                </c:pt>
                <c:pt idx="179">
                  <c:v>0.46461000000000002</c:v>
                </c:pt>
                <c:pt idx="180">
                  <c:v>0.46528999999999998</c:v>
                </c:pt>
                <c:pt idx="181">
                  <c:v>0.46606999999999998</c:v>
                </c:pt>
                <c:pt idx="182">
                  <c:v>0.4672</c:v>
                </c:pt>
                <c:pt idx="183">
                  <c:v>0.46840999999999999</c:v>
                </c:pt>
                <c:pt idx="184">
                  <c:v>0.46988999999999997</c:v>
                </c:pt>
                <c:pt idx="185">
                  <c:v>0.47166000000000002</c:v>
                </c:pt>
                <c:pt idx="186">
                  <c:v>0.47364000000000001</c:v>
                </c:pt>
                <c:pt idx="187">
                  <c:v>0.47603000000000001</c:v>
                </c:pt>
                <c:pt idx="188">
                  <c:v>0.47866999999999998</c:v>
                </c:pt>
                <c:pt idx="189">
                  <c:v>0.48170000000000002</c:v>
                </c:pt>
                <c:pt idx="190">
                  <c:v>0.48498000000000002</c:v>
                </c:pt>
                <c:pt idx="191">
                  <c:v>0.48823</c:v>
                </c:pt>
                <c:pt idx="192">
                  <c:v>0.49171999999999999</c:v>
                </c:pt>
                <c:pt idx="193">
                  <c:v>0.49510999999999999</c:v>
                </c:pt>
                <c:pt idx="194">
                  <c:v>0.49820999999999999</c:v>
                </c:pt>
                <c:pt idx="195">
                  <c:v>0.50105999999999995</c:v>
                </c:pt>
                <c:pt idx="196">
                  <c:v>0.50322999999999996</c:v>
                </c:pt>
                <c:pt idx="197">
                  <c:v>0.50483</c:v>
                </c:pt>
                <c:pt idx="198">
                  <c:v>0.50573000000000001</c:v>
                </c:pt>
                <c:pt idx="199">
                  <c:v>0.50599000000000005</c:v>
                </c:pt>
                <c:pt idx="200">
                  <c:v>0.50580000000000003</c:v>
                </c:pt>
                <c:pt idx="201">
                  <c:v>0.50500999999999996</c:v>
                </c:pt>
                <c:pt idx="202">
                  <c:v>0.50368999999999997</c:v>
                </c:pt>
                <c:pt idx="203">
                  <c:v>0.50239</c:v>
                </c:pt>
                <c:pt idx="204">
                  <c:v>0.50088999999999995</c:v>
                </c:pt>
                <c:pt idx="205">
                  <c:v>0.49930999999999998</c:v>
                </c:pt>
                <c:pt idx="206">
                  <c:v>0.49780999999999997</c:v>
                </c:pt>
                <c:pt idx="207">
                  <c:v>0.49641000000000002</c:v>
                </c:pt>
                <c:pt idx="208">
                  <c:v>0.49486999999999998</c:v>
                </c:pt>
                <c:pt idx="209">
                  <c:v>0.49341000000000002</c:v>
                </c:pt>
                <c:pt idx="210">
                  <c:v>0.49203000000000002</c:v>
                </c:pt>
                <c:pt idx="211">
                  <c:v>0.49047000000000002</c:v>
                </c:pt>
                <c:pt idx="212">
                  <c:v>0.48901</c:v>
                </c:pt>
                <c:pt idx="213">
                  <c:v>0.48743999999999998</c:v>
                </c:pt>
                <c:pt idx="214">
                  <c:v>0.48574000000000001</c:v>
                </c:pt>
                <c:pt idx="215">
                  <c:v>0.48409000000000002</c:v>
                </c:pt>
                <c:pt idx="216">
                  <c:v>0.48253000000000001</c:v>
                </c:pt>
                <c:pt idx="217">
                  <c:v>0.48093000000000002</c:v>
                </c:pt>
                <c:pt idx="218">
                  <c:v>0.47952</c:v>
                </c:pt>
                <c:pt idx="219">
                  <c:v>0.47832999999999998</c:v>
                </c:pt>
                <c:pt idx="220">
                  <c:v>0.4773</c:v>
                </c:pt>
                <c:pt idx="221">
                  <c:v>0.47658</c:v>
                </c:pt>
                <c:pt idx="222">
                  <c:v>0.47616999999999998</c:v>
                </c:pt>
                <c:pt idx="223">
                  <c:v>0.47599000000000002</c:v>
                </c:pt>
                <c:pt idx="224">
                  <c:v>0.47620000000000001</c:v>
                </c:pt>
                <c:pt idx="225">
                  <c:v>0.47653000000000001</c:v>
                </c:pt>
                <c:pt idx="226">
                  <c:v>0.47699999999999998</c:v>
                </c:pt>
                <c:pt idx="227">
                  <c:v>0.47750999999999999</c:v>
                </c:pt>
                <c:pt idx="228">
                  <c:v>0.47813</c:v>
                </c:pt>
                <c:pt idx="229">
                  <c:v>0.47865999999999997</c:v>
                </c:pt>
                <c:pt idx="230">
                  <c:v>0.47920000000000001</c:v>
                </c:pt>
                <c:pt idx="231">
                  <c:v>0.47969000000000001</c:v>
                </c:pt>
                <c:pt idx="232">
                  <c:v>0.48010000000000003</c:v>
                </c:pt>
                <c:pt idx="233">
                  <c:v>0.48055999999999999</c:v>
                </c:pt>
                <c:pt idx="234">
                  <c:v>0.48075000000000001</c:v>
                </c:pt>
                <c:pt idx="235">
                  <c:v>0.48069000000000001</c:v>
                </c:pt>
                <c:pt idx="236">
                  <c:v>0.48039999999999999</c:v>
                </c:pt>
                <c:pt idx="237">
                  <c:v>0.47976999999999997</c:v>
                </c:pt>
                <c:pt idx="238">
                  <c:v>0.47896</c:v>
                </c:pt>
                <c:pt idx="239">
                  <c:v>0.47797000000000001</c:v>
                </c:pt>
                <c:pt idx="240">
                  <c:v>0.47696</c:v>
                </c:pt>
                <c:pt idx="241">
                  <c:v>0.47610000000000002</c:v>
                </c:pt>
                <c:pt idx="242">
                  <c:v>0.47542000000000001</c:v>
                </c:pt>
                <c:pt idx="243">
                  <c:v>0.4753</c:v>
                </c:pt>
                <c:pt idx="244">
                  <c:v>0.47527999999999998</c:v>
                </c:pt>
                <c:pt idx="245">
                  <c:v>0.47574</c:v>
                </c:pt>
                <c:pt idx="246">
                  <c:v>0.47616999999999998</c:v>
                </c:pt>
                <c:pt idx="247">
                  <c:v>0.47671000000000002</c:v>
                </c:pt>
                <c:pt idx="248">
                  <c:v>0.47699999999999998</c:v>
                </c:pt>
                <c:pt idx="249">
                  <c:v>0.47697000000000001</c:v>
                </c:pt>
                <c:pt idx="250">
                  <c:v>0.47659000000000001</c:v>
                </c:pt>
                <c:pt idx="251">
                  <c:v>0.47575000000000001</c:v>
                </c:pt>
                <c:pt idx="252">
                  <c:v>0.47482999999999997</c:v>
                </c:pt>
                <c:pt idx="253">
                  <c:v>0.47338999999999998</c:v>
                </c:pt>
                <c:pt idx="254">
                  <c:v>0.47199000000000002</c:v>
                </c:pt>
                <c:pt idx="255">
                  <c:v>0.47065000000000001</c:v>
                </c:pt>
                <c:pt idx="256">
                  <c:v>0.46933999999999998</c:v>
                </c:pt>
                <c:pt idx="257">
                  <c:v>0.46827000000000002</c:v>
                </c:pt>
                <c:pt idx="258">
                  <c:v>0.46738000000000002</c:v>
                </c:pt>
                <c:pt idx="259">
                  <c:v>0.46677000000000002</c:v>
                </c:pt>
                <c:pt idx="260">
                  <c:v>0.46649000000000002</c:v>
                </c:pt>
                <c:pt idx="261">
                  <c:v>0.46654000000000001</c:v>
                </c:pt>
                <c:pt idx="262">
                  <c:v>0.46694999999999998</c:v>
                </c:pt>
                <c:pt idx="263">
                  <c:v>0.46786</c:v>
                </c:pt>
                <c:pt idx="264">
                  <c:v>0.46916000000000002</c:v>
                </c:pt>
                <c:pt idx="265">
                  <c:v>0.47071000000000002</c:v>
                </c:pt>
                <c:pt idx="266">
                  <c:v>0.47293000000000002</c:v>
                </c:pt>
                <c:pt idx="267">
                  <c:v>0.47539999999999999</c:v>
                </c:pt>
                <c:pt idx="268">
                  <c:v>0.47813</c:v>
                </c:pt>
                <c:pt idx="269">
                  <c:v>0.48114000000000001</c:v>
                </c:pt>
                <c:pt idx="270">
                  <c:v>0.48455999999999999</c:v>
                </c:pt>
                <c:pt idx="271">
                  <c:v>0.48799999999999999</c:v>
                </c:pt>
                <c:pt idx="272">
                  <c:v>0.49196000000000001</c:v>
                </c:pt>
                <c:pt idx="273">
                  <c:v>0.49646000000000001</c:v>
                </c:pt>
                <c:pt idx="274">
                  <c:v>0.50112999999999996</c:v>
                </c:pt>
                <c:pt idx="275">
                  <c:v>0.50651000000000002</c:v>
                </c:pt>
                <c:pt idx="276">
                  <c:v>0.51251000000000002</c:v>
                </c:pt>
                <c:pt idx="277">
                  <c:v>0.51932</c:v>
                </c:pt>
                <c:pt idx="278">
                  <c:v>0.52676000000000001</c:v>
                </c:pt>
                <c:pt idx="279">
                  <c:v>0.53491999999999995</c:v>
                </c:pt>
                <c:pt idx="280">
                  <c:v>0.54330000000000001</c:v>
                </c:pt>
                <c:pt idx="281">
                  <c:v>0.55105000000000004</c:v>
                </c:pt>
                <c:pt idx="282">
                  <c:v>0.55839000000000005</c:v>
                </c:pt>
                <c:pt idx="283">
                  <c:v>0.56430000000000002</c:v>
                </c:pt>
                <c:pt idx="284">
                  <c:v>0.56879000000000002</c:v>
                </c:pt>
                <c:pt idx="285">
                  <c:v>0.57169999999999999</c:v>
                </c:pt>
                <c:pt idx="286">
                  <c:v>0.57296000000000002</c:v>
                </c:pt>
                <c:pt idx="287">
                  <c:v>0.57282999999999995</c:v>
                </c:pt>
                <c:pt idx="288">
                  <c:v>0.57174999999999998</c:v>
                </c:pt>
                <c:pt idx="289">
                  <c:v>0.56977999999999995</c:v>
                </c:pt>
                <c:pt idx="290">
                  <c:v>0.56755999999999995</c:v>
                </c:pt>
                <c:pt idx="291">
                  <c:v>0.56499999999999995</c:v>
                </c:pt>
                <c:pt idx="292">
                  <c:v>0.56261000000000005</c:v>
                </c:pt>
                <c:pt idx="293">
                  <c:v>0.56045</c:v>
                </c:pt>
                <c:pt idx="294">
                  <c:v>0.55857000000000001</c:v>
                </c:pt>
                <c:pt idx="295">
                  <c:v>0.55694999999999995</c:v>
                </c:pt>
                <c:pt idx="296">
                  <c:v>0.55523</c:v>
                </c:pt>
                <c:pt idx="297">
                  <c:v>0.55362</c:v>
                </c:pt>
                <c:pt idx="298">
                  <c:v>0.55152000000000001</c:v>
                </c:pt>
                <c:pt idx="299">
                  <c:v>0.54893999999999998</c:v>
                </c:pt>
                <c:pt idx="300">
                  <c:v>0.54610000000000003</c:v>
                </c:pt>
                <c:pt idx="301">
                  <c:v>0.54254000000000002</c:v>
                </c:pt>
                <c:pt idx="302">
                  <c:v>0.53857999999999995</c:v>
                </c:pt>
                <c:pt idx="303">
                  <c:v>0.53437000000000001</c:v>
                </c:pt>
                <c:pt idx="304">
                  <c:v>0.52971000000000001</c:v>
                </c:pt>
                <c:pt idx="305">
                  <c:v>0.52475000000000005</c:v>
                </c:pt>
                <c:pt idx="306">
                  <c:v>0.51978000000000002</c:v>
                </c:pt>
                <c:pt idx="307">
                  <c:v>0.51468999999999998</c:v>
                </c:pt>
                <c:pt idx="308">
                  <c:v>0.50941999999999998</c:v>
                </c:pt>
                <c:pt idx="309">
                  <c:v>0.50422</c:v>
                </c:pt>
                <c:pt idx="310">
                  <c:v>0.49885000000000002</c:v>
                </c:pt>
                <c:pt idx="311">
                  <c:v>0.49324000000000001</c:v>
                </c:pt>
                <c:pt idx="312">
                  <c:v>0.48759000000000002</c:v>
                </c:pt>
                <c:pt idx="313">
                  <c:v>0.48191000000000001</c:v>
                </c:pt>
                <c:pt idx="314">
                  <c:v>0.47639999999999999</c:v>
                </c:pt>
                <c:pt idx="315">
                  <c:v>0.47076000000000001</c:v>
                </c:pt>
                <c:pt idx="316">
                  <c:v>0.46539999999999998</c:v>
                </c:pt>
                <c:pt idx="317">
                  <c:v>0.46011999999999997</c:v>
                </c:pt>
                <c:pt idx="318">
                  <c:v>0.45507999999999998</c:v>
                </c:pt>
                <c:pt idx="319">
                  <c:v>0.45068999999999998</c:v>
                </c:pt>
                <c:pt idx="320">
                  <c:v>0.44679000000000002</c:v>
                </c:pt>
                <c:pt idx="321">
                  <c:v>0.44323000000000001</c:v>
                </c:pt>
                <c:pt idx="322">
                  <c:v>0.43996000000000002</c:v>
                </c:pt>
                <c:pt idx="323">
                  <c:v>0.43687999999999999</c:v>
                </c:pt>
                <c:pt idx="324">
                  <c:v>0.43362000000000001</c:v>
                </c:pt>
                <c:pt idx="325">
                  <c:v>0.42995</c:v>
                </c:pt>
                <c:pt idx="326">
                  <c:v>0.42597000000000002</c:v>
                </c:pt>
                <c:pt idx="327">
                  <c:v>0.42108000000000001</c:v>
                </c:pt>
                <c:pt idx="328">
                  <c:v>0.41537000000000002</c:v>
                </c:pt>
                <c:pt idx="329">
                  <c:v>0.40869</c:v>
                </c:pt>
                <c:pt idx="330">
                  <c:v>0.40115000000000001</c:v>
                </c:pt>
                <c:pt idx="331">
                  <c:v>0.39273000000000002</c:v>
                </c:pt>
                <c:pt idx="332">
                  <c:v>0.38397999999999999</c:v>
                </c:pt>
                <c:pt idx="333">
                  <c:v>0.37537999999999999</c:v>
                </c:pt>
                <c:pt idx="334">
                  <c:v>0.36642999999999998</c:v>
                </c:pt>
                <c:pt idx="335">
                  <c:v>0.35782999999999998</c:v>
                </c:pt>
                <c:pt idx="336">
                  <c:v>0.34916000000000003</c:v>
                </c:pt>
                <c:pt idx="337">
                  <c:v>0.34044000000000002</c:v>
                </c:pt>
                <c:pt idx="338">
                  <c:v>0.33198</c:v>
                </c:pt>
                <c:pt idx="339">
                  <c:v>0.32406000000000001</c:v>
                </c:pt>
                <c:pt idx="340">
                  <c:v>0.31623000000000001</c:v>
                </c:pt>
                <c:pt idx="341">
                  <c:v>0.30851000000000001</c:v>
                </c:pt>
                <c:pt idx="342">
                  <c:v>0.30127999999999999</c:v>
                </c:pt>
                <c:pt idx="343">
                  <c:v>0.29377999999999999</c:v>
                </c:pt>
                <c:pt idx="344">
                  <c:v>0.28643999999999997</c:v>
                </c:pt>
                <c:pt idx="345">
                  <c:v>0.27955999999999998</c:v>
                </c:pt>
                <c:pt idx="346">
                  <c:v>0.27278999999999998</c:v>
                </c:pt>
                <c:pt idx="347">
                  <c:v>0.26635999999999999</c:v>
                </c:pt>
                <c:pt idx="348">
                  <c:v>0.26012999999999997</c:v>
                </c:pt>
                <c:pt idx="349">
                  <c:v>0.25433</c:v>
                </c:pt>
                <c:pt idx="350">
                  <c:v>0.24859999999999999</c:v>
                </c:pt>
                <c:pt idx="351">
                  <c:v>0.24334</c:v>
                </c:pt>
                <c:pt idx="352">
                  <c:v>0.23874999999999999</c:v>
                </c:pt>
                <c:pt idx="353">
                  <c:v>0.23430999999999999</c:v>
                </c:pt>
                <c:pt idx="354">
                  <c:v>0.23036999999999999</c:v>
                </c:pt>
                <c:pt idx="355">
                  <c:v>0.22683</c:v>
                </c:pt>
                <c:pt idx="356">
                  <c:v>0.2235</c:v>
                </c:pt>
                <c:pt idx="357">
                  <c:v>0.22054000000000001</c:v>
                </c:pt>
                <c:pt idx="358">
                  <c:v>0.21801999999999999</c:v>
                </c:pt>
                <c:pt idx="359">
                  <c:v>0.21586</c:v>
                </c:pt>
                <c:pt idx="360">
                  <c:v>0.21393999999999999</c:v>
                </c:pt>
                <c:pt idx="361">
                  <c:v>0.21235999999999999</c:v>
                </c:pt>
                <c:pt idx="362">
                  <c:v>0.21099999999999999</c:v>
                </c:pt>
                <c:pt idx="363">
                  <c:v>0.20977000000000001</c:v>
                </c:pt>
                <c:pt idx="364">
                  <c:v>0.20881</c:v>
                </c:pt>
                <c:pt idx="365">
                  <c:v>0.20793</c:v>
                </c:pt>
                <c:pt idx="366">
                  <c:v>0.20712</c:v>
                </c:pt>
                <c:pt idx="367">
                  <c:v>0.20632</c:v>
                </c:pt>
                <c:pt idx="368">
                  <c:v>0.20549000000000001</c:v>
                </c:pt>
                <c:pt idx="369">
                  <c:v>0.20458000000000001</c:v>
                </c:pt>
                <c:pt idx="370">
                  <c:v>0.20361000000000001</c:v>
                </c:pt>
                <c:pt idx="371">
                  <c:v>0.20261000000000001</c:v>
                </c:pt>
                <c:pt idx="372">
                  <c:v>0.20158000000000001</c:v>
                </c:pt>
                <c:pt idx="373">
                  <c:v>0.20061000000000001</c:v>
                </c:pt>
                <c:pt idx="374">
                  <c:v>0.19964999999999999</c:v>
                </c:pt>
                <c:pt idx="375">
                  <c:v>0.19883999999999999</c:v>
                </c:pt>
                <c:pt idx="376">
                  <c:v>0.19814999999999999</c:v>
                </c:pt>
                <c:pt idx="377">
                  <c:v>0.19772000000000001</c:v>
                </c:pt>
                <c:pt idx="378">
                  <c:v>0.19742999999999999</c:v>
                </c:pt>
                <c:pt idx="379">
                  <c:v>0.19733999999999999</c:v>
                </c:pt>
                <c:pt idx="380">
                  <c:v>0.19749</c:v>
                </c:pt>
                <c:pt idx="381">
                  <c:v>0.19774</c:v>
                </c:pt>
                <c:pt idx="382">
                  <c:v>0.19824</c:v>
                </c:pt>
                <c:pt idx="383">
                  <c:v>0.19886999999999999</c:v>
                </c:pt>
                <c:pt idx="384">
                  <c:v>0.19953000000000001</c:v>
                </c:pt>
                <c:pt idx="385">
                  <c:v>0.20029</c:v>
                </c:pt>
                <c:pt idx="386">
                  <c:v>0.20111999999999999</c:v>
                </c:pt>
                <c:pt idx="387">
                  <c:v>0.20183999999999999</c:v>
                </c:pt>
                <c:pt idx="388">
                  <c:v>0.20266000000000001</c:v>
                </c:pt>
                <c:pt idx="389">
                  <c:v>0.20337</c:v>
                </c:pt>
                <c:pt idx="390">
                  <c:v>0.20399999999999999</c:v>
                </c:pt>
                <c:pt idx="391">
                  <c:v>0.20458000000000001</c:v>
                </c:pt>
                <c:pt idx="392">
                  <c:v>0.20504</c:v>
                </c:pt>
                <c:pt idx="393">
                  <c:v>0.20552999999999999</c:v>
                </c:pt>
                <c:pt idx="394">
                  <c:v>0.2059</c:v>
                </c:pt>
                <c:pt idx="395">
                  <c:v>0.20627000000000001</c:v>
                </c:pt>
                <c:pt idx="396">
                  <c:v>0.20669000000000001</c:v>
                </c:pt>
                <c:pt idx="397">
                  <c:v>0.20696000000000001</c:v>
                </c:pt>
                <c:pt idx="398">
                  <c:v>0.20738000000000001</c:v>
                </c:pt>
                <c:pt idx="399">
                  <c:v>0.20785999999999999</c:v>
                </c:pt>
                <c:pt idx="400">
                  <c:v>0.20831</c:v>
                </c:pt>
                <c:pt idx="401">
                  <c:v>0.20899000000000001</c:v>
                </c:pt>
                <c:pt idx="402">
                  <c:v>0.20979999999999999</c:v>
                </c:pt>
                <c:pt idx="403">
                  <c:v>0.21073</c:v>
                </c:pt>
                <c:pt idx="404">
                  <c:v>0.21182000000000001</c:v>
                </c:pt>
                <c:pt idx="405">
                  <c:v>0.21304000000000001</c:v>
                </c:pt>
                <c:pt idx="406">
                  <c:v>0.21428</c:v>
                </c:pt>
                <c:pt idx="407">
                  <c:v>0.21561</c:v>
                </c:pt>
                <c:pt idx="408">
                  <c:v>0.21692</c:v>
                </c:pt>
                <c:pt idx="409">
                  <c:v>0.21804000000000001</c:v>
                </c:pt>
                <c:pt idx="410">
                  <c:v>0.21904999999999999</c:v>
                </c:pt>
                <c:pt idx="411">
                  <c:v>0.2198</c:v>
                </c:pt>
                <c:pt idx="412">
                  <c:v>0.22023000000000001</c:v>
                </c:pt>
                <c:pt idx="413">
                  <c:v>0.22044</c:v>
                </c:pt>
                <c:pt idx="414">
                  <c:v>0.22040999999999999</c:v>
                </c:pt>
                <c:pt idx="415">
                  <c:v>0.22019</c:v>
                </c:pt>
                <c:pt idx="416">
                  <c:v>0.21997</c:v>
                </c:pt>
                <c:pt idx="417">
                  <c:v>0.21979000000000001</c:v>
                </c:pt>
                <c:pt idx="418">
                  <c:v>0.21964</c:v>
                </c:pt>
                <c:pt idx="419">
                  <c:v>0.2198</c:v>
                </c:pt>
                <c:pt idx="420">
                  <c:v>0.22009999999999999</c:v>
                </c:pt>
                <c:pt idx="421">
                  <c:v>0.22078</c:v>
                </c:pt>
                <c:pt idx="422">
                  <c:v>0.22189</c:v>
                </c:pt>
                <c:pt idx="423">
                  <c:v>0.22320000000000001</c:v>
                </c:pt>
                <c:pt idx="424">
                  <c:v>0.22517000000000001</c:v>
                </c:pt>
                <c:pt idx="425">
                  <c:v>0.22749</c:v>
                </c:pt>
                <c:pt idx="426">
                  <c:v>0.23041</c:v>
                </c:pt>
                <c:pt idx="427">
                  <c:v>0.23416000000000001</c:v>
                </c:pt>
                <c:pt idx="428">
                  <c:v>0.23854</c:v>
                </c:pt>
                <c:pt idx="429">
                  <c:v>0.24359</c:v>
                </c:pt>
                <c:pt idx="430">
                  <c:v>0.24936</c:v>
                </c:pt>
                <c:pt idx="431">
                  <c:v>0.25556000000000001</c:v>
                </c:pt>
                <c:pt idx="432">
                  <c:v>0.26194000000000001</c:v>
                </c:pt>
                <c:pt idx="433">
                  <c:v>0.26828000000000002</c:v>
                </c:pt>
                <c:pt idx="434">
                  <c:v>0.27423999999999998</c:v>
                </c:pt>
                <c:pt idx="435">
                  <c:v>0.27893000000000001</c:v>
                </c:pt>
                <c:pt idx="436">
                  <c:v>0.28249999999999997</c:v>
                </c:pt>
                <c:pt idx="437">
                  <c:v>0.28466999999999998</c:v>
                </c:pt>
                <c:pt idx="438">
                  <c:v>0.28541</c:v>
                </c:pt>
                <c:pt idx="439">
                  <c:v>0.28495999999999999</c:v>
                </c:pt>
                <c:pt idx="440">
                  <c:v>0.28332000000000002</c:v>
                </c:pt>
                <c:pt idx="441">
                  <c:v>0.28081</c:v>
                </c:pt>
                <c:pt idx="442">
                  <c:v>0.27809</c:v>
                </c:pt>
                <c:pt idx="443">
                  <c:v>0.27490999999999999</c:v>
                </c:pt>
                <c:pt idx="444">
                  <c:v>0.27187</c:v>
                </c:pt>
                <c:pt idx="445">
                  <c:v>0.26900000000000002</c:v>
                </c:pt>
                <c:pt idx="446">
                  <c:v>0.26645000000000002</c:v>
                </c:pt>
                <c:pt idx="447">
                  <c:v>0.26434999999999997</c:v>
                </c:pt>
                <c:pt idx="448">
                  <c:v>0.26280999999999999</c:v>
                </c:pt>
                <c:pt idx="449">
                  <c:v>0.26189000000000001</c:v>
                </c:pt>
                <c:pt idx="450">
                  <c:v>0.26152999999999998</c:v>
                </c:pt>
                <c:pt idx="451">
                  <c:v>0.26177</c:v>
                </c:pt>
                <c:pt idx="452">
                  <c:v>0.26255000000000001</c:v>
                </c:pt>
                <c:pt idx="453">
                  <c:v>0.26399</c:v>
                </c:pt>
                <c:pt idx="454">
                  <c:v>0.26594000000000001</c:v>
                </c:pt>
                <c:pt idx="455">
                  <c:v>0.26834000000000002</c:v>
                </c:pt>
                <c:pt idx="456">
                  <c:v>0.27124999999999999</c:v>
                </c:pt>
                <c:pt idx="457">
                  <c:v>0.27456999999999998</c:v>
                </c:pt>
                <c:pt idx="458">
                  <c:v>0.27803</c:v>
                </c:pt>
                <c:pt idx="459">
                  <c:v>0.28195999999999999</c:v>
                </c:pt>
                <c:pt idx="460">
                  <c:v>0.28586</c:v>
                </c:pt>
                <c:pt idx="461">
                  <c:v>0.28938000000000003</c:v>
                </c:pt>
                <c:pt idx="462">
                  <c:v>0.29265999999999998</c:v>
                </c:pt>
                <c:pt idx="463">
                  <c:v>0.29515000000000002</c:v>
                </c:pt>
                <c:pt idx="464">
                  <c:v>0.29685</c:v>
                </c:pt>
                <c:pt idx="465">
                  <c:v>0.29758000000000001</c:v>
                </c:pt>
                <c:pt idx="466">
                  <c:v>0.29720999999999997</c:v>
                </c:pt>
                <c:pt idx="467">
                  <c:v>0.2959</c:v>
                </c:pt>
                <c:pt idx="468">
                  <c:v>0.29399999999999998</c:v>
                </c:pt>
                <c:pt idx="469">
                  <c:v>0.29155999999999999</c:v>
                </c:pt>
                <c:pt idx="470">
                  <c:v>0.28917999999999999</c:v>
                </c:pt>
                <c:pt idx="471">
                  <c:v>0.2868</c:v>
                </c:pt>
                <c:pt idx="472">
                  <c:v>0.28493000000000002</c:v>
                </c:pt>
                <c:pt idx="473">
                  <c:v>0.28342000000000001</c:v>
                </c:pt>
                <c:pt idx="474">
                  <c:v>0.28271000000000002</c:v>
                </c:pt>
                <c:pt idx="475">
                  <c:v>0.28242</c:v>
                </c:pt>
                <c:pt idx="476">
                  <c:v>0.28261999999999998</c:v>
                </c:pt>
                <c:pt idx="477">
                  <c:v>0.28327999999999998</c:v>
                </c:pt>
                <c:pt idx="478">
                  <c:v>0.28404000000000001</c:v>
                </c:pt>
                <c:pt idx="479">
                  <c:v>0.28514</c:v>
                </c:pt>
                <c:pt idx="480">
                  <c:v>0.28620000000000001</c:v>
                </c:pt>
                <c:pt idx="481">
                  <c:v>0.28738000000000002</c:v>
                </c:pt>
                <c:pt idx="482">
                  <c:v>0.28854999999999997</c:v>
                </c:pt>
                <c:pt idx="483">
                  <c:v>0.28977999999999998</c:v>
                </c:pt>
                <c:pt idx="484">
                  <c:v>0.29110000000000003</c:v>
                </c:pt>
                <c:pt idx="485">
                  <c:v>0.29243000000000002</c:v>
                </c:pt>
                <c:pt idx="486">
                  <c:v>0.29386000000000001</c:v>
                </c:pt>
                <c:pt idx="487">
                  <c:v>0.29530000000000001</c:v>
                </c:pt>
                <c:pt idx="488">
                  <c:v>0.29676000000000002</c:v>
                </c:pt>
                <c:pt idx="489">
                  <c:v>0.29831999999999997</c:v>
                </c:pt>
                <c:pt idx="490">
                  <c:v>0.29977999999999999</c:v>
                </c:pt>
                <c:pt idx="491">
                  <c:v>0.30130000000000001</c:v>
                </c:pt>
                <c:pt idx="492">
                  <c:v>0.30284</c:v>
                </c:pt>
                <c:pt idx="493">
                  <c:v>0.30436999999999997</c:v>
                </c:pt>
                <c:pt idx="494">
                  <c:v>0.30575999999999998</c:v>
                </c:pt>
                <c:pt idx="495">
                  <c:v>0.30732999999999999</c:v>
                </c:pt>
                <c:pt idx="496">
                  <c:v>0.30891000000000002</c:v>
                </c:pt>
                <c:pt idx="497">
                  <c:v>0.31040000000000001</c:v>
                </c:pt>
                <c:pt idx="498">
                  <c:v>0.31207000000000001</c:v>
                </c:pt>
                <c:pt idx="499">
                  <c:v>0.31374000000000002</c:v>
                </c:pt>
                <c:pt idx="500">
                  <c:v>0.31530000000000002</c:v>
                </c:pt>
                <c:pt idx="501">
                  <c:v>0.31696000000000002</c:v>
                </c:pt>
                <c:pt idx="502">
                  <c:v>0.31867000000000001</c:v>
                </c:pt>
                <c:pt idx="503">
                  <c:v>0.32027</c:v>
                </c:pt>
                <c:pt idx="504">
                  <c:v>0.32190000000000002</c:v>
                </c:pt>
                <c:pt idx="505">
                  <c:v>0.32364999999999999</c:v>
                </c:pt>
                <c:pt idx="506">
                  <c:v>0.32516</c:v>
                </c:pt>
                <c:pt idx="507">
                  <c:v>0.32672000000000001</c:v>
                </c:pt>
                <c:pt idx="508">
                  <c:v>0.32829999999999998</c:v>
                </c:pt>
                <c:pt idx="509">
                  <c:v>0.32984000000000002</c:v>
                </c:pt>
                <c:pt idx="510">
                  <c:v>0.33130999999999999</c:v>
                </c:pt>
                <c:pt idx="511">
                  <c:v>0.33287</c:v>
                </c:pt>
                <c:pt idx="512">
                  <c:v>0.33439000000000002</c:v>
                </c:pt>
                <c:pt idx="513">
                  <c:v>0.33581</c:v>
                </c:pt>
                <c:pt idx="514">
                  <c:v>0.33724999999999999</c:v>
                </c:pt>
                <c:pt idx="515">
                  <c:v>0.33867999999999998</c:v>
                </c:pt>
                <c:pt idx="516">
                  <c:v>0.34007999999999999</c:v>
                </c:pt>
                <c:pt idx="517">
                  <c:v>0.34144000000000002</c:v>
                </c:pt>
                <c:pt idx="518">
                  <c:v>0.34284999999999999</c:v>
                </c:pt>
                <c:pt idx="519">
                  <c:v>0.34421000000000002</c:v>
                </c:pt>
                <c:pt idx="520">
                  <c:v>0.34545999999999999</c:v>
                </c:pt>
                <c:pt idx="521">
                  <c:v>0.34673999999999999</c:v>
                </c:pt>
                <c:pt idx="522">
                  <c:v>0.34799999999999998</c:v>
                </c:pt>
                <c:pt idx="523">
                  <c:v>0.34920000000000001</c:v>
                </c:pt>
                <c:pt idx="524">
                  <c:v>0.35042000000000001</c:v>
                </c:pt>
                <c:pt idx="525">
                  <c:v>0.35158</c:v>
                </c:pt>
                <c:pt idx="526">
                  <c:v>0.35272999999999999</c:v>
                </c:pt>
                <c:pt idx="527">
                  <c:v>0.35377999999999998</c:v>
                </c:pt>
                <c:pt idx="528">
                  <c:v>0.35478999999999999</c:v>
                </c:pt>
                <c:pt idx="529">
                  <c:v>0.35593999999999998</c:v>
                </c:pt>
                <c:pt idx="530">
                  <c:v>0.3569</c:v>
                </c:pt>
                <c:pt idx="531">
                  <c:v>0.35787000000000002</c:v>
                </c:pt>
                <c:pt idx="532">
                  <c:v>0.35892000000000002</c:v>
                </c:pt>
                <c:pt idx="533">
                  <c:v>0.35987999999999998</c:v>
                </c:pt>
                <c:pt idx="534">
                  <c:v>0.36079</c:v>
                </c:pt>
                <c:pt idx="535">
                  <c:v>0.36174000000000001</c:v>
                </c:pt>
                <c:pt idx="536">
                  <c:v>0.36275000000000002</c:v>
                </c:pt>
                <c:pt idx="537">
                  <c:v>0.36366999999999999</c:v>
                </c:pt>
                <c:pt idx="538">
                  <c:v>0.36460999999999999</c:v>
                </c:pt>
                <c:pt idx="539">
                  <c:v>0.36562</c:v>
                </c:pt>
                <c:pt idx="540">
                  <c:v>0.36659999999999998</c:v>
                </c:pt>
                <c:pt idx="541">
                  <c:v>0.36753999999999998</c:v>
                </c:pt>
                <c:pt idx="542">
                  <c:v>0.36860999999999999</c:v>
                </c:pt>
                <c:pt idx="543">
                  <c:v>0.36976999999999999</c:v>
                </c:pt>
                <c:pt idx="544">
                  <c:v>0.37071999999999999</c:v>
                </c:pt>
                <c:pt idx="545">
                  <c:v>0.37179000000000001</c:v>
                </c:pt>
                <c:pt idx="546">
                  <c:v>0.37295</c:v>
                </c:pt>
                <c:pt idx="547">
                  <c:v>0.37401000000000001</c:v>
                </c:pt>
                <c:pt idx="548">
                  <c:v>0.37504999999999999</c:v>
                </c:pt>
                <c:pt idx="549">
                  <c:v>0.37624000000000002</c:v>
                </c:pt>
                <c:pt idx="550">
                  <c:v>0.37745000000000001</c:v>
                </c:pt>
                <c:pt idx="551">
                  <c:v>0.37848999999999999</c:v>
                </c:pt>
                <c:pt idx="552">
                  <c:v>0.37963999999999998</c:v>
                </c:pt>
                <c:pt idx="553">
                  <c:v>0.38074000000000002</c:v>
                </c:pt>
                <c:pt idx="554">
                  <c:v>0.38194</c:v>
                </c:pt>
                <c:pt idx="555">
                  <c:v>0.38297999999999999</c:v>
                </c:pt>
                <c:pt idx="556">
                  <c:v>0.38411000000000001</c:v>
                </c:pt>
                <c:pt idx="557">
                  <c:v>0.38529000000000002</c:v>
                </c:pt>
                <c:pt idx="558">
                  <c:v>0.38632</c:v>
                </c:pt>
                <c:pt idx="559">
                  <c:v>0.38730999999999999</c:v>
                </c:pt>
                <c:pt idx="560">
                  <c:v>0.38838</c:v>
                </c:pt>
                <c:pt idx="561">
                  <c:v>0.38947999999999999</c:v>
                </c:pt>
                <c:pt idx="562">
                  <c:v>0.39039000000000001</c:v>
                </c:pt>
                <c:pt idx="563">
                  <c:v>0.39139000000000002</c:v>
                </c:pt>
                <c:pt idx="564">
                  <c:v>0.39234000000000002</c:v>
                </c:pt>
                <c:pt idx="565">
                  <c:v>0.39330999999999999</c:v>
                </c:pt>
                <c:pt idx="566">
                  <c:v>0.39421</c:v>
                </c:pt>
                <c:pt idx="567">
                  <c:v>0.39504</c:v>
                </c:pt>
                <c:pt idx="568">
                  <c:v>0.39609</c:v>
                </c:pt>
                <c:pt idx="569">
                  <c:v>0.39699000000000001</c:v>
                </c:pt>
                <c:pt idx="570">
                  <c:v>0.39779999999999999</c:v>
                </c:pt>
                <c:pt idx="571">
                  <c:v>0.39879999999999999</c:v>
                </c:pt>
                <c:pt idx="572">
                  <c:v>0.39971000000000001</c:v>
                </c:pt>
                <c:pt idx="573">
                  <c:v>0.40061999999999998</c:v>
                </c:pt>
                <c:pt idx="574">
                  <c:v>0.40139000000000002</c:v>
                </c:pt>
                <c:pt idx="575">
                  <c:v>0.40234999999999999</c:v>
                </c:pt>
                <c:pt idx="576">
                  <c:v>0.40325</c:v>
                </c:pt>
                <c:pt idx="577">
                  <c:v>0.40407999999999999</c:v>
                </c:pt>
                <c:pt idx="578">
                  <c:v>0.40489999999999998</c:v>
                </c:pt>
                <c:pt idx="579">
                  <c:v>0.40588000000000002</c:v>
                </c:pt>
                <c:pt idx="580">
                  <c:v>0.40677000000000002</c:v>
                </c:pt>
                <c:pt idx="581">
                  <c:v>0.40766999999999998</c:v>
                </c:pt>
                <c:pt idx="582">
                  <c:v>0.40855000000000002</c:v>
                </c:pt>
                <c:pt idx="583">
                  <c:v>0.40960999999999997</c:v>
                </c:pt>
                <c:pt idx="584">
                  <c:v>0.41059000000000001</c:v>
                </c:pt>
                <c:pt idx="585">
                  <c:v>0.41154000000000002</c:v>
                </c:pt>
                <c:pt idx="586">
                  <c:v>0.41252</c:v>
                </c:pt>
                <c:pt idx="587">
                  <c:v>0.41353000000000001</c:v>
                </c:pt>
                <c:pt idx="588">
                  <c:v>0.41467999999999999</c:v>
                </c:pt>
                <c:pt idx="589">
                  <c:v>0.41549000000000003</c:v>
                </c:pt>
                <c:pt idx="590">
                  <c:v>0.41643999999999998</c:v>
                </c:pt>
                <c:pt idx="591">
                  <c:v>0.41735</c:v>
                </c:pt>
                <c:pt idx="592">
                  <c:v>0.41829</c:v>
                </c:pt>
                <c:pt idx="593">
                  <c:v>0.41904000000000002</c:v>
                </c:pt>
                <c:pt idx="594">
                  <c:v>0.41977999999999999</c:v>
                </c:pt>
                <c:pt idx="595">
                  <c:v>0.42061999999999999</c:v>
                </c:pt>
                <c:pt idx="596">
                  <c:v>0.4214</c:v>
                </c:pt>
                <c:pt idx="597">
                  <c:v>0.42208000000000001</c:v>
                </c:pt>
                <c:pt idx="598">
                  <c:v>0.42259999999999998</c:v>
                </c:pt>
                <c:pt idx="599">
                  <c:v>0.42338999999999999</c:v>
                </c:pt>
                <c:pt idx="600">
                  <c:v>0.42409000000000002</c:v>
                </c:pt>
                <c:pt idx="601">
                  <c:v>0.42479</c:v>
                </c:pt>
                <c:pt idx="602">
                  <c:v>0.42535000000000001</c:v>
                </c:pt>
                <c:pt idx="603">
                  <c:v>0.42603999999999997</c:v>
                </c:pt>
                <c:pt idx="604">
                  <c:v>0.42674000000000001</c:v>
                </c:pt>
                <c:pt idx="605">
                  <c:v>0.42738999999999999</c:v>
                </c:pt>
                <c:pt idx="606">
                  <c:v>0.42776999999999998</c:v>
                </c:pt>
                <c:pt idx="607">
                  <c:v>0.4284</c:v>
                </c:pt>
                <c:pt idx="608">
                  <c:v>0.42897999999999997</c:v>
                </c:pt>
                <c:pt idx="609">
                  <c:v>0.42947000000000002</c:v>
                </c:pt>
                <c:pt idx="610">
                  <c:v>0.42979000000000001</c:v>
                </c:pt>
                <c:pt idx="611">
                  <c:v>0.43020999999999998</c:v>
                </c:pt>
                <c:pt idx="612">
                  <c:v>0.43071999999999999</c:v>
                </c:pt>
                <c:pt idx="613">
                  <c:v>0.43106</c:v>
                </c:pt>
                <c:pt idx="614">
                  <c:v>0.43147999999999997</c:v>
                </c:pt>
                <c:pt idx="615">
                  <c:v>0.43184</c:v>
                </c:pt>
                <c:pt idx="616">
                  <c:v>0.43236999999999998</c:v>
                </c:pt>
                <c:pt idx="617">
                  <c:v>0.43275000000000002</c:v>
                </c:pt>
                <c:pt idx="618">
                  <c:v>0.43325999999999998</c:v>
                </c:pt>
                <c:pt idx="619">
                  <c:v>0.43359999999999999</c:v>
                </c:pt>
                <c:pt idx="620">
                  <c:v>0.43412000000000001</c:v>
                </c:pt>
                <c:pt idx="621">
                  <c:v>0.43464000000000003</c:v>
                </c:pt>
                <c:pt idx="622">
                  <c:v>0.43518000000000001</c:v>
                </c:pt>
                <c:pt idx="623">
                  <c:v>0.43565999999999999</c:v>
                </c:pt>
                <c:pt idx="624">
                  <c:v>0.43602000000000002</c:v>
                </c:pt>
                <c:pt idx="625">
                  <c:v>0.43647999999999998</c:v>
                </c:pt>
                <c:pt idx="626">
                  <c:v>0.43678</c:v>
                </c:pt>
                <c:pt idx="627">
                  <c:v>0.43711</c:v>
                </c:pt>
                <c:pt idx="628">
                  <c:v>0.43719000000000002</c:v>
                </c:pt>
                <c:pt idx="629">
                  <c:v>0.43730000000000002</c:v>
                </c:pt>
                <c:pt idx="630">
                  <c:v>0.43741000000000002</c:v>
                </c:pt>
                <c:pt idx="631">
                  <c:v>0.43740000000000001</c:v>
                </c:pt>
                <c:pt idx="632">
                  <c:v>0.43715999999999999</c:v>
                </c:pt>
                <c:pt idx="633">
                  <c:v>0.43690000000000001</c:v>
                </c:pt>
                <c:pt idx="634">
                  <c:v>0.43651000000000001</c:v>
                </c:pt>
                <c:pt idx="635">
                  <c:v>0.43641000000000002</c:v>
                </c:pt>
                <c:pt idx="636">
                  <c:v>0.43581999999999999</c:v>
                </c:pt>
                <c:pt idx="637">
                  <c:v>0.43539</c:v>
                </c:pt>
                <c:pt idx="638">
                  <c:v>0.43472</c:v>
                </c:pt>
                <c:pt idx="639">
                  <c:v>0.43428</c:v>
                </c:pt>
                <c:pt idx="640">
                  <c:v>0.43358999999999998</c:v>
                </c:pt>
                <c:pt idx="641">
                  <c:v>0.43306</c:v>
                </c:pt>
                <c:pt idx="642">
                  <c:v>0.43215999999999999</c:v>
                </c:pt>
                <c:pt idx="643">
                  <c:v>0.43153999999999998</c:v>
                </c:pt>
                <c:pt idx="644">
                  <c:v>0.43074000000000001</c:v>
                </c:pt>
                <c:pt idx="645">
                  <c:v>0.43006</c:v>
                </c:pt>
                <c:pt idx="646">
                  <c:v>0.42902000000000001</c:v>
                </c:pt>
                <c:pt idx="647">
                  <c:v>0.42818000000000001</c:v>
                </c:pt>
                <c:pt idx="648">
                  <c:v>0.42723</c:v>
                </c:pt>
                <c:pt idx="649">
                  <c:v>0.42625999999999997</c:v>
                </c:pt>
                <c:pt idx="650">
                  <c:v>0.42531999999999998</c:v>
                </c:pt>
                <c:pt idx="651">
                  <c:v>0.42438999999999999</c:v>
                </c:pt>
                <c:pt idx="652">
                  <c:v>0.42341000000000001</c:v>
                </c:pt>
                <c:pt idx="653">
                  <c:v>0.42244999999999999</c:v>
                </c:pt>
                <c:pt idx="654">
                  <c:v>0.42155999999999999</c:v>
                </c:pt>
                <c:pt idx="655">
                  <c:v>0.42061999999999999</c:v>
                </c:pt>
                <c:pt idx="656">
                  <c:v>0.41982999999999998</c:v>
                </c:pt>
                <c:pt idx="657">
                  <c:v>0.41886000000000001</c:v>
                </c:pt>
                <c:pt idx="658">
                  <c:v>0.41808000000000001</c:v>
                </c:pt>
                <c:pt idx="659">
                  <c:v>0.41703000000000001</c:v>
                </c:pt>
                <c:pt idx="660">
                  <c:v>0.41609000000000002</c:v>
                </c:pt>
                <c:pt idx="661">
                  <c:v>0.41488999999999998</c:v>
                </c:pt>
                <c:pt idx="662">
                  <c:v>0.41369</c:v>
                </c:pt>
                <c:pt idx="663">
                  <c:v>0.4123</c:v>
                </c:pt>
                <c:pt idx="664">
                  <c:v>0.41099999999999998</c:v>
                </c:pt>
                <c:pt idx="665">
                  <c:v>0.40933000000000003</c:v>
                </c:pt>
                <c:pt idx="666">
                  <c:v>0.40777999999999998</c:v>
                </c:pt>
                <c:pt idx="667">
                  <c:v>0.40600000000000003</c:v>
                </c:pt>
                <c:pt idx="668">
                  <c:v>0.40407999999999999</c:v>
                </c:pt>
                <c:pt idx="669">
                  <c:v>0.40211000000000002</c:v>
                </c:pt>
                <c:pt idx="670">
                  <c:v>0.40010000000000001</c:v>
                </c:pt>
                <c:pt idx="671">
                  <c:v>0.39784999999999998</c:v>
                </c:pt>
                <c:pt idx="672">
                  <c:v>0.39544000000000001</c:v>
                </c:pt>
                <c:pt idx="673">
                  <c:v>0.39298</c:v>
                </c:pt>
                <c:pt idx="674">
                  <c:v>0.39062999999999998</c:v>
                </c:pt>
                <c:pt idx="675">
                  <c:v>0.38821</c:v>
                </c:pt>
                <c:pt idx="676">
                  <c:v>0.38562000000000002</c:v>
                </c:pt>
                <c:pt idx="677">
                  <c:v>0.38297999999999999</c:v>
                </c:pt>
                <c:pt idx="678">
                  <c:v>0.38033</c:v>
                </c:pt>
                <c:pt idx="679">
                  <c:v>0.37769000000000003</c:v>
                </c:pt>
                <c:pt idx="680">
                  <c:v>0.37476999999999999</c:v>
                </c:pt>
                <c:pt idx="681">
                  <c:v>0.37159999999999999</c:v>
                </c:pt>
                <c:pt idx="682">
                  <c:v>0.36842999999999998</c:v>
                </c:pt>
                <c:pt idx="683">
                  <c:v>0.36553000000000002</c:v>
                </c:pt>
                <c:pt idx="684">
                  <c:v>0.36258000000000001</c:v>
                </c:pt>
                <c:pt idx="685">
                  <c:v>0.35958000000000001</c:v>
                </c:pt>
                <c:pt idx="686">
                  <c:v>0.35668</c:v>
                </c:pt>
                <c:pt idx="687">
                  <c:v>0.35369</c:v>
                </c:pt>
                <c:pt idx="688">
                  <c:v>0.35052</c:v>
                </c:pt>
                <c:pt idx="689">
                  <c:v>0.34738000000000002</c:v>
                </c:pt>
                <c:pt idx="690">
                  <c:v>0.34447</c:v>
                </c:pt>
                <c:pt idx="691">
                  <c:v>0.34150000000000003</c:v>
                </c:pt>
                <c:pt idx="692">
                  <c:v>0.33864</c:v>
                </c:pt>
                <c:pt idx="693">
                  <c:v>0.33579999999999999</c:v>
                </c:pt>
                <c:pt idx="694">
                  <c:v>0.33252999999999999</c:v>
                </c:pt>
                <c:pt idx="695">
                  <c:v>0.32937</c:v>
                </c:pt>
                <c:pt idx="696">
                  <c:v>0.32612000000000002</c:v>
                </c:pt>
                <c:pt idx="697">
                  <c:v>0.32274999999999998</c:v>
                </c:pt>
                <c:pt idx="698">
                  <c:v>0.31946999999999998</c:v>
                </c:pt>
                <c:pt idx="699">
                  <c:v>0.31597999999999998</c:v>
                </c:pt>
                <c:pt idx="700">
                  <c:v>0.31219999999999998</c:v>
                </c:pt>
                <c:pt idx="701">
                  <c:v>0.30819000000000002</c:v>
                </c:pt>
                <c:pt idx="702">
                  <c:v>0.30438999999999999</c:v>
                </c:pt>
                <c:pt idx="703">
                  <c:v>0.30076000000000003</c:v>
                </c:pt>
                <c:pt idx="704">
                  <c:v>0.29710999999999999</c:v>
                </c:pt>
                <c:pt idx="705">
                  <c:v>0.29321999999999998</c:v>
                </c:pt>
                <c:pt idx="706">
                  <c:v>0.28922999999999999</c:v>
                </c:pt>
                <c:pt idx="707">
                  <c:v>0.28512999999999999</c:v>
                </c:pt>
                <c:pt idx="708">
                  <c:v>0.28110000000000002</c:v>
                </c:pt>
                <c:pt idx="709">
                  <c:v>0.27683999999999997</c:v>
                </c:pt>
                <c:pt idx="710">
                  <c:v>0.27227000000000001</c:v>
                </c:pt>
                <c:pt idx="711">
                  <c:v>0.26783000000000001</c:v>
                </c:pt>
                <c:pt idx="712">
                  <c:v>0.26386999999999999</c:v>
                </c:pt>
                <c:pt idx="713">
                  <c:v>0.25962000000000002</c:v>
                </c:pt>
                <c:pt idx="714">
                  <c:v>0.25557999999999997</c:v>
                </c:pt>
                <c:pt idx="715">
                  <c:v>0.25148999999999999</c:v>
                </c:pt>
                <c:pt idx="716">
                  <c:v>0.24712000000000001</c:v>
                </c:pt>
                <c:pt idx="717">
                  <c:v>0.24279000000000001</c:v>
                </c:pt>
                <c:pt idx="718">
                  <c:v>0.23859</c:v>
                </c:pt>
                <c:pt idx="719">
                  <c:v>0.23477999999999999</c:v>
                </c:pt>
                <c:pt idx="720">
                  <c:v>0.23075999999999999</c:v>
                </c:pt>
                <c:pt idx="721">
                  <c:v>0.22711000000000001</c:v>
                </c:pt>
                <c:pt idx="722">
                  <c:v>0.22333</c:v>
                </c:pt>
                <c:pt idx="723">
                  <c:v>0.21939</c:v>
                </c:pt>
                <c:pt idx="724">
                  <c:v>0.21539</c:v>
                </c:pt>
                <c:pt idx="725">
                  <c:v>0.21176</c:v>
                </c:pt>
                <c:pt idx="726">
                  <c:v>0.20821999999999999</c:v>
                </c:pt>
                <c:pt idx="727">
                  <c:v>0.20477999999999999</c:v>
                </c:pt>
                <c:pt idx="728">
                  <c:v>0.20141000000000001</c:v>
                </c:pt>
                <c:pt idx="729">
                  <c:v>0.19778000000000001</c:v>
                </c:pt>
                <c:pt idx="730">
                  <c:v>0.1943</c:v>
                </c:pt>
                <c:pt idx="731">
                  <c:v>0.19084000000000001</c:v>
                </c:pt>
                <c:pt idx="732">
                  <c:v>0.18742</c:v>
                </c:pt>
                <c:pt idx="733">
                  <c:v>0.18379999999999999</c:v>
                </c:pt>
                <c:pt idx="734">
                  <c:v>0.18068999999999999</c:v>
                </c:pt>
                <c:pt idx="735">
                  <c:v>0.17743999999999999</c:v>
                </c:pt>
                <c:pt idx="736">
                  <c:v>0.17433000000000001</c:v>
                </c:pt>
                <c:pt idx="737">
                  <c:v>0.17097000000000001</c:v>
                </c:pt>
                <c:pt idx="738">
                  <c:v>0.16808000000000001</c:v>
                </c:pt>
                <c:pt idx="739">
                  <c:v>0.16511999999999999</c:v>
                </c:pt>
                <c:pt idx="740">
                  <c:v>0.16214000000000001</c:v>
                </c:pt>
                <c:pt idx="741">
                  <c:v>0.15897</c:v>
                </c:pt>
                <c:pt idx="742">
                  <c:v>0.15590999999999999</c:v>
                </c:pt>
                <c:pt idx="743">
                  <c:v>0.15287999999999999</c:v>
                </c:pt>
                <c:pt idx="744">
                  <c:v>0.15010000000000001</c:v>
                </c:pt>
                <c:pt idx="745">
                  <c:v>0.14757000000000001</c:v>
                </c:pt>
                <c:pt idx="746">
                  <c:v>0.14512</c:v>
                </c:pt>
                <c:pt idx="747">
                  <c:v>0.1426</c:v>
                </c:pt>
                <c:pt idx="748">
                  <c:v>0.13979</c:v>
                </c:pt>
                <c:pt idx="749">
                  <c:v>0.13747999999999999</c:v>
                </c:pt>
                <c:pt idx="750">
                  <c:v>0.13533000000000001</c:v>
                </c:pt>
                <c:pt idx="751">
                  <c:v>0.13339999999999999</c:v>
                </c:pt>
                <c:pt idx="752">
                  <c:v>0.13131999999999999</c:v>
                </c:pt>
                <c:pt idx="753">
                  <c:v>0.12931999999999999</c:v>
                </c:pt>
                <c:pt idx="754">
                  <c:v>0.12739</c:v>
                </c:pt>
                <c:pt idx="755">
                  <c:v>0.12572</c:v>
                </c:pt>
                <c:pt idx="756">
                  <c:v>0.1242</c:v>
                </c:pt>
                <c:pt idx="757">
                  <c:v>0.12281</c:v>
                </c:pt>
                <c:pt idx="758">
                  <c:v>0.12137000000000001</c:v>
                </c:pt>
                <c:pt idx="759">
                  <c:v>0.12</c:v>
                </c:pt>
                <c:pt idx="760">
                  <c:v>0.11892999999999999</c:v>
                </c:pt>
                <c:pt idx="761">
                  <c:v>0.11791</c:v>
                </c:pt>
                <c:pt idx="762">
                  <c:v>0.11729000000000001</c:v>
                </c:pt>
                <c:pt idx="763">
                  <c:v>0.11651</c:v>
                </c:pt>
                <c:pt idx="764">
                  <c:v>0.11612</c:v>
                </c:pt>
                <c:pt idx="765">
                  <c:v>0.11568000000000001</c:v>
                </c:pt>
                <c:pt idx="766">
                  <c:v>0.11547</c:v>
                </c:pt>
                <c:pt idx="767">
                  <c:v>0.11545</c:v>
                </c:pt>
                <c:pt idx="768">
                  <c:v>0.11545999999999999</c:v>
                </c:pt>
                <c:pt idx="769">
                  <c:v>0.11575000000000001</c:v>
                </c:pt>
                <c:pt idx="770">
                  <c:v>0.11600000000000001</c:v>
                </c:pt>
                <c:pt idx="771">
                  <c:v>0.11658</c:v>
                </c:pt>
                <c:pt idx="772">
                  <c:v>0.11700000000000001</c:v>
                </c:pt>
                <c:pt idx="773">
                  <c:v>0.11779000000000001</c:v>
                </c:pt>
                <c:pt idx="774">
                  <c:v>0.11849999999999999</c:v>
                </c:pt>
                <c:pt idx="775">
                  <c:v>0.11952</c:v>
                </c:pt>
                <c:pt idx="776">
                  <c:v>0.12055</c:v>
                </c:pt>
                <c:pt idx="777">
                  <c:v>0.12164999999999999</c:v>
                </c:pt>
                <c:pt idx="778">
                  <c:v>0.12309</c:v>
                </c:pt>
                <c:pt idx="779">
                  <c:v>0.12436999999999999</c:v>
                </c:pt>
                <c:pt idx="780">
                  <c:v>0.12619</c:v>
                </c:pt>
                <c:pt idx="781">
                  <c:v>0.12778</c:v>
                </c:pt>
                <c:pt idx="782">
                  <c:v>0.12973000000000001</c:v>
                </c:pt>
                <c:pt idx="783">
                  <c:v>0.13163</c:v>
                </c:pt>
                <c:pt idx="784">
                  <c:v>0.13386000000000001</c:v>
                </c:pt>
                <c:pt idx="785">
                  <c:v>0.13618</c:v>
                </c:pt>
                <c:pt idx="786">
                  <c:v>0.13855000000000001</c:v>
                </c:pt>
                <c:pt idx="787">
                  <c:v>0.14119000000000001</c:v>
                </c:pt>
                <c:pt idx="788">
                  <c:v>0.14366000000000001</c:v>
                </c:pt>
                <c:pt idx="789">
                  <c:v>0.14641000000000001</c:v>
                </c:pt>
                <c:pt idx="790">
                  <c:v>0.14904000000000001</c:v>
                </c:pt>
                <c:pt idx="791">
                  <c:v>0.15207000000000001</c:v>
                </c:pt>
                <c:pt idx="792">
                  <c:v>0.15490999999999999</c:v>
                </c:pt>
                <c:pt idx="793">
                  <c:v>0.15801999999999999</c:v>
                </c:pt>
                <c:pt idx="794">
                  <c:v>0.16128000000000001</c:v>
                </c:pt>
                <c:pt idx="795">
                  <c:v>0.16431999999999999</c:v>
                </c:pt>
                <c:pt idx="796">
                  <c:v>0.16777</c:v>
                </c:pt>
                <c:pt idx="797">
                  <c:v>0.17097999999999999</c:v>
                </c:pt>
                <c:pt idx="798">
                  <c:v>0.17448</c:v>
                </c:pt>
                <c:pt idx="799">
                  <c:v>0.17793</c:v>
                </c:pt>
                <c:pt idx="800">
                  <c:v>0.18163000000000001</c:v>
                </c:pt>
                <c:pt idx="801">
                  <c:v>0.1855</c:v>
                </c:pt>
                <c:pt idx="802">
                  <c:v>0.18895000000000001</c:v>
                </c:pt>
                <c:pt idx="803">
                  <c:v>0.19302</c:v>
                </c:pt>
                <c:pt idx="804">
                  <c:v>0.19672000000000001</c:v>
                </c:pt>
                <c:pt idx="805">
                  <c:v>0.20082</c:v>
                </c:pt>
                <c:pt idx="806">
                  <c:v>0.20497000000000001</c:v>
                </c:pt>
                <c:pt idx="807">
                  <c:v>0.20901</c:v>
                </c:pt>
                <c:pt idx="808">
                  <c:v>0.21321999999999999</c:v>
                </c:pt>
                <c:pt idx="809">
                  <c:v>0.21728</c:v>
                </c:pt>
                <c:pt idx="810">
                  <c:v>0.22159000000000001</c:v>
                </c:pt>
                <c:pt idx="811">
                  <c:v>0.22552</c:v>
                </c:pt>
                <c:pt idx="812">
                  <c:v>0.22994999999999999</c:v>
                </c:pt>
                <c:pt idx="813">
                  <c:v>0.23422999999999999</c:v>
                </c:pt>
                <c:pt idx="814">
                  <c:v>0.23835999999999999</c:v>
                </c:pt>
                <c:pt idx="815">
                  <c:v>0.2427</c:v>
                </c:pt>
                <c:pt idx="816">
                  <c:v>0.24676999999999999</c:v>
                </c:pt>
                <c:pt idx="817">
                  <c:v>0.25126999999999999</c:v>
                </c:pt>
                <c:pt idx="818">
                  <c:v>0.25538</c:v>
                </c:pt>
                <c:pt idx="819">
                  <c:v>0.25996000000000002</c:v>
                </c:pt>
                <c:pt idx="820">
                  <c:v>0.26455000000000001</c:v>
                </c:pt>
                <c:pt idx="821">
                  <c:v>0.26862999999999998</c:v>
                </c:pt>
                <c:pt idx="822">
                  <c:v>0.27340999999999999</c:v>
                </c:pt>
                <c:pt idx="823">
                  <c:v>0.27766999999999997</c:v>
                </c:pt>
                <c:pt idx="824">
                  <c:v>0.28226000000000001</c:v>
                </c:pt>
                <c:pt idx="825">
                  <c:v>0.28689999999999999</c:v>
                </c:pt>
                <c:pt idx="826">
                  <c:v>0.29150999999999999</c:v>
                </c:pt>
                <c:pt idx="827">
                  <c:v>0.29625000000000001</c:v>
                </c:pt>
                <c:pt idx="828">
                  <c:v>0.30062</c:v>
                </c:pt>
                <c:pt idx="829">
                  <c:v>0.30530000000000002</c:v>
                </c:pt>
                <c:pt idx="830">
                  <c:v>0.30968000000000001</c:v>
                </c:pt>
                <c:pt idx="831">
                  <c:v>0.31407000000000002</c:v>
                </c:pt>
                <c:pt idx="832">
                  <c:v>0.31851000000000002</c:v>
                </c:pt>
                <c:pt idx="833">
                  <c:v>0.32246999999999998</c:v>
                </c:pt>
                <c:pt idx="834">
                  <c:v>0.32649</c:v>
                </c:pt>
                <c:pt idx="835">
                  <c:v>0.33023999999999998</c:v>
                </c:pt>
                <c:pt idx="836">
                  <c:v>0.33407999999999999</c:v>
                </c:pt>
                <c:pt idx="837">
                  <c:v>0.33761999999999998</c:v>
                </c:pt>
                <c:pt idx="838">
                  <c:v>0.34116000000000002</c:v>
                </c:pt>
                <c:pt idx="839">
                  <c:v>0.34483000000000003</c:v>
                </c:pt>
                <c:pt idx="840">
                  <c:v>0.34799999999999998</c:v>
                </c:pt>
                <c:pt idx="841">
                  <c:v>0.35136000000000001</c:v>
                </c:pt>
                <c:pt idx="842">
                  <c:v>0.35452</c:v>
                </c:pt>
                <c:pt idx="843">
                  <c:v>0.35771999999999998</c:v>
                </c:pt>
                <c:pt idx="844">
                  <c:v>0.36099999999999999</c:v>
                </c:pt>
                <c:pt idx="845">
                  <c:v>0.36425999999999997</c:v>
                </c:pt>
                <c:pt idx="846">
                  <c:v>0.36749999999999999</c:v>
                </c:pt>
                <c:pt idx="847">
                  <c:v>0.37068000000000001</c:v>
                </c:pt>
                <c:pt idx="848">
                  <c:v>0.37397999999999998</c:v>
                </c:pt>
                <c:pt idx="849">
                  <c:v>0.37716</c:v>
                </c:pt>
                <c:pt idx="850">
                  <c:v>0.38039000000000001</c:v>
                </c:pt>
                <c:pt idx="851">
                  <c:v>0.3836</c:v>
                </c:pt>
                <c:pt idx="852">
                  <c:v>0.38679999999999998</c:v>
                </c:pt>
                <c:pt idx="853">
                  <c:v>0.38993</c:v>
                </c:pt>
                <c:pt idx="854">
                  <c:v>0.39317000000000002</c:v>
                </c:pt>
                <c:pt idx="855">
                  <c:v>0.39657999999999999</c:v>
                </c:pt>
                <c:pt idx="856">
                  <c:v>0.39989999999999998</c:v>
                </c:pt>
                <c:pt idx="857">
                  <c:v>0.40347</c:v>
                </c:pt>
                <c:pt idx="858">
                  <c:v>0.40705000000000002</c:v>
                </c:pt>
                <c:pt idx="859">
                  <c:v>0.41041</c:v>
                </c:pt>
                <c:pt idx="860">
                  <c:v>0.41363</c:v>
                </c:pt>
                <c:pt idx="861">
                  <c:v>0.41665999999999997</c:v>
                </c:pt>
                <c:pt idx="862">
                  <c:v>0.41953000000000001</c:v>
                </c:pt>
                <c:pt idx="863">
                  <c:v>0.42212</c:v>
                </c:pt>
                <c:pt idx="864">
                  <c:v>0.42474000000000001</c:v>
                </c:pt>
                <c:pt idx="865">
                  <c:v>0.42693999999999999</c:v>
                </c:pt>
                <c:pt idx="866">
                  <c:v>0.42879</c:v>
                </c:pt>
                <c:pt idx="867">
                  <c:v>0.43047999999999997</c:v>
                </c:pt>
                <c:pt idx="868">
                  <c:v>0.43187999999999999</c:v>
                </c:pt>
                <c:pt idx="869">
                  <c:v>0.43303999999999998</c:v>
                </c:pt>
                <c:pt idx="870">
                  <c:v>0.43414000000000003</c:v>
                </c:pt>
                <c:pt idx="871">
                  <c:v>0.43507000000000001</c:v>
                </c:pt>
                <c:pt idx="872">
                  <c:v>0.43597000000000002</c:v>
                </c:pt>
                <c:pt idx="873">
                  <c:v>0.43680999999999998</c:v>
                </c:pt>
                <c:pt idx="874">
                  <c:v>0.43763999999999997</c:v>
                </c:pt>
                <c:pt idx="875">
                  <c:v>0.43836999999999998</c:v>
                </c:pt>
                <c:pt idx="876">
                  <c:v>0.43892999999999999</c:v>
                </c:pt>
                <c:pt idx="877">
                  <c:v>0.43928</c:v>
                </c:pt>
                <c:pt idx="878">
                  <c:v>0.43935000000000002</c:v>
                </c:pt>
                <c:pt idx="879">
                  <c:v>0.43914999999999998</c:v>
                </c:pt>
                <c:pt idx="880">
                  <c:v>0.43863000000000002</c:v>
                </c:pt>
                <c:pt idx="881">
                  <c:v>0.43798999999999999</c:v>
                </c:pt>
                <c:pt idx="882">
                  <c:v>0.43715999999999999</c:v>
                </c:pt>
                <c:pt idx="883">
                  <c:v>0.43622</c:v>
                </c:pt>
                <c:pt idx="884">
                  <c:v>0.43524000000000002</c:v>
                </c:pt>
                <c:pt idx="885">
                  <c:v>0.43437999999999999</c:v>
                </c:pt>
                <c:pt idx="886">
                  <c:v>0.43358000000000002</c:v>
                </c:pt>
                <c:pt idx="887">
                  <c:v>0.43308000000000002</c:v>
                </c:pt>
                <c:pt idx="888">
                  <c:v>0.43258999999999997</c:v>
                </c:pt>
                <c:pt idx="889">
                  <c:v>0.43239</c:v>
                </c:pt>
                <c:pt idx="890">
                  <c:v>0.43225999999999998</c:v>
                </c:pt>
                <c:pt idx="891">
                  <c:v>0.43221999999999999</c:v>
                </c:pt>
                <c:pt idx="892">
                  <c:v>0.43224000000000001</c:v>
                </c:pt>
                <c:pt idx="893">
                  <c:v>0.43226999999999999</c:v>
                </c:pt>
                <c:pt idx="894">
                  <c:v>0.43217</c:v>
                </c:pt>
                <c:pt idx="895">
                  <c:v>0.43202000000000002</c:v>
                </c:pt>
                <c:pt idx="896">
                  <c:v>0.43184</c:v>
                </c:pt>
                <c:pt idx="897">
                  <c:v>0.43156</c:v>
                </c:pt>
                <c:pt idx="898">
                  <c:v>0.43109999999999998</c:v>
                </c:pt>
                <c:pt idx="899">
                  <c:v>0.43031000000000003</c:v>
                </c:pt>
                <c:pt idx="900">
                  <c:v>0.4289</c:v>
                </c:pt>
                <c:pt idx="901">
                  <c:v>0.42698000000000003</c:v>
                </c:pt>
                <c:pt idx="902">
                  <c:v>0.42421999999999999</c:v>
                </c:pt>
                <c:pt idx="903">
                  <c:v>0.42098000000000002</c:v>
                </c:pt>
                <c:pt idx="904">
                  <c:v>0.41776999999999997</c:v>
                </c:pt>
                <c:pt idx="905">
                  <c:v>0.41443999999999998</c:v>
                </c:pt>
                <c:pt idx="906">
                  <c:v>0.41148000000000001</c:v>
                </c:pt>
                <c:pt idx="907">
                  <c:v>0.40900999999999998</c:v>
                </c:pt>
                <c:pt idx="908">
                  <c:v>0.40679999999999999</c:v>
                </c:pt>
                <c:pt idx="909">
                  <c:v>0.40476000000000001</c:v>
                </c:pt>
                <c:pt idx="910">
                  <c:v>0.40272999999999998</c:v>
                </c:pt>
                <c:pt idx="911">
                  <c:v>0.40039999999999998</c:v>
                </c:pt>
                <c:pt idx="912">
                  <c:v>0.39745999999999998</c:v>
                </c:pt>
                <c:pt idx="913">
                  <c:v>0.39385999999999999</c:v>
                </c:pt>
                <c:pt idx="914">
                  <c:v>0.38977000000000001</c:v>
                </c:pt>
                <c:pt idx="915">
                  <c:v>0.38492999999999999</c:v>
                </c:pt>
                <c:pt idx="916">
                  <c:v>0.38019999999999998</c:v>
                </c:pt>
                <c:pt idx="917">
                  <c:v>0.37541000000000002</c:v>
                </c:pt>
                <c:pt idx="918">
                  <c:v>0.37093999999999999</c:v>
                </c:pt>
                <c:pt idx="919">
                  <c:v>0.36687999999999998</c:v>
                </c:pt>
                <c:pt idx="920">
                  <c:v>0.36342999999999998</c:v>
                </c:pt>
                <c:pt idx="921">
                  <c:v>0.36044999999999999</c:v>
                </c:pt>
                <c:pt idx="922">
                  <c:v>0.35809000000000002</c:v>
                </c:pt>
                <c:pt idx="923">
                  <c:v>0.35616999999999999</c:v>
                </c:pt>
                <c:pt idx="924">
                  <c:v>0.35472999999999999</c:v>
                </c:pt>
                <c:pt idx="925">
                  <c:v>0.35346</c:v>
                </c:pt>
                <c:pt idx="926">
                  <c:v>0.35213</c:v>
                </c:pt>
                <c:pt idx="927">
                  <c:v>0.3508</c:v>
                </c:pt>
                <c:pt idx="928">
                  <c:v>0.34903000000000001</c:v>
                </c:pt>
                <c:pt idx="929">
                  <c:v>0.34692000000000001</c:v>
                </c:pt>
                <c:pt idx="930">
                  <c:v>0.34433000000000002</c:v>
                </c:pt>
                <c:pt idx="931">
                  <c:v>0.34083000000000002</c:v>
                </c:pt>
                <c:pt idx="932">
                  <c:v>0.33656999999999998</c:v>
                </c:pt>
                <c:pt idx="933">
                  <c:v>0.33148</c:v>
                </c:pt>
                <c:pt idx="934">
                  <c:v>0.32535999999999998</c:v>
                </c:pt>
                <c:pt idx="935">
                  <c:v>0.31884000000000001</c:v>
                </c:pt>
                <c:pt idx="936">
                  <c:v>0.31222</c:v>
                </c:pt>
                <c:pt idx="937">
                  <c:v>0.30560999999999999</c:v>
                </c:pt>
                <c:pt idx="938">
                  <c:v>0.29909000000000002</c:v>
                </c:pt>
                <c:pt idx="939">
                  <c:v>0.29286000000000001</c:v>
                </c:pt>
                <c:pt idx="940">
                  <c:v>0.28678999999999999</c:v>
                </c:pt>
                <c:pt idx="941">
                  <c:v>0.28078999999999998</c:v>
                </c:pt>
                <c:pt idx="942">
                  <c:v>0.27532000000000001</c:v>
                </c:pt>
                <c:pt idx="943">
                  <c:v>0.27000999999999997</c:v>
                </c:pt>
                <c:pt idx="944">
                  <c:v>0.26493</c:v>
                </c:pt>
                <c:pt idx="945">
                  <c:v>0.25983000000000001</c:v>
                </c:pt>
                <c:pt idx="946">
                  <c:v>0.25516</c:v>
                </c:pt>
                <c:pt idx="947">
                  <c:v>0.25041000000000002</c:v>
                </c:pt>
                <c:pt idx="948">
                  <c:v>0.24598</c:v>
                </c:pt>
                <c:pt idx="949">
                  <c:v>0.24188999999999999</c:v>
                </c:pt>
                <c:pt idx="950">
                  <c:v>0.23776</c:v>
                </c:pt>
                <c:pt idx="951">
                  <c:v>0.23375000000000001</c:v>
                </c:pt>
                <c:pt idx="952">
                  <c:v>0.22972000000000001</c:v>
                </c:pt>
                <c:pt idx="953">
                  <c:v>0.22547</c:v>
                </c:pt>
                <c:pt idx="954">
                  <c:v>0.22126000000000001</c:v>
                </c:pt>
                <c:pt idx="955">
                  <c:v>0.21712999999999999</c:v>
                </c:pt>
                <c:pt idx="956">
                  <c:v>0.21310000000000001</c:v>
                </c:pt>
                <c:pt idx="957">
                  <c:v>0.20921000000000001</c:v>
                </c:pt>
                <c:pt idx="958">
                  <c:v>0.20558000000000001</c:v>
                </c:pt>
                <c:pt idx="959">
                  <c:v>0.2021</c:v>
                </c:pt>
                <c:pt idx="960">
                  <c:v>0.19850999999999999</c:v>
                </c:pt>
                <c:pt idx="961">
                  <c:v>0.19533</c:v>
                </c:pt>
                <c:pt idx="962">
                  <c:v>0.19220000000000001</c:v>
                </c:pt>
                <c:pt idx="963">
                  <c:v>0.18919</c:v>
                </c:pt>
                <c:pt idx="964">
                  <c:v>0.18620999999999999</c:v>
                </c:pt>
                <c:pt idx="965">
                  <c:v>0.18321999999999999</c:v>
                </c:pt>
                <c:pt idx="966">
                  <c:v>0.18004000000000001</c:v>
                </c:pt>
                <c:pt idx="967">
                  <c:v>0.17674999999999999</c:v>
                </c:pt>
                <c:pt idx="968">
                  <c:v>0.17366000000000001</c:v>
                </c:pt>
                <c:pt idx="969">
                  <c:v>0.17027999999999999</c:v>
                </c:pt>
                <c:pt idx="970">
                  <c:v>0.16703000000000001</c:v>
                </c:pt>
                <c:pt idx="971">
                  <c:v>0.16378000000000001</c:v>
                </c:pt>
                <c:pt idx="972">
                  <c:v>0.16062000000000001</c:v>
                </c:pt>
                <c:pt idx="973">
                  <c:v>0.15744</c:v>
                </c:pt>
                <c:pt idx="974">
                  <c:v>0.15448999999999999</c:v>
                </c:pt>
                <c:pt idx="975">
                  <c:v>0.15164</c:v>
                </c:pt>
                <c:pt idx="976">
                  <c:v>0.14887</c:v>
                </c:pt>
                <c:pt idx="977">
                  <c:v>0.14632999999999999</c:v>
                </c:pt>
                <c:pt idx="978">
                  <c:v>0.14396999999999999</c:v>
                </c:pt>
                <c:pt idx="979">
                  <c:v>0.14172999999999999</c:v>
                </c:pt>
                <c:pt idx="980">
                  <c:v>0.13972999999999999</c:v>
                </c:pt>
                <c:pt idx="981">
                  <c:v>0.13777</c:v>
                </c:pt>
                <c:pt idx="982">
                  <c:v>0.1358</c:v>
                </c:pt>
                <c:pt idx="983">
                  <c:v>0.13395000000000001</c:v>
                </c:pt>
                <c:pt idx="984">
                  <c:v>0.13214000000000001</c:v>
                </c:pt>
                <c:pt idx="985">
                  <c:v>0.13038</c:v>
                </c:pt>
                <c:pt idx="986">
                  <c:v>0.12861</c:v>
                </c:pt>
                <c:pt idx="987">
                  <c:v>0.12698999999999999</c:v>
                </c:pt>
                <c:pt idx="988">
                  <c:v>0.12531999999999999</c:v>
                </c:pt>
                <c:pt idx="989">
                  <c:v>0.12378</c:v>
                </c:pt>
                <c:pt idx="990">
                  <c:v>0.12227</c:v>
                </c:pt>
                <c:pt idx="991">
                  <c:v>0.12089999999999999</c:v>
                </c:pt>
                <c:pt idx="992">
                  <c:v>0.11946</c:v>
                </c:pt>
                <c:pt idx="993">
                  <c:v>0.11817</c:v>
                </c:pt>
                <c:pt idx="994">
                  <c:v>0.11688</c:v>
                </c:pt>
                <c:pt idx="995">
                  <c:v>0.11559</c:v>
                </c:pt>
                <c:pt idx="996">
                  <c:v>0.11436</c:v>
                </c:pt>
                <c:pt idx="997">
                  <c:v>0.11330999999999999</c:v>
                </c:pt>
                <c:pt idx="998">
                  <c:v>0.11217000000000001</c:v>
                </c:pt>
                <c:pt idx="999">
                  <c:v>0.11106000000000001</c:v>
                </c:pt>
                <c:pt idx="1000">
                  <c:v>0.11015999999999999</c:v>
                </c:pt>
                <c:pt idx="1001">
                  <c:v>0.10940999999999999</c:v>
                </c:pt>
                <c:pt idx="1002">
                  <c:v>0.10865</c:v>
                </c:pt>
                <c:pt idx="1003">
                  <c:v>0.10802</c:v>
                </c:pt>
                <c:pt idx="1004">
                  <c:v>0.10742</c:v>
                </c:pt>
                <c:pt idx="1005">
                  <c:v>0.10696</c:v>
                </c:pt>
                <c:pt idx="1006">
                  <c:v>0.10645</c:v>
                </c:pt>
                <c:pt idx="1007">
                  <c:v>0.10607</c:v>
                </c:pt>
                <c:pt idx="1008">
                  <c:v>0.10571</c:v>
                </c:pt>
                <c:pt idx="1009">
                  <c:v>0.10532</c:v>
                </c:pt>
                <c:pt idx="1010">
                  <c:v>0.10495</c:v>
                </c:pt>
                <c:pt idx="1011">
                  <c:v>0.10462</c:v>
                </c:pt>
                <c:pt idx="1012">
                  <c:v>0.10438</c:v>
                </c:pt>
                <c:pt idx="1013">
                  <c:v>0.10413</c:v>
                </c:pt>
                <c:pt idx="1014">
                  <c:v>0.10388</c:v>
                </c:pt>
                <c:pt idx="1015">
                  <c:v>0.10367</c:v>
                </c:pt>
                <c:pt idx="1016">
                  <c:v>0.10348</c:v>
                </c:pt>
                <c:pt idx="1017">
                  <c:v>0.10332</c:v>
                </c:pt>
                <c:pt idx="1018">
                  <c:v>0.10319</c:v>
                </c:pt>
                <c:pt idx="1019">
                  <c:v>0.10303</c:v>
                </c:pt>
                <c:pt idx="1020">
                  <c:v>0.10291</c:v>
                </c:pt>
                <c:pt idx="1021">
                  <c:v>0.10284</c:v>
                </c:pt>
                <c:pt idx="1022">
                  <c:v>0.10285</c:v>
                </c:pt>
                <c:pt idx="1023">
                  <c:v>0.10284</c:v>
                </c:pt>
                <c:pt idx="1024">
                  <c:v>0.10292</c:v>
                </c:pt>
                <c:pt idx="1025">
                  <c:v>0.10301</c:v>
                </c:pt>
                <c:pt idx="1026">
                  <c:v>0.10317999999999999</c:v>
                </c:pt>
                <c:pt idx="1027">
                  <c:v>0.10331</c:v>
                </c:pt>
                <c:pt idx="1028">
                  <c:v>0.10353999999999999</c:v>
                </c:pt>
                <c:pt idx="1029">
                  <c:v>0.10375</c:v>
                </c:pt>
                <c:pt idx="1030">
                  <c:v>0.10397000000000001</c:v>
                </c:pt>
                <c:pt idx="1031">
                  <c:v>0.10419</c:v>
                </c:pt>
                <c:pt idx="1032">
                  <c:v>0.10445</c:v>
                </c:pt>
                <c:pt idx="1033">
                  <c:v>0.10466</c:v>
                </c:pt>
                <c:pt idx="1034">
                  <c:v>0.10496999999999999</c:v>
                </c:pt>
                <c:pt idx="1035">
                  <c:v>0.10524</c:v>
                </c:pt>
                <c:pt idx="1036">
                  <c:v>0.10559</c:v>
                </c:pt>
                <c:pt idx="1037">
                  <c:v>0.10596999999999999</c:v>
                </c:pt>
                <c:pt idx="1038">
                  <c:v>0.10632999999999999</c:v>
                </c:pt>
                <c:pt idx="1039">
                  <c:v>0.10673000000000001</c:v>
                </c:pt>
                <c:pt idx="1040">
                  <c:v>0.10716000000000001</c:v>
                </c:pt>
                <c:pt idx="1041">
                  <c:v>0.10764</c:v>
                </c:pt>
                <c:pt idx="1042">
                  <c:v>0.10813</c:v>
                </c:pt>
                <c:pt idx="1043">
                  <c:v>0.10875</c:v>
                </c:pt>
                <c:pt idx="1044">
                  <c:v>0.1094</c:v>
                </c:pt>
                <c:pt idx="1045">
                  <c:v>0.11014</c:v>
                </c:pt>
                <c:pt idx="1046">
                  <c:v>0.11092</c:v>
                </c:pt>
                <c:pt idx="1047">
                  <c:v>0.11187999999999999</c:v>
                </c:pt>
                <c:pt idx="1048">
                  <c:v>0.11279</c:v>
                </c:pt>
                <c:pt idx="1049">
                  <c:v>0.11388</c:v>
                </c:pt>
                <c:pt idx="1050">
                  <c:v>0.11504</c:v>
                </c:pt>
                <c:pt idx="1051">
                  <c:v>0.11613999999999999</c:v>
                </c:pt>
                <c:pt idx="1052">
                  <c:v>0.11731</c:v>
                </c:pt>
                <c:pt idx="1053">
                  <c:v>0.11840000000000001</c:v>
                </c:pt>
                <c:pt idx="1054">
                  <c:v>0.11962</c:v>
                </c:pt>
                <c:pt idx="1055">
                  <c:v>0.12078999999999999</c:v>
                </c:pt>
                <c:pt idx="1056">
                  <c:v>0.12191</c:v>
                </c:pt>
                <c:pt idx="1057">
                  <c:v>0.12303</c:v>
                </c:pt>
                <c:pt idx="1058">
                  <c:v>0.12401</c:v>
                </c:pt>
                <c:pt idx="1059">
                  <c:v>0.12501000000000001</c:v>
                </c:pt>
                <c:pt idx="1060">
                  <c:v>0.12589</c:v>
                </c:pt>
                <c:pt idx="1061">
                  <c:v>0.12673999999999999</c:v>
                </c:pt>
                <c:pt idx="1062">
                  <c:v>0.12759000000000001</c:v>
                </c:pt>
                <c:pt idx="1063">
                  <c:v>0.12837999999999999</c:v>
                </c:pt>
                <c:pt idx="1064">
                  <c:v>0.12908</c:v>
                </c:pt>
                <c:pt idx="1065">
                  <c:v>0.12978000000000001</c:v>
                </c:pt>
                <c:pt idx="1066">
                  <c:v>0.13053999999999999</c:v>
                </c:pt>
                <c:pt idx="1067">
                  <c:v>0.13120000000000001</c:v>
                </c:pt>
                <c:pt idx="1068">
                  <c:v>0.13195000000000001</c:v>
                </c:pt>
                <c:pt idx="1069">
                  <c:v>0.13272999999999999</c:v>
                </c:pt>
                <c:pt idx="1070">
                  <c:v>0.13345000000000001</c:v>
                </c:pt>
                <c:pt idx="1071">
                  <c:v>0.13428999999999999</c:v>
                </c:pt>
                <c:pt idx="1072">
                  <c:v>0.13521</c:v>
                </c:pt>
                <c:pt idx="1073">
                  <c:v>0.13618</c:v>
                </c:pt>
                <c:pt idx="1074">
                  <c:v>0.13716999999999999</c:v>
                </c:pt>
                <c:pt idx="1075">
                  <c:v>0.13841000000000001</c:v>
                </c:pt>
                <c:pt idx="1076">
                  <c:v>0.13952999999999999</c:v>
                </c:pt>
                <c:pt idx="1077">
                  <c:v>0.1406</c:v>
                </c:pt>
                <c:pt idx="1078">
                  <c:v>0.14176</c:v>
                </c:pt>
                <c:pt idx="1079">
                  <c:v>0.14282</c:v>
                </c:pt>
                <c:pt idx="1080">
                  <c:v>0.14373</c:v>
                </c:pt>
                <c:pt idx="1081">
                  <c:v>0.14457</c:v>
                </c:pt>
                <c:pt idx="1082">
                  <c:v>0.14532</c:v>
                </c:pt>
                <c:pt idx="1083">
                  <c:v>0.14598</c:v>
                </c:pt>
                <c:pt idx="1084">
                  <c:v>0.14663999999999999</c:v>
                </c:pt>
                <c:pt idx="1085">
                  <c:v>0.14732999999999999</c:v>
                </c:pt>
                <c:pt idx="1086">
                  <c:v>0.14799999999999999</c:v>
                </c:pt>
                <c:pt idx="1087">
                  <c:v>0.14867</c:v>
                </c:pt>
                <c:pt idx="1088">
                  <c:v>0.14951</c:v>
                </c:pt>
                <c:pt idx="1089">
                  <c:v>0.15028</c:v>
                </c:pt>
                <c:pt idx="1090">
                  <c:v>0.15112</c:v>
                </c:pt>
                <c:pt idx="1091">
                  <c:v>0.15201000000000001</c:v>
                </c:pt>
                <c:pt idx="1092">
                  <c:v>0.15293000000000001</c:v>
                </c:pt>
                <c:pt idx="1093">
                  <c:v>0.15389</c:v>
                </c:pt>
                <c:pt idx="1094">
                  <c:v>0.15509999999999999</c:v>
                </c:pt>
                <c:pt idx="1095">
                  <c:v>0.15625</c:v>
                </c:pt>
                <c:pt idx="1096">
                  <c:v>0.15740999999999999</c:v>
                </c:pt>
                <c:pt idx="1097">
                  <c:v>0.15867000000000001</c:v>
                </c:pt>
                <c:pt idx="1098">
                  <c:v>0.15976000000000001</c:v>
                </c:pt>
                <c:pt idx="1099">
                  <c:v>0.16089000000000001</c:v>
                </c:pt>
                <c:pt idx="1100">
                  <c:v>0.16195999999999999</c:v>
                </c:pt>
                <c:pt idx="1101">
                  <c:v>0.16281999999999999</c:v>
                </c:pt>
                <c:pt idx="1102">
                  <c:v>0.16361000000000001</c:v>
                </c:pt>
                <c:pt idx="1103">
                  <c:v>0.16439000000000001</c:v>
                </c:pt>
                <c:pt idx="1104">
                  <c:v>0.16508999999999999</c:v>
                </c:pt>
                <c:pt idx="1105">
                  <c:v>0.16594</c:v>
                </c:pt>
                <c:pt idx="1106">
                  <c:v>0.16678999999999999</c:v>
                </c:pt>
                <c:pt idx="1107">
                  <c:v>0.1676</c:v>
                </c:pt>
                <c:pt idx="1108">
                  <c:v>0.1686</c:v>
                </c:pt>
                <c:pt idx="1109">
                  <c:v>0.16966000000000001</c:v>
                </c:pt>
                <c:pt idx="1110">
                  <c:v>0.1709</c:v>
                </c:pt>
                <c:pt idx="1111">
                  <c:v>0.17255000000000001</c:v>
                </c:pt>
                <c:pt idx="1112">
                  <c:v>0.17435</c:v>
                </c:pt>
                <c:pt idx="1113">
                  <c:v>0.1767</c:v>
                </c:pt>
                <c:pt idx="1114">
                  <c:v>0.17946000000000001</c:v>
                </c:pt>
                <c:pt idx="1115">
                  <c:v>0.18243000000000001</c:v>
                </c:pt>
                <c:pt idx="1116">
                  <c:v>0.18612000000000001</c:v>
                </c:pt>
                <c:pt idx="1117">
                  <c:v>0.19</c:v>
                </c:pt>
                <c:pt idx="1118">
                  <c:v>0.19442999999999999</c:v>
                </c:pt>
                <c:pt idx="1119">
                  <c:v>0.19927</c:v>
                </c:pt>
                <c:pt idx="1120">
                  <c:v>0.20452999999999999</c:v>
                </c:pt>
                <c:pt idx="1121">
                  <c:v>0.21027999999999999</c:v>
                </c:pt>
                <c:pt idx="1122">
                  <c:v>0.21621000000000001</c:v>
                </c:pt>
                <c:pt idx="1123">
                  <c:v>0.22308</c:v>
                </c:pt>
                <c:pt idx="1124">
                  <c:v>0.23053000000000001</c:v>
                </c:pt>
                <c:pt idx="1125">
                  <c:v>0.23826</c:v>
                </c:pt>
                <c:pt idx="1126">
                  <c:v>0.24715000000000001</c:v>
                </c:pt>
                <c:pt idx="1127">
                  <c:v>0.25622</c:v>
                </c:pt>
                <c:pt idx="1128">
                  <c:v>0.26588000000000001</c:v>
                </c:pt>
                <c:pt idx="1129">
                  <c:v>0.27634999999999998</c:v>
                </c:pt>
                <c:pt idx="1130">
                  <c:v>0.28755999999999998</c:v>
                </c:pt>
                <c:pt idx="1131">
                  <c:v>0.29962</c:v>
                </c:pt>
                <c:pt idx="1132">
                  <c:v>0.31286999999999998</c:v>
                </c:pt>
                <c:pt idx="1133">
                  <c:v>0.32745999999999997</c:v>
                </c:pt>
                <c:pt idx="1134">
                  <c:v>0.34214</c:v>
                </c:pt>
                <c:pt idx="1135">
                  <c:v>0.35796</c:v>
                </c:pt>
                <c:pt idx="1136">
                  <c:v>0.37463999999999997</c:v>
                </c:pt>
                <c:pt idx="1137">
                  <c:v>0.39227000000000001</c:v>
                </c:pt>
                <c:pt idx="1138">
                  <c:v>0.41070000000000001</c:v>
                </c:pt>
                <c:pt idx="1139">
                  <c:v>0.43053999999999998</c:v>
                </c:pt>
                <c:pt idx="1140">
                  <c:v>0.45107999999999998</c:v>
                </c:pt>
                <c:pt idx="1141">
                  <c:v>0.47123999999999999</c:v>
                </c:pt>
                <c:pt idx="1142">
                  <c:v>0.49293999999999999</c:v>
                </c:pt>
                <c:pt idx="1143">
                  <c:v>0.51534999999999997</c:v>
                </c:pt>
                <c:pt idx="1144">
                  <c:v>0.53764000000000001</c:v>
                </c:pt>
                <c:pt idx="1145">
                  <c:v>0.56157999999999997</c:v>
                </c:pt>
                <c:pt idx="1146">
                  <c:v>0.58528999999999998</c:v>
                </c:pt>
                <c:pt idx="1147">
                  <c:v>0.60880999999999996</c:v>
                </c:pt>
                <c:pt idx="1148">
                  <c:v>0.63236000000000003</c:v>
                </c:pt>
                <c:pt idx="1149">
                  <c:v>0.65659999999999996</c:v>
                </c:pt>
                <c:pt idx="1150">
                  <c:v>0.68052999999999997</c:v>
                </c:pt>
                <c:pt idx="1151">
                  <c:v>0.70516000000000001</c:v>
                </c:pt>
                <c:pt idx="1152">
                  <c:v>0.73082000000000003</c:v>
                </c:pt>
                <c:pt idx="1153">
                  <c:v>0.75541999999999998</c:v>
                </c:pt>
                <c:pt idx="1154">
                  <c:v>0.78027000000000002</c:v>
                </c:pt>
                <c:pt idx="1155">
                  <c:v>0.80581999999999998</c:v>
                </c:pt>
                <c:pt idx="1156">
                  <c:v>0.83152000000000004</c:v>
                </c:pt>
                <c:pt idx="1157">
                  <c:v>0.85660000000000003</c:v>
                </c:pt>
                <c:pt idx="1158">
                  <c:v>0.88361999999999996</c:v>
                </c:pt>
                <c:pt idx="1159">
                  <c:v>0.91059999999999997</c:v>
                </c:pt>
                <c:pt idx="1160">
                  <c:v>0.93603000000000003</c:v>
                </c:pt>
                <c:pt idx="1161">
                  <c:v>0.96306000000000003</c:v>
                </c:pt>
                <c:pt idx="1162">
                  <c:v>0.98931999999999998</c:v>
                </c:pt>
                <c:pt idx="1163">
                  <c:v>1.0156700000000001</c:v>
                </c:pt>
                <c:pt idx="1164">
                  <c:v>1.04158</c:v>
                </c:pt>
                <c:pt idx="1165">
                  <c:v>1.0680400000000001</c:v>
                </c:pt>
                <c:pt idx="1166">
                  <c:v>1.0929199999999999</c:v>
                </c:pt>
                <c:pt idx="1167">
                  <c:v>1.11741</c:v>
                </c:pt>
                <c:pt idx="1168">
                  <c:v>1.1416200000000001</c:v>
                </c:pt>
                <c:pt idx="1169">
                  <c:v>1.1656899999999999</c:v>
                </c:pt>
                <c:pt idx="1170">
                  <c:v>1.1890700000000001</c:v>
                </c:pt>
                <c:pt idx="1171">
                  <c:v>1.21289</c:v>
                </c:pt>
                <c:pt idx="1172">
                  <c:v>1.23593</c:v>
                </c:pt>
                <c:pt idx="1173">
                  <c:v>1.25834</c:v>
                </c:pt>
                <c:pt idx="1174">
                  <c:v>1.28043</c:v>
                </c:pt>
                <c:pt idx="1175">
                  <c:v>1.3027200000000001</c:v>
                </c:pt>
                <c:pt idx="1176">
                  <c:v>1.3241700000000001</c:v>
                </c:pt>
                <c:pt idx="1177">
                  <c:v>1.3468</c:v>
                </c:pt>
                <c:pt idx="1178">
                  <c:v>1.3692500000000001</c:v>
                </c:pt>
                <c:pt idx="1179">
                  <c:v>1.39035</c:v>
                </c:pt>
                <c:pt idx="1180">
                  <c:v>1.4117900000000001</c:v>
                </c:pt>
                <c:pt idx="1181">
                  <c:v>1.4339599999999999</c:v>
                </c:pt>
                <c:pt idx="1182">
                  <c:v>1.4547699999999999</c:v>
                </c:pt>
                <c:pt idx="1183">
                  <c:v>1.4757199999999999</c:v>
                </c:pt>
                <c:pt idx="1184">
                  <c:v>1.4962500000000001</c:v>
                </c:pt>
                <c:pt idx="1185">
                  <c:v>1.5167900000000001</c:v>
                </c:pt>
                <c:pt idx="1186">
                  <c:v>1.53556</c:v>
                </c:pt>
                <c:pt idx="1187">
                  <c:v>1.55586</c:v>
                </c:pt>
                <c:pt idx="1188">
                  <c:v>1.5745499999999999</c:v>
                </c:pt>
                <c:pt idx="1189">
                  <c:v>1.59379</c:v>
                </c:pt>
                <c:pt idx="1190">
                  <c:v>1.6125400000000001</c:v>
                </c:pt>
                <c:pt idx="1191">
                  <c:v>1.6323000000000001</c:v>
                </c:pt>
                <c:pt idx="1192">
                  <c:v>1.6498999999999999</c:v>
                </c:pt>
                <c:pt idx="1193">
                  <c:v>1.66879</c:v>
                </c:pt>
                <c:pt idx="1194">
                  <c:v>1.6875199999999999</c:v>
                </c:pt>
                <c:pt idx="1195">
                  <c:v>1.70506</c:v>
                </c:pt>
                <c:pt idx="1196">
                  <c:v>1.72479</c:v>
                </c:pt>
                <c:pt idx="1197">
                  <c:v>1.7429300000000001</c:v>
                </c:pt>
                <c:pt idx="1198">
                  <c:v>1.75962</c:v>
                </c:pt>
                <c:pt idx="1199">
                  <c:v>1.7768999999999999</c:v>
                </c:pt>
                <c:pt idx="1200">
                  <c:v>1.79443</c:v>
                </c:pt>
                <c:pt idx="1201">
                  <c:v>1.8122499999999999</c:v>
                </c:pt>
                <c:pt idx="1202">
                  <c:v>1.8283</c:v>
                </c:pt>
                <c:pt idx="1203">
                  <c:v>1.8449599999999999</c:v>
                </c:pt>
                <c:pt idx="1204">
                  <c:v>1.86168</c:v>
                </c:pt>
                <c:pt idx="1205">
                  <c:v>1.8770899999999999</c:v>
                </c:pt>
                <c:pt idx="1206">
                  <c:v>1.8938699999999999</c:v>
                </c:pt>
                <c:pt idx="1207">
                  <c:v>1.9083699999999999</c:v>
                </c:pt>
                <c:pt idx="1208">
                  <c:v>1.92283</c:v>
                </c:pt>
                <c:pt idx="1209">
                  <c:v>1.94031</c:v>
                </c:pt>
                <c:pt idx="1210">
                  <c:v>1.9538800000000001</c:v>
                </c:pt>
                <c:pt idx="1211">
                  <c:v>1.9689399999999999</c:v>
                </c:pt>
                <c:pt idx="1212">
                  <c:v>1.9842500000000001</c:v>
                </c:pt>
                <c:pt idx="1213">
                  <c:v>1.99874</c:v>
                </c:pt>
                <c:pt idx="1214">
                  <c:v>2.0119600000000002</c:v>
                </c:pt>
                <c:pt idx="1215">
                  <c:v>2.0261499999999999</c:v>
                </c:pt>
                <c:pt idx="1216">
                  <c:v>2.0388700000000002</c:v>
                </c:pt>
                <c:pt idx="1217">
                  <c:v>2.05138</c:v>
                </c:pt>
                <c:pt idx="1218">
                  <c:v>2.0635400000000002</c:v>
                </c:pt>
                <c:pt idx="1219">
                  <c:v>2.0748000000000002</c:v>
                </c:pt>
                <c:pt idx="1220">
                  <c:v>2.0880999999999998</c:v>
                </c:pt>
                <c:pt idx="1221">
                  <c:v>2.0983000000000001</c:v>
                </c:pt>
                <c:pt idx="1222">
                  <c:v>2.1091099999999998</c:v>
                </c:pt>
                <c:pt idx="1223">
                  <c:v>2.12039</c:v>
                </c:pt>
                <c:pt idx="1224">
                  <c:v>2.1301800000000002</c:v>
                </c:pt>
                <c:pt idx="1225">
                  <c:v>2.1412399999999998</c:v>
                </c:pt>
                <c:pt idx="1226">
                  <c:v>2.1513100000000001</c:v>
                </c:pt>
                <c:pt idx="1227">
                  <c:v>2.16242</c:v>
                </c:pt>
                <c:pt idx="1228">
                  <c:v>2.1733500000000001</c:v>
                </c:pt>
                <c:pt idx="1229">
                  <c:v>2.1830599999999998</c:v>
                </c:pt>
                <c:pt idx="1230">
                  <c:v>2.1924700000000001</c:v>
                </c:pt>
                <c:pt idx="1231">
                  <c:v>2.2028300000000001</c:v>
                </c:pt>
                <c:pt idx="1232">
                  <c:v>2.2105999999999999</c:v>
                </c:pt>
                <c:pt idx="1233">
                  <c:v>2.2201499999999998</c:v>
                </c:pt>
                <c:pt idx="1234">
                  <c:v>2.2289099999999999</c:v>
                </c:pt>
                <c:pt idx="1235">
                  <c:v>2.23407</c:v>
                </c:pt>
                <c:pt idx="1236">
                  <c:v>2.24634</c:v>
                </c:pt>
                <c:pt idx="1237">
                  <c:v>2.24953</c:v>
                </c:pt>
                <c:pt idx="1238">
                  <c:v>2.2584900000000001</c:v>
                </c:pt>
                <c:pt idx="1239">
                  <c:v>2.26342</c:v>
                </c:pt>
                <c:pt idx="1240">
                  <c:v>2.27094</c:v>
                </c:pt>
                <c:pt idx="1241">
                  <c:v>2.2750300000000001</c:v>
                </c:pt>
                <c:pt idx="1242">
                  <c:v>2.28409</c:v>
                </c:pt>
                <c:pt idx="1243">
                  <c:v>2.28844</c:v>
                </c:pt>
                <c:pt idx="1244">
                  <c:v>2.2931300000000001</c:v>
                </c:pt>
                <c:pt idx="1245">
                  <c:v>2.2991899999999998</c:v>
                </c:pt>
                <c:pt idx="1246">
                  <c:v>2.3060999999999998</c:v>
                </c:pt>
                <c:pt idx="1247">
                  <c:v>2.3097699999999999</c:v>
                </c:pt>
                <c:pt idx="1248">
                  <c:v>2.3131499999999998</c:v>
                </c:pt>
                <c:pt idx="1249">
                  <c:v>2.3176100000000002</c:v>
                </c:pt>
                <c:pt idx="1250">
                  <c:v>2.32233</c:v>
                </c:pt>
                <c:pt idx="1251">
                  <c:v>2.32254</c:v>
                </c:pt>
                <c:pt idx="1252">
                  <c:v>2.3295699999999999</c:v>
                </c:pt>
                <c:pt idx="1253">
                  <c:v>2.33203</c:v>
                </c:pt>
                <c:pt idx="1254">
                  <c:v>2.33412</c:v>
                </c:pt>
                <c:pt idx="1255">
                  <c:v>2.3369800000000001</c:v>
                </c:pt>
                <c:pt idx="1256">
                  <c:v>2.3356699999999999</c:v>
                </c:pt>
                <c:pt idx="1257">
                  <c:v>2.3405999999999998</c:v>
                </c:pt>
                <c:pt idx="1258">
                  <c:v>2.33893</c:v>
                </c:pt>
                <c:pt idx="1259">
                  <c:v>2.3388</c:v>
                </c:pt>
                <c:pt idx="1260">
                  <c:v>2.3394300000000001</c:v>
                </c:pt>
                <c:pt idx="1261">
                  <c:v>2.3403700000000001</c:v>
                </c:pt>
                <c:pt idx="1262">
                  <c:v>2.3424700000000001</c:v>
                </c:pt>
                <c:pt idx="1263">
                  <c:v>2.3391099999999998</c:v>
                </c:pt>
                <c:pt idx="1264">
                  <c:v>2.3362699999999998</c:v>
                </c:pt>
                <c:pt idx="1265">
                  <c:v>2.3365300000000002</c:v>
                </c:pt>
                <c:pt idx="1266">
                  <c:v>2.3330899999999999</c:v>
                </c:pt>
                <c:pt idx="1267">
                  <c:v>2.3277600000000001</c:v>
                </c:pt>
                <c:pt idx="1268">
                  <c:v>2.32565</c:v>
                </c:pt>
                <c:pt idx="1269">
                  <c:v>2.3214100000000002</c:v>
                </c:pt>
                <c:pt idx="1270">
                  <c:v>2.3192200000000001</c:v>
                </c:pt>
                <c:pt idx="1271">
                  <c:v>2.3148900000000001</c:v>
                </c:pt>
                <c:pt idx="1272">
                  <c:v>2.3078400000000001</c:v>
                </c:pt>
                <c:pt idx="1273">
                  <c:v>2.30185</c:v>
                </c:pt>
                <c:pt idx="1274">
                  <c:v>2.29697</c:v>
                </c:pt>
                <c:pt idx="1275">
                  <c:v>2.2915999999999999</c:v>
                </c:pt>
                <c:pt idx="1276">
                  <c:v>2.2825199999999999</c:v>
                </c:pt>
                <c:pt idx="1277">
                  <c:v>2.2759399999999999</c:v>
                </c:pt>
                <c:pt idx="1278">
                  <c:v>2.2640799999999999</c:v>
                </c:pt>
                <c:pt idx="1279">
                  <c:v>2.2557700000000001</c:v>
                </c:pt>
                <c:pt idx="1280">
                  <c:v>2.2451699999999999</c:v>
                </c:pt>
                <c:pt idx="1281">
                  <c:v>2.2343099999999998</c:v>
                </c:pt>
                <c:pt idx="1282">
                  <c:v>2.2185800000000002</c:v>
                </c:pt>
                <c:pt idx="1283">
                  <c:v>2.2054999999999998</c:v>
                </c:pt>
                <c:pt idx="1284">
                  <c:v>2.1913299999999998</c:v>
                </c:pt>
                <c:pt idx="1285">
                  <c:v>2.17435</c:v>
                </c:pt>
                <c:pt idx="1286">
                  <c:v>2.15754</c:v>
                </c:pt>
                <c:pt idx="1287">
                  <c:v>2.1387200000000002</c:v>
                </c:pt>
                <c:pt idx="1288">
                  <c:v>2.1207400000000001</c:v>
                </c:pt>
                <c:pt idx="1289">
                  <c:v>2.1009199999999999</c:v>
                </c:pt>
                <c:pt idx="1290">
                  <c:v>2.0784799999999999</c:v>
                </c:pt>
                <c:pt idx="1291">
                  <c:v>2.0544899999999999</c:v>
                </c:pt>
                <c:pt idx="1292">
                  <c:v>2.0278399999999999</c:v>
                </c:pt>
                <c:pt idx="1293">
                  <c:v>1.99823</c:v>
                </c:pt>
                <c:pt idx="1294">
                  <c:v>1.9675100000000001</c:v>
                </c:pt>
                <c:pt idx="1295">
                  <c:v>1.9353100000000001</c:v>
                </c:pt>
                <c:pt idx="1296">
                  <c:v>1.89985</c:v>
                </c:pt>
                <c:pt idx="1297">
                  <c:v>1.86097</c:v>
                </c:pt>
                <c:pt idx="1298">
                  <c:v>1.8176399999999999</c:v>
                </c:pt>
                <c:pt idx="1299">
                  <c:v>1.77156</c:v>
                </c:pt>
                <c:pt idx="1300">
                  <c:v>1.7219199999999999</c:v>
                </c:pt>
                <c:pt idx="1301">
                  <c:v>1.66747</c:v>
                </c:pt>
                <c:pt idx="1302">
                  <c:v>1.60761</c:v>
                </c:pt>
                <c:pt idx="1303">
                  <c:v>1.5405500000000001</c:v>
                </c:pt>
                <c:pt idx="1304">
                  <c:v>1.4651400000000001</c:v>
                </c:pt>
                <c:pt idx="1305">
                  <c:v>1.37652</c:v>
                </c:pt>
                <c:pt idx="1306">
                  <c:v>1.2759199999999999</c:v>
                </c:pt>
                <c:pt idx="1307">
                  <c:v>1.16557</c:v>
                </c:pt>
                <c:pt idx="1308">
                  <c:v>1.02972</c:v>
                </c:pt>
                <c:pt idx="1309">
                  <c:v>0.87233000000000005</c:v>
                </c:pt>
                <c:pt idx="1310">
                  <c:v>0.68869999999999998</c:v>
                </c:pt>
                <c:pt idx="1311">
                  <c:v>0.47927999999999998</c:v>
                </c:pt>
                <c:pt idx="1312">
                  <c:v>0.30802000000000002</c:v>
                </c:pt>
                <c:pt idx="1313">
                  <c:v>0.23762</c:v>
                </c:pt>
                <c:pt idx="1314">
                  <c:v>0.29158000000000001</c:v>
                </c:pt>
                <c:pt idx="1315">
                  <c:v>0.44847999999999999</c:v>
                </c:pt>
                <c:pt idx="1316">
                  <c:v>0.64802000000000004</c:v>
                </c:pt>
                <c:pt idx="1317">
                  <c:v>0.86051</c:v>
                </c:pt>
                <c:pt idx="1318">
                  <c:v>1.0578099999999999</c:v>
                </c:pt>
                <c:pt idx="1319">
                  <c:v>1.2227699999999999</c:v>
                </c:pt>
                <c:pt idx="1320">
                  <c:v>1.3671599999999999</c:v>
                </c:pt>
                <c:pt idx="1321">
                  <c:v>1.49421</c:v>
                </c:pt>
                <c:pt idx="1322">
                  <c:v>1.60663</c:v>
                </c:pt>
                <c:pt idx="1323">
                  <c:v>1.7061599999999999</c:v>
                </c:pt>
                <c:pt idx="1324">
                  <c:v>1.8009500000000001</c:v>
                </c:pt>
                <c:pt idx="1325">
                  <c:v>1.8874299999999999</c:v>
                </c:pt>
                <c:pt idx="1326">
                  <c:v>1.9621500000000001</c:v>
                </c:pt>
                <c:pt idx="1327">
                  <c:v>2.0346899999999999</c:v>
                </c:pt>
                <c:pt idx="1328">
                  <c:v>2.1021100000000001</c:v>
                </c:pt>
                <c:pt idx="1329">
                  <c:v>2.1657999999999999</c:v>
                </c:pt>
                <c:pt idx="1330">
                  <c:v>2.2254</c:v>
                </c:pt>
                <c:pt idx="1331">
                  <c:v>2.2846700000000002</c:v>
                </c:pt>
                <c:pt idx="1332">
                  <c:v>2.3414999999999999</c:v>
                </c:pt>
                <c:pt idx="1333">
                  <c:v>2.3908100000000001</c:v>
                </c:pt>
                <c:pt idx="1334">
                  <c:v>2.43682</c:v>
                </c:pt>
                <c:pt idx="1335">
                  <c:v>2.4842599999999999</c:v>
                </c:pt>
                <c:pt idx="1336">
                  <c:v>2.5282</c:v>
                </c:pt>
                <c:pt idx="1337">
                  <c:v>2.57003</c:v>
                </c:pt>
                <c:pt idx="1338">
                  <c:v>2.6090499999999999</c:v>
                </c:pt>
                <c:pt idx="1339">
                  <c:v>2.6447799999999999</c:v>
                </c:pt>
                <c:pt idx="1340">
                  <c:v>2.68635</c:v>
                </c:pt>
                <c:pt idx="1341">
                  <c:v>2.7202000000000002</c:v>
                </c:pt>
                <c:pt idx="1342">
                  <c:v>2.7559100000000001</c:v>
                </c:pt>
                <c:pt idx="1343">
                  <c:v>2.7920500000000001</c:v>
                </c:pt>
                <c:pt idx="1344">
                  <c:v>2.8199399999999999</c:v>
                </c:pt>
                <c:pt idx="1345">
                  <c:v>2.8500299999999998</c:v>
                </c:pt>
                <c:pt idx="1346">
                  <c:v>2.8806699999999998</c:v>
                </c:pt>
                <c:pt idx="1347">
                  <c:v>2.9062399999999999</c:v>
                </c:pt>
                <c:pt idx="1348">
                  <c:v>2.9308200000000002</c:v>
                </c:pt>
                <c:pt idx="1349">
                  <c:v>2.9536799999999999</c:v>
                </c:pt>
                <c:pt idx="1350">
                  <c:v>2.9946700000000002</c:v>
                </c:pt>
                <c:pt idx="1351">
                  <c:v>3.0070700000000001</c:v>
                </c:pt>
                <c:pt idx="1352">
                  <c:v>3.0388899999999999</c:v>
                </c:pt>
                <c:pt idx="1353">
                  <c:v>3.0536799999999999</c:v>
                </c:pt>
                <c:pt idx="1354">
                  <c:v>3.0763799999999999</c:v>
                </c:pt>
                <c:pt idx="1355">
                  <c:v>3.0871499999999998</c:v>
                </c:pt>
                <c:pt idx="1356">
                  <c:v>3.1206299999999998</c:v>
                </c:pt>
                <c:pt idx="1357">
                  <c:v>3.1494499999999999</c:v>
                </c:pt>
                <c:pt idx="1358">
                  <c:v>3.15957</c:v>
                </c:pt>
                <c:pt idx="1359">
                  <c:v>3.1787100000000001</c:v>
                </c:pt>
                <c:pt idx="1360">
                  <c:v>3.2017699999999998</c:v>
                </c:pt>
                <c:pt idx="1361">
                  <c:v>3.2215199999999999</c:v>
                </c:pt>
                <c:pt idx="1362">
                  <c:v>3.2327699999999999</c:v>
                </c:pt>
                <c:pt idx="1363">
                  <c:v>3.2254200000000002</c:v>
                </c:pt>
                <c:pt idx="1364">
                  <c:v>3.2574000000000001</c:v>
                </c:pt>
                <c:pt idx="1365">
                  <c:v>3.2704200000000001</c:v>
                </c:pt>
                <c:pt idx="1366">
                  <c:v>3.2816399999999999</c:v>
                </c:pt>
                <c:pt idx="1367">
                  <c:v>3.3132299999999999</c:v>
                </c:pt>
                <c:pt idx="1368">
                  <c:v>3.3077100000000002</c:v>
                </c:pt>
                <c:pt idx="1369">
                  <c:v>3.3284600000000002</c:v>
                </c:pt>
                <c:pt idx="1370">
                  <c:v>3.3273000000000001</c:v>
                </c:pt>
                <c:pt idx="1371">
                  <c:v>3.3498600000000001</c:v>
                </c:pt>
                <c:pt idx="1372">
                  <c:v>3.3260900000000002</c:v>
                </c:pt>
                <c:pt idx="1373">
                  <c:v>3.3527300000000002</c:v>
                </c:pt>
                <c:pt idx="1374">
                  <c:v>3.3815200000000001</c:v>
                </c:pt>
                <c:pt idx="1375">
                  <c:v>3.3850199999999999</c:v>
                </c:pt>
                <c:pt idx="1376">
                  <c:v>3.3797100000000002</c:v>
                </c:pt>
                <c:pt idx="1377">
                  <c:v>3.3779300000000001</c:v>
                </c:pt>
                <c:pt idx="1378">
                  <c:v>3.41784</c:v>
                </c:pt>
                <c:pt idx="1379">
                  <c:v>3.42049</c:v>
                </c:pt>
                <c:pt idx="1380">
                  <c:v>3.4166400000000001</c:v>
                </c:pt>
                <c:pt idx="1381">
                  <c:v>3.4269099999999999</c:v>
                </c:pt>
                <c:pt idx="1382">
                  <c:v>3.4339200000000001</c:v>
                </c:pt>
                <c:pt idx="1383">
                  <c:v>3.43499</c:v>
                </c:pt>
                <c:pt idx="1384">
                  <c:v>3.4355099999999998</c:v>
                </c:pt>
                <c:pt idx="1385">
                  <c:v>3.43628</c:v>
                </c:pt>
                <c:pt idx="1386">
                  <c:v>3.4675699999999998</c:v>
                </c:pt>
                <c:pt idx="1387">
                  <c:v>3.4660799999999998</c:v>
                </c:pt>
                <c:pt idx="1388">
                  <c:v>3.4808599999999998</c:v>
                </c:pt>
                <c:pt idx="1389">
                  <c:v>3.47403</c:v>
                </c:pt>
                <c:pt idx="1390">
                  <c:v>3.49</c:v>
                </c:pt>
                <c:pt idx="1391">
                  <c:v>3.4754800000000001</c:v>
                </c:pt>
                <c:pt idx="1392">
                  <c:v>3.4590700000000001</c:v>
                </c:pt>
                <c:pt idx="1393">
                  <c:v>3.4660700000000002</c:v>
                </c:pt>
                <c:pt idx="1394">
                  <c:v>3.5092599999999998</c:v>
                </c:pt>
                <c:pt idx="1395">
                  <c:v>3.4801600000000001</c:v>
                </c:pt>
                <c:pt idx="1396">
                  <c:v>3.4846900000000001</c:v>
                </c:pt>
                <c:pt idx="1397">
                  <c:v>3.50943</c:v>
                </c:pt>
                <c:pt idx="1398">
                  <c:v>3.5187499999999998</c:v>
                </c:pt>
                <c:pt idx="1399">
                  <c:v>3.4824199999999998</c:v>
                </c:pt>
                <c:pt idx="1400">
                  <c:v>3.51193</c:v>
                </c:pt>
                <c:pt idx="1401">
                  <c:v>3.4343300000000001</c:v>
                </c:pt>
                <c:pt idx="1402">
                  <c:v>3.5055999999999998</c:v>
                </c:pt>
                <c:pt idx="1403">
                  <c:v>3.4880100000000001</c:v>
                </c:pt>
                <c:pt idx="1404">
                  <c:v>3.5258600000000002</c:v>
                </c:pt>
                <c:pt idx="1405">
                  <c:v>3.5203600000000002</c:v>
                </c:pt>
                <c:pt idx="1406">
                  <c:v>3.5424600000000002</c:v>
                </c:pt>
                <c:pt idx="1407">
                  <c:v>3.5175700000000001</c:v>
                </c:pt>
                <c:pt idx="1408">
                  <c:v>3.5285799999999998</c:v>
                </c:pt>
                <c:pt idx="1409">
                  <c:v>3.5563899999999999</c:v>
                </c:pt>
                <c:pt idx="1410">
                  <c:v>3.5637699999999999</c:v>
                </c:pt>
                <c:pt idx="1411">
                  <c:v>3.5485600000000002</c:v>
                </c:pt>
                <c:pt idx="1412">
                  <c:v>3.54969</c:v>
                </c:pt>
                <c:pt idx="1413">
                  <c:v>3.5642499999999999</c:v>
                </c:pt>
                <c:pt idx="1414">
                  <c:v>3.5354899999999998</c:v>
                </c:pt>
                <c:pt idx="1415">
                  <c:v>3.5843099999999999</c:v>
                </c:pt>
                <c:pt idx="1416">
                  <c:v>3.5418099999999999</c:v>
                </c:pt>
                <c:pt idx="1417">
                  <c:v>3.5590000000000002</c:v>
                </c:pt>
                <c:pt idx="1418">
                  <c:v>3.5425200000000001</c:v>
                </c:pt>
                <c:pt idx="1419">
                  <c:v>3.5443799999999999</c:v>
                </c:pt>
                <c:pt idx="1420">
                  <c:v>3.56718</c:v>
                </c:pt>
                <c:pt idx="1421">
                  <c:v>3.5306600000000001</c:v>
                </c:pt>
                <c:pt idx="1422">
                  <c:v>3.5311400000000002</c:v>
                </c:pt>
                <c:pt idx="1423">
                  <c:v>3.6016300000000001</c:v>
                </c:pt>
                <c:pt idx="1424">
                  <c:v>3.5467399999999998</c:v>
                </c:pt>
                <c:pt idx="1425">
                  <c:v>3.5803600000000002</c:v>
                </c:pt>
                <c:pt idx="1426">
                  <c:v>3.56046</c:v>
                </c:pt>
                <c:pt idx="1427">
                  <c:v>3.5615600000000001</c:v>
                </c:pt>
                <c:pt idx="1428">
                  <c:v>3.5882200000000002</c:v>
                </c:pt>
                <c:pt idx="1429">
                  <c:v>3.5516399999999999</c:v>
                </c:pt>
                <c:pt idx="1430">
                  <c:v>3.55748</c:v>
                </c:pt>
                <c:pt idx="1431">
                  <c:v>3.5952099999999998</c:v>
                </c:pt>
                <c:pt idx="1432">
                  <c:v>3.5384600000000002</c:v>
                </c:pt>
                <c:pt idx="1433">
                  <c:v>3.58521</c:v>
                </c:pt>
                <c:pt idx="1434">
                  <c:v>3.57769</c:v>
                </c:pt>
                <c:pt idx="1435">
                  <c:v>3.6001799999999999</c:v>
                </c:pt>
                <c:pt idx="1436">
                  <c:v>3.5580599999999998</c:v>
                </c:pt>
                <c:pt idx="1437">
                  <c:v>3.5856400000000002</c:v>
                </c:pt>
                <c:pt idx="1438">
                  <c:v>3.56412</c:v>
                </c:pt>
                <c:pt idx="1439">
                  <c:v>3.5848900000000001</c:v>
                </c:pt>
                <c:pt idx="1440">
                  <c:v>3.5855999999999999</c:v>
                </c:pt>
                <c:pt idx="1441">
                  <c:v>3.5731199999999999</c:v>
                </c:pt>
                <c:pt idx="1442">
                  <c:v>3.57816</c:v>
                </c:pt>
                <c:pt idx="1443">
                  <c:v>3.5844299999999998</c:v>
                </c:pt>
                <c:pt idx="1444">
                  <c:v>3.56982</c:v>
                </c:pt>
                <c:pt idx="1445">
                  <c:v>3.5727600000000002</c:v>
                </c:pt>
                <c:pt idx="1446">
                  <c:v>3.5567899999999999</c:v>
                </c:pt>
                <c:pt idx="1447">
                  <c:v>3.5738300000000001</c:v>
                </c:pt>
                <c:pt idx="1448">
                  <c:v>3.5449700000000002</c:v>
                </c:pt>
                <c:pt idx="1449">
                  <c:v>3.5215100000000001</c:v>
                </c:pt>
                <c:pt idx="1450">
                  <c:v>3.5567199999999999</c:v>
                </c:pt>
                <c:pt idx="1451">
                  <c:v>3.52765</c:v>
                </c:pt>
                <c:pt idx="1452">
                  <c:v>3.5662799999999999</c:v>
                </c:pt>
                <c:pt idx="1453">
                  <c:v>3.5227300000000001</c:v>
                </c:pt>
                <c:pt idx="1454">
                  <c:v>3.5335899999999998</c:v>
                </c:pt>
                <c:pt idx="1455">
                  <c:v>3.54738</c:v>
                </c:pt>
                <c:pt idx="1456">
                  <c:v>3.53891</c:v>
                </c:pt>
                <c:pt idx="1457">
                  <c:v>3.54013</c:v>
                </c:pt>
                <c:pt idx="1458">
                  <c:v>3.5055100000000001</c:v>
                </c:pt>
                <c:pt idx="1459">
                  <c:v>3.53281</c:v>
                </c:pt>
                <c:pt idx="1460">
                  <c:v>3.53342</c:v>
                </c:pt>
                <c:pt idx="1461">
                  <c:v>3.53654</c:v>
                </c:pt>
                <c:pt idx="1462">
                  <c:v>3.5328400000000002</c:v>
                </c:pt>
                <c:pt idx="1463">
                  <c:v>3.5352600000000001</c:v>
                </c:pt>
                <c:pt idx="1464">
                  <c:v>3.5455700000000001</c:v>
                </c:pt>
                <c:pt idx="1465">
                  <c:v>3.5134500000000002</c:v>
                </c:pt>
                <c:pt idx="1466">
                  <c:v>3.4849600000000001</c:v>
                </c:pt>
                <c:pt idx="1467">
                  <c:v>3.5346199999999999</c:v>
                </c:pt>
                <c:pt idx="1468">
                  <c:v>3.5119699999999998</c:v>
                </c:pt>
                <c:pt idx="1469">
                  <c:v>3.4886900000000001</c:v>
                </c:pt>
                <c:pt idx="1470">
                  <c:v>3.5033799999999999</c:v>
                </c:pt>
                <c:pt idx="1471">
                  <c:v>3.5099300000000002</c:v>
                </c:pt>
                <c:pt idx="1472">
                  <c:v>3.47159</c:v>
                </c:pt>
                <c:pt idx="1473">
                  <c:v>3.4950999999999999</c:v>
                </c:pt>
                <c:pt idx="1474">
                  <c:v>3.4634999999999998</c:v>
                </c:pt>
                <c:pt idx="1475">
                  <c:v>3.4523700000000002</c:v>
                </c:pt>
                <c:pt idx="1476">
                  <c:v>3.4599700000000002</c:v>
                </c:pt>
                <c:pt idx="1477">
                  <c:v>3.45248</c:v>
                </c:pt>
                <c:pt idx="1478">
                  <c:v>3.4602400000000002</c:v>
                </c:pt>
                <c:pt idx="1479">
                  <c:v>3.4178500000000001</c:v>
                </c:pt>
                <c:pt idx="1480">
                  <c:v>3.4359099999999998</c:v>
                </c:pt>
                <c:pt idx="1481">
                  <c:v>3.4421599999999999</c:v>
                </c:pt>
                <c:pt idx="1482">
                  <c:v>3.40544</c:v>
                </c:pt>
                <c:pt idx="1483">
                  <c:v>3.3966500000000002</c:v>
                </c:pt>
                <c:pt idx="1484">
                  <c:v>3.3830800000000001</c:v>
                </c:pt>
                <c:pt idx="1485">
                  <c:v>3.3994499999999999</c:v>
                </c:pt>
                <c:pt idx="1486">
                  <c:v>3.3350599999999999</c:v>
                </c:pt>
                <c:pt idx="1487">
                  <c:v>3.31488</c:v>
                </c:pt>
                <c:pt idx="1488">
                  <c:v>3.33352</c:v>
                </c:pt>
                <c:pt idx="1489">
                  <c:v>3.3028599999999999</c:v>
                </c:pt>
                <c:pt idx="1490">
                  <c:v>3.3036400000000001</c:v>
                </c:pt>
                <c:pt idx="1491">
                  <c:v>3.2590300000000001</c:v>
                </c:pt>
                <c:pt idx="1492">
                  <c:v>3.2654700000000001</c:v>
                </c:pt>
                <c:pt idx="1493">
                  <c:v>3.2477200000000002</c:v>
                </c:pt>
                <c:pt idx="1494">
                  <c:v>3.2174800000000001</c:v>
                </c:pt>
                <c:pt idx="1495">
                  <c:v>3.20316</c:v>
                </c:pt>
                <c:pt idx="1496">
                  <c:v>3.1944400000000002</c:v>
                </c:pt>
                <c:pt idx="1497">
                  <c:v>3.1660699999999999</c:v>
                </c:pt>
                <c:pt idx="1498">
                  <c:v>3.1246800000000001</c:v>
                </c:pt>
                <c:pt idx="1499">
                  <c:v>3.10616</c:v>
                </c:pt>
                <c:pt idx="1500">
                  <c:v>3.0815999999999999</c:v>
                </c:pt>
                <c:pt idx="1501">
                  <c:v>3.0466600000000001</c:v>
                </c:pt>
                <c:pt idx="1502">
                  <c:v>3.0030899999999998</c:v>
                </c:pt>
                <c:pt idx="1503">
                  <c:v>2.9775200000000002</c:v>
                </c:pt>
                <c:pt idx="1504">
                  <c:v>2.9434900000000002</c:v>
                </c:pt>
                <c:pt idx="1505">
                  <c:v>2.8988299999999998</c:v>
                </c:pt>
                <c:pt idx="1506">
                  <c:v>2.8528500000000001</c:v>
                </c:pt>
                <c:pt idx="1507">
                  <c:v>2.8201299999999998</c:v>
                </c:pt>
                <c:pt idx="1508">
                  <c:v>2.77338</c:v>
                </c:pt>
                <c:pt idx="1509">
                  <c:v>2.7125300000000001</c:v>
                </c:pt>
                <c:pt idx="1510">
                  <c:v>2.6640700000000002</c:v>
                </c:pt>
                <c:pt idx="1511">
                  <c:v>2.6118899999999998</c:v>
                </c:pt>
                <c:pt idx="1512">
                  <c:v>2.5562399999999998</c:v>
                </c:pt>
                <c:pt idx="1513">
                  <c:v>2.4906799999999998</c:v>
                </c:pt>
                <c:pt idx="1514">
                  <c:v>2.4252899999999999</c:v>
                </c:pt>
                <c:pt idx="1515">
                  <c:v>2.3560300000000001</c:v>
                </c:pt>
                <c:pt idx="1516">
                  <c:v>2.2790400000000002</c:v>
                </c:pt>
                <c:pt idx="1517">
                  <c:v>2.1981299999999999</c:v>
                </c:pt>
                <c:pt idx="1518">
                  <c:v>2.1151900000000001</c:v>
                </c:pt>
                <c:pt idx="1519">
                  <c:v>2.0247600000000001</c:v>
                </c:pt>
                <c:pt idx="1520">
                  <c:v>1.9297299999999999</c:v>
                </c:pt>
                <c:pt idx="1521">
                  <c:v>1.8254999999999999</c:v>
                </c:pt>
                <c:pt idx="1522">
                  <c:v>1.7125300000000001</c:v>
                </c:pt>
                <c:pt idx="1523">
                  <c:v>1.59582</c:v>
                </c:pt>
                <c:pt idx="1524">
                  <c:v>1.4685299999999999</c:v>
                </c:pt>
                <c:pt idx="1525">
                  <c:v>1.32965</c:v>
                </c:pt>
                <c:pt idx="1526">
                  <c:v>1.1800600000000001</c:v>
                </c:pt>
                <c:pt idx="1527">
                  <c:v>1.0196799999999999</c:v>
                </c:pt>
                <c:pt idx="1528">
                  <c:v>0.84541999999999995</c:v>
                </c:pt>
                <c:pt idx="1529">
                  <c:v>0.66803000000000001</c:v>
                </c:pt>
                <c:pt idx="1530">
                  <c:v>0.50670000000000004</c:v>
                </c:pt>
                <c:pt idx="1531">
                  <c:v>0.35865000000000002</c:v>
                </c:pt>
                <c:pt idx="1532">
                  <c:v>0.24762999999999999</c:v>
                </c:pt>
                <c:pt idx="1533">
                  <c:v>0.17885999999999999</c:v>
                </c:pt>
                <c:pt idx="1534">
                  <c:v>0.14380000000000001</c:v>
                </c:pt>
                <c:pt idx="1535">
                  <c:v>0.13149</c:v>
                </c:pt>
                <c:pt idx="1536">
                  <c:v>0.12820999999999999</c:v>
                </c:pt>
                <c:pt idx="1537">
                  <c:v>0.12945000000000001</c:v>
                </c:pt>
                <c:pt idx="1538">
                  <c:v>0.14180000000000001</c:v>
                </c:pt>
                <c:pt idx="1539">
                  <c:v>0.17749999999999999</c:v>
                </c:pt>
                <c:pt idx="1540">
                  <c:v>0.25530999999999998</c:v>
                </c:pt>
                <c:pt idx="1541">
                  <c:v>0.37940000000000002</c:v>
                </c:pt>
                <c:pt idx="1542">
                  <c:v>0.53464</c:v>
                </c:pt>
                <c:pt idx="1543">
                  <c:v>0.71296999999999999</c:v>
                </c:pt>
                <c:pt idx="1544">
                  <c:v>0.89710999999999996</c:v>
                </c:pt>
                <c:pt idx="1545">
                  <c:v>1.0782799999999999</c:v>
                </c:pt>
                <c:pt idx="1546">
                  <c:v>1.2493799999999999</c:v>
                </c:pt>
                <c:pt idx="1547">
                  <c:v>1.41421</c:v>
                </c:pt>
                <c:pt idx="1548">
                  <c:v>1.5665500000000001</c:v>
                </c:pt>
                <c:pt idx="1549">
                  <c:v>1.6996199999999999</c:v>
                </c:pt>
                <c:pt idx="1550">
                  <c:v>1.8291599999999999</c:v>
                </c:pt>
                <c:pt idx="1551">
                  <c:v>1.9475800000000001</c:v>
                </c:pt>
                <c:pt idx="1552">
                  <c:v>2.0590000000000002</c:v>
                </c:pt>
                <c:pt idx="1553">
                  <c:v>2.1662599999999999</c:v>
                </c:pt>
                <c:pt idx="1554">
                  <c:v>2.2656399999999999</c:v>
                </c:pt>
                <c:pt idx="1555">
                  <c:v>2.35819</c:v>
                </c:pt>
                <c:pt idx="1556">
                  <c:v>2.4432</c:v>
                </c:pt>
                <c:pt idx="1557">
                  <c:v>2.5259200000000002</c:v>
                </c:pt>
                <c:pt idx="1558">
                  <c:v>2.60216</c:v>
                </c:pt>
                <c:pt idx="1559">
                  <c:v>2.6763699999999999</c:v>
                </c:pt>
                <c:pt idx="1560">
                  <c:v>2.74363</c:v>
                </c:pt>
                <c:pt idx="1561">
                  <c:v>2.8011599999999999</c:v>
                </c:pt>
                <c:pt idx="1562">
                  <c:v>2.86375</c:v>
                </c:pt>
                <c:pt idx="1563">
                  <c:v>2.9285199999999998</c:v>
                </c:pt>
                <c:pt idx="1564">
                  <c:v>2.9702199999999999</c:v>
                </c:pt>
                <c:pt idx="1565">
                  <c:v>3.0184700000000002</c:v>
                </c:pt>
                <c:pt idx="1566">
                  <c:v>3.0684</c:v>
                </c:pt>
                <c:pt idx="1567">
                  <c:v>3.1003599999999998</c:v>
                </c:pt>
                <c:pt idx="1568">
                  <c:v>3.1548699999999998</c:v>
                </c:pt>
                <c:pt idx="1569">
                  <c:v>3.1801499999999998</c:v>
                </c:pt>
                <c:pt idx="1570">
                  <c:v>3.2111499999999999</c:v>
                </c:pt>
                <c:pt idx="1571">
                  <c:v>3.2480000000000002</c:v>
                </c:pt>
                <c:pt idx="1572">
                  <c:v>3.2820499999999999</c:v>
                </c:pt>
                <c:pt idx="1573">
                  <c:v>3.31887</c:v>
                </c:pt>
                <c:pt idx="1574">
                  <c:v>3.3630900000000001</c:v>
                </c:pt>
                <c:pt idx="1575">
                  <c:v>3.3695599999999999</c:v>
                </c:pt>
                <c:pt idx="1576">
                  <c:v>3.3790399999999998</c:v>
                </c:pt>
                <c:pt idx="1577">
                  <c:v>3.4267400000000001</c:v>
                </c:pt>
                <c:pt idx="1578">
                  <c:v>3.4011300000000002</c:v>
                </c:pt>
                <c:pt idx="1579">
                  <c:v>3.4562200000000001</c:v>
                </c:pt>
                <c:pt idx="1580">
                  <c:v>3.4481600000000001</c:v>
                </c:pt>
                <c:pt idx="1581">
                  <c:v>3.4431600000000002</c:v>
                </c:pt>
                <c:pt idx="1582">
                  <c:v>3.5167700000000002</c:v>
                </c:pt>
                <c:pt idx="1583">
                  <c:v>3.5055800000000001</c:v>
                </c:pt>
                <c:pt idx="1584">
                  <c:v>3.4940600000000002</c:v>
                </c:pt>
                <c:pt idx="1585">
                  <c:v>3.5501200000000002</c:v>
                </c:pt>
                <c:pt idx="1586">
                  <c:v>3.5200900000000002</c:v>
                </c:pt>
                <c:pt idx="1587">
                  <c:v>3.5607600000000001</c:v>
                </c:pt>
                <c:pt idx="1588">
                  <c:v>3.5716199999999998</c:v>
                </c:pt>
                <c:pt idx="1589">
                  <c:v>3.5554399999999999</c:v>
                </c:pt>
                <c:pt idx="1590">
                  <c:v>3.5468000000000002</c:v>
                </c:pt>
                <c:pt idx="1591">
                  <c:v>3.5804399999999998</c:v>
                </c:pt>
                <c:pt idx="1592">
                  <c:v>3.61375</c:v>
                </c:pt>
                <c:pt idx="1593">
                  <c:v>3.5931500000000001</c:v>
                </c:pt>
                <c:pt idx="1594">
                  <c:v>3.6045600000000002</c:v>
                </c:pt>
                <c:pt idx="1595">
                  <c:v>3.5675400000000002</c:v>
                </c:pt>
                <c:pt idx="1596">
                  <c:v>3.6076600000000001</c:v>
                </c:pt>
                <c:pt idx="1597">
                  <c:v>3.59022</c:v>
                </c:pt>
                <c:pt idx="1598">
                  <c:v>3.5770499999999998</c:v>
                </c:pt>
                <c:pt idx="1599">
                  <c:v>3.59917</c:v>
                </c:pt>
                <c:pt idx="1600">
                  <c:v>3.6218699999999999</c:v>
                </c:pt>
                <c:pt idx="1601">
                  <c:v>3.6172599999999999</c:v>
                </c:pt>
                <c:pt idx="1602">
                  <c:v>3.6740499999999998</c:v>
                </c:pt>
                <c:pt idx="1603">
                  <c:v>3.6443699999999999</c:v>
                </c:pt>
                <c:pt idx="1604">
                  <c:v>3.6048100000000001</c:v>
                </c:pt>
                <c:pt idx="1605">
                  <c:v>3.6109</c:v>
                </c:pt>
                <c:pt idx="1606">
                  <c:v>3.6294599999999999</c:v>
                </c:pt>
                <c:pt idx="1607">
                  <c:v>3.6253299999999999</c:v>
                </c:pt>
                <c:pt idx="1608">
                  <c:v>3.69414</c:v>
                </c:pt>
                <c:pt idx="1609">
                  <c:v>3.6223299999999998</c:v>
                </c:pt>
                <c:pt idx="1610">
                  <c:v>3.6689799999999999</c:v>
                </c:pt>
                <c:pt idx="1611">
                  <c:v>3.6183900000000002</c:v>
                </c:pt>
                <c:pt idx="1612">
                  <c:v>3.64771</c:v>
                </c:pt>
                <c:pt idx="1613">
                  <c:v>3.62588</c:v>
                </c:pt>
                <c:pt idx="1614">
                  <c:v>3.6848900000000002</c:v>
                </c:pt>
                <c:pt idx="1615">
                  <c:v>3.6486900000000002</c:v>
                </c:pt>
                <c:pt idx="1616">
                  <c:v>3.6787999999999998</c:v>
                </c:pt>
                <c:pt idx="1617">
                  <c:v>3.5955699999999999</c:v>
                </c:pt>
                <c:pt idx="1618">
                  <c:v>3.6789499999999999</c:v>
                </c:pt>
                <c:pt idx="1619">
                  <c:v>3.6531699999999998</c:v>
                </c:pt>
                <c:pt idx="1620">
                  <c:v>3.6460400000000002</c:v>
                </c:pt>
                <c:pt idx="1621">
                  <c:v>3.7002899999999999</c:v>
                </c:pt>
                <c:pt idx="1622">
                  <c:v>3.67381</c:v>
                </c:pt>
                <c:pt idx="1623">
                  <c:v>3.6554600000000002</c:v>
                </c:pt>
                <c:pt idx="1624">
                  <c:v>3.68398</c:v>
                </c:pt>
                <c:pt idx="1625">
                  <c:v>3.63625</c:v>
                </c:pt>
                <c:pt idx="1626">
                  <c:v>3.6709299999999998</c:v>
                </c:pt>
                <c:pt idx="1627">
                  <c:v>3.7035300000000002</c:v>
                </c:pt>
                <c:pt idx="1628">
                  <c:v>3.6694</c:v>
                </c:pt>
                <c:pt idx="1629">
                  <c:v>3.7198500000000001</c:v>
                </c:pt>
                <c:pt idx="1630">
                  <c:v>3.6729400000000001</c:v>
                </c:pt>
                <c:pt idx="1631">
                  <c:v>3.6498699999999999</c:v>
                </c:pt>
                <c:pt idx="1632">
                  <c:v>3.6755100000000001</c:v>
                </c:pt>
                <c:pt idx="1633">
                  <c:v>3.7218399999999998</c:v>
                </c:pt>
                <c:pt idx="1634">
                  <c:v>3.6787100000000001</c:v>
                </c:pt>
                <c:pt idx="1635">
                  <c:v>3.6854300000000002</c:v>
                </c:pt>
                <c:pt idx="1636">
                  <c:v>3.6882799999999998</c:v>
                </c:pt>
                <c:pt idx="1637">
                  <c:v>3.6599300000000001</c:v>
                </c:pt>
                <c:pt idx="1638">
                  <c:v>3.7077599999999999</c:v>
                </c:pt>
                <c:pt idx="1639">
                  <c:v>3.6489699999999998</c:v>
                </c:pt>
                <c:pt idx="1640">
                  <c:v>3.6690499999999999</c:v>
                </c:pt>
                <c:pt idx="1641">
                  <c:v>3.69353</c:v>
                </c:pt>
                <c:pt idx="1642">
                  <c:v>3.6682899999999998</c:v>
                </c:pt>
                <c:pt idx="1643">
                  <c:v>3.7128800000000002</c:v>
                </c:pt>
                <c:pt idx="1644">
                  <c:v>3.65076</c:v>
                </c:pt>
                <c:pt idx="1645">
                  <c:v>3.6985399999999999</c:v>
                </c:pt>
                <c:pt idx="1646">
                  <c:v>3.66</c:v>
                </c:pt>
                <c:pt idx="1647">
                  <c:v>3.7188699999999999</c:v>
                </c:pt>
                <c:pt idx="1648">
                  <c:v>3.7064599999999999</c:v>
                </c:pt>
                <c:pt idx="1649">
                  <c:v>3.65666</c:v>
                </c:pt>
                <c:pt idx="1650">
                  <c:v>3.6547000000000001</c:v>
                </c:pt>
                <c:pt idx="1651">
                  <c:v>3.7183600000000001</c:v>
                </c:pt>
                <c:pt idx="1652">
                  <c:v>3.7139899999999999</c:v>
                </c:pt>
                <c:pt idx="1653">
                  <c:v>3.7578900000000002</c:v>
                </c:pt>
                <c:pt idx="1654">
                  <c:v>3.6893699999999998</c:v>
                </c:pt>
                <c:pt idx="1655">
                  <c:v>3.6913800000000001</c:v>
                </c:pt>
                <c:pt idx="1656">
                  <c:v>3.74071</c:v>
                </c:pt>
                <c:pt idx="1657">
                  <c:v>3.7336999999999998</c:v>
                </c:pt>
                <c:pt idx="1658">
                  <c:v>3.6898900000000001</c:v>
                </c:pt>
                <c:pt idx="1659">
                  <c:v>3.7025999999999999</c:v>
                </c:pt>
                <c:pt idx="1660">
                  <c:v>3.71116</c:v>
                </c:pt>
                <c:pt idx="1661">
                  <c:v>3.6799200000000001</c:v>
                </c:pt>
                <c:pt idx="1662">
                  <c:v>3.7173500000000002</c:v>
                </c:pt>
                <c:pt idx="1663">
                  <c:v>3.6873800000000001</c:v>
                </c:pt>
                <c:pt idx="1664">
                  <c:v>3.72892</c:v>
                </c:pt>
                <c:pt idx="1665">
                  <c:v>3.7006899999999998</c:v>
                </c:pt>
                <c:pt idx="1666">
                  <c:v>3.6924800000000002</c:v>
                </c:pt>
                <c:pt idx="1667">
                  <c:v>3.6719200000000001</c:v>
                </c:pt>
                <c:pt idx="1668">
                  <c:v>3.72926</c:v>
                </c:pt>
                <c:pt idx="1669">
                  <c:v>3.7059199999999999</c:v>
                </c:pt>
                <c:pt idx="1670">
                  <c:v>3.7464</c:v>
                </c:pt>
                <c:pt idx="1671">
                  <c:v>3.6711399999999998</c:v>
                </c:pt>
                <c:pt idx="1672">
                  <c:v>3.6815199999999999</c:v>
                </c:pt>
                <c:pt idx="1673">
                  <c:v>3.7117300000000002</c:v>
                </c:pt>
                <c:pt idx="1674">
                  <c:v>3.66534</c:v>
                </c:pt>
                <c:pt idx="1675">
                  <c:v>3.6796799999999998</c:v>
                </c:pt>
                <c:pt idx="1676">
                  <c:v>3.7092800000000001</c:v>
                </c:pt>
                <c:pt idx="1677">
                  <c:v>3.6874899999999999</c:v>
                </c:pt>
                <c:pt idx="1678">
                  <c:v>3.7027299999999999</c:v>
                </c:pt>
                <c:pt idx="1679">
                  <c:v>3.6819000000000002</c:v>
                </c:pt>
                <c:pt idx="1680">
                  <c:v>3.69624</c:v>
                </c:pt>
                <c:pt idx="1681">
                  <c:v>3.7247599999999998</c:v>
                </c:pt>
                <c:pt idx="1682">
                  <c:v>3.72275</c:v>
                </c:pt>
                <c:pt idx="1683">
                  <c:v>3.7149999999999999</c:v>
                </c:pt>
                <c:pt idx="1684">
                  <c:v>3.77386</c:v>
                </c:pt>
                <c:pt idx="1685">
                  <c:v>3.6860599999999999</c:v>
                </c:pt>
                <c:pt idx="1686">
                  <c:v>3.7282700000000002</c:v>
                </c:pt>
                <c:pt idx="1687">
                  <c:v>3.6877499999999999</c:v>
                </c:pt>
                <c:pt idx="1688">
                  <c:v>3.7220499999999999</c:v>
                </c:pt>
                <c:pt idx="1689">
                  <c:v>3.6152899999999999</c:v>
                </c:pt>
                <c:pt idx="1690">
                  <c:v>3.7000700000000002</c:v>
                </c:pt>
                <c:pt idx="1691">
                  <c:v>3.6637300000000002</c:v>
                </c:pt>
                <c:pt idx="1692">
                  <c:v>3.6788799999999999</c:v>
                </c:pt>
                <c:pt idx="1693">
                  <c:v>3.70207</c:v>
                </c:pt>
                <c:pt idx="1694">
                  <c:v>3.6988599999999998</c:v>
                </c:pt>
                <c:pt idx="1695">
                  <c:v>3.7584300000000002</c:v>
                </c:pt>
                <c:pt idx="1696">
                  <c:v>3.67679</c:v>
                </c:pt>
                <c:pt idx="1697">
                  <c:v>3.69441</c:v>
                </c:pt>
                <c:pt idx="1698">
                  <c:v>3.7206399999999999</c:v>
                </c:pt>
                <c:pt idx="1699">
                  <c:v>3.6889099999999999</c:v>
                </c:pt>
                <c:pt idx="1700">
                  <c:v>3.6856</c:v>
                </c:pt>
                <c:pt idx="1701">
                  <c:v>3.69834</c:v>
                </c:pt>
                <c:pt idx="1702">
                  <c:v>3.6953299999999998</c:v>
                </c:pt>
                <c:pt idx="1703">
                  <c:v>3.7165400000000002</c:v>
                </c:pt>
                <c:pt idx="1704">
                  <c:v>3.7431100000000002</c:v>
                </c:pt>
                <c:pt idx="1705">
                  <c:v>3.6981199999999999</c:v>
                </c:pt>
                <c:pt idx="1706">
                  <c:v>3.6796899999999999</c:v>
                </c:pt>
                <c:pt idx="1707">
                  <c:v>3.7340900000000001</c:v>
                </c:pt>
                <c:pt idx="1708">
                  <c:v>3.7086700000000001</c:v>
                </c:pt>
                <c:pt idx="1709">
                  <c:v>3.70113</c:v>
                </c:pt>
                <c:pt idx="1710">
                  <c:v>3.7138499999999999</c:v>
                </c:pt>
                <c:pt idx="1711">
                  <c:v>3.6847599999999998</c:v>
                </c:pt>
                <c:pt idx="1712">
                  <c:v>3.7151299999999998</c:v>
                </c:pt>
                <c:pt idx="1713">
                  <c:v>3.6375700000000002</c:v>
                </c:pt>
                <c:pt idx="1714">
                  <c:v>3.7438799999999999</c:v>
                </c:pt>
                <c:pt idx="1715">
                  <c:v>3.6749800000000001</c:v>
                </c:pt>
                <c:pt idx="1716">
                  <c:v>3.6777799999999998</c:v>
                </c:pt>
                <c:pt idx="1717">
                  <c:v>3.7431199999999998</c:v>
                </c:pt>
                <c:pt idx="1718">
                  <c:v>3.6563699999999999</c:v>
                </c:pt>
                <c:pt idx="1719">
                  <c:v>3.7109200000000002</c:v>
                </c:pt>
                <c:pt idx="1720">
                  <c:v>3.6969799999999999</c:v>
                </c:pt>
                <c:pt idx="1721">
                  <c:v>3.69232</c:v>
                </c:pt>
                <c:pt idx="1722">
                  <c:v>3.6944699999999999</c:v>
                </c:pt>
                <c:pt idx="1723">
                  <c:v>3.6955100000000001</c:v>
                </c:pt>
                <c:pt idx="1724">
                  <c:v>3.6633100000000001</c:v>
                </c:pt>
                <c:pt idx="1725">
                  <c:v>3.70417</c:v>
                </c:pt>
                <c:pt idx="1726">
                  <c:v>3.68161</c:v>
                </c:pt>
                <c:pt idx="1727">
                  <c:v>3.6955399999999998</c:v>
                </c:pt>
                <c:pt idx="1728">
                  <c:v>3.67936</c:v>
                </c:pt>
                <c:pt idx="1729">
                  <c:v>3.6922799999999998</c:v>
                </c:pt>
                <c:pt idx="1730">
                  <c:v>3.7184300000000001</c:v>
                </c:pt>
                <c:pt idx="1731">
                  <c:v>3.7288999999999999</c:v>
                </c:pt>
                <c:pt idx="1732">
                  <c:v>3.7527699999999999</c:v>
                </c:pt>
                <c:pt idx="1733">
                  <c:v>3.6859899999999999</c:v>
                </c:pt>
                <c:pt idx="1734">
                  <c:v>3.6728200000000002</c:v>
                </c:pt>
                <c:pt idx="1735">
                  <c:v>3.7555100000000001</c:v>
                </c:pt>
                <c:pt idx="1736">
                  <c:v>3.7169099999999999</c:v>
                </c:pt>
                <c:pt idx="1737">
                  <c:v>3.7277200000000001</c:v>
                </c:pt>
                <c:pt idx="1738">
                  <c:v>3.7558099999999999</c:v>
                </c:pt>
                <c:pt idx="1739">
                  <c:v>3.70113</c:v>
                </c:pt>
                <c:pt idx="1740">
                  <c:v>3.7056300000000002</c:v>
                </c:pt>
                <c:pt idx="1741">
                  <c:v>3.6861199999999998</c:v>
                </c:pt>
                <c:pt idx="1742">
                  <c:v>3.7146699999999999</c:v>
                </c:pt>
                <c:pt idx="1743">
                  <c:v>3.6684700000000001</c:v>
                </c:pt>
                <c:pt idx="1744">
                  <c:v>3.6833100000000001</c:v>
                </c:pt>
                <c:pt idx="1745">
                  <c:v>3.7329400000000001</c:v>
                </c:pt>
                <c:pt idx="1746">
                  <c:v>3.7226900000000001</c:v>
                </c:pt>
                <c:pt idx="1747">
                  <c:v>3.6753999999999998</c:v>
                </c:pt>
                <c:pt idx="1748">
                  <c:v>3.6646299999999998</c:v>
                </c:pt>
                <c:pt idx="1749">
                  <c:v>3.7443300000000002</c:v>
                </c:pt>
                <c:pt idx="1750">
                  <c:v>3.6663600000000001</c:v>
                </c:pt>
                <c:pt idx="1751">
                  <c:v>3.6719300000000001</c:v>
                </c:pt>
                <c:pt idx="1752">
                  <c:v>3.73638</c:v>
                </c:pt>
                <c:pt idx="1753">
                  <c:v>3.7641900000000001</c:v>
                </c:pt>
                <c:pt idx="1754">
                  <c:v>3.72532</c:v>
                </c:pt>
                <c:pt idx="1755">
                  <c:v>3.68675</c:v>
                </c:pt>
                <c:pt idx="1756">
                  <c:v>3.7010800000000001</c:v>
                </c:pt>
                <c:pt idx="1757">
                  <c:v>3.6819600000000001</c:v>
                </c:pt>
                <c:pt idx="1758">
                  <c:v>3.6798999999999999</c:v>
                </c:pt>
                <c:pt idx="1759">
                  <c:v>3.6867899999999998</c:v>
                </c:pt>
                <c:pt idx="1760">
                  <c:v>3.7064300000000001</c:v>
                </c:pt>
                <c:pt idx="1761">
                  <c:v>3.67326</c:v>
                </c:pt>
                <c:pt idx="1762">
                  <c:v>3.6423899999999998</c:v>
                </c:pt>
                <c:pt idx="1763">
                  <c:v>3.6777199999999999</c:v>
                </c:pt>
                <c:pt idx="1764">
                  <c:v>3.7069700000000001</c:v>
                </c:pt>
                <c:pt idx="1765">
                  <c:v>3.65503</c:v>
                </c:pt>
                <c:pt idx="1766">
                  <c:v>3.6743000000000001</c:v>
                </c:pt>
                <c:pt idx="1767">
                  <c:v>3.7482500000000001</c:v>
                </c:pt>
                <c:pt idx="1768">
                  <c:v>3.6593300000000002</c:v>
                </c:pt>
                <c:pt idx="1769">
                  <c:v>3.67943</c:v>
                </c:pt>
                <c:pt idx="1770">
                  <c:v>3.7263199999999999</c:v>
                </c:pt>
                <c:pt idx="1771">
                  <c:v>3.72926</c:v>
                </c:pt>
                <c:pt idx="1772">
                  <c:v>3.68886</c:v>
                </c:pt>
                <c:pt idx="1773">
                  <c:v>3.71326</c:v>
                </c:pt>
                <c:pt idx="1774">
                  <c:v>3.70485</c:v>
                </c:pt>
                <c:pt idx="1775">
                  <c:v>3.7170399999999999</c:v>
                </c:pt>
                <c:pt idx="1776">
                  <c:v>3.7297500000000001</c:v>
                </c:pt>
                <c:pt idx="1777">
                  <c:v>3.7703099999999998</c:v>
                </c:pt>
                <c:pt idx="1778">
                  <c:v>3.7152599999999998</c:v>
                </c:pt>
                <c:pt idx="1779">
                  <c:v>3.6714199999999999</c:v>
                </c:pt>
                <c:pt idx="1780">
                  <c:v>3.7068599999999998</c:v>
                </c:pt>
                <c:pt idx="1781">
                  <c:v>3.70824</c:v>
                </c:pt>
                <c:pt idx="1782">
                  <c:v>3.6816399999999998</c:v>
                </c:pt>
                <c:pt idx="1783">
                  <c:v>3.7902399999999998</c:v>
                </c:pt>
                <c:pt idx="1784">
                  <c:v>3.7033900000000002</c:v>
                </c:pt>
                <c:pt idx="1785">
                  <c:v>3.7267299999999999</c:v>
                </c:pt>
                <c:pt idx="1786">
                  <c:v>3.6311800000000001</c:v>
                </c:pt>
                <c:pt idx="1787">
                  <c:v>3.70465</c:v>
                </c:pt>
                <c:pt idx="1788">
                  <c:v>3.69807</c:v>
                </c:pt>
                <c:pt idx="1789">
                  <c:v>3.6911999999999998</c:v>
                </c:pt>
                <c:pt idx="1790">
                  <c:v>3.7210700000000001</c:v>
                </c:pt>
                <c:pt idx="1791">
                  <c:v>3.7095099999999999</c:v>
                </c:pt>
                <c:pt idx="1792">
                  <c:v>3.7</c:v>
                </c:pt>
                <c:pt idx="1793">
                  <c:v>3.7411500000000002</c:v>
                </c:pt>
                <c:pt idx="1794">
                  <c:v>3.7471700000000001</c:v>
                </c:pt>
                <c:pt idx="1795">
                  <c:v>3.7301500000000001</c:v>
                </c:pt>
                <c:pt idx="1796">
                  <c:v>3.7498499999999999</c:v>
                </c:pt>
                <c:pt idx="1797">
                  <c:v>3.6727400000000001</c:v>
                </c:pt>
                <c:pt idx="1798">
                  <c:v>3.6783100000000002</c:v>
                </c:pt>
                <c:pt idx="1799">
                  <c:v>3.6862699999999999</c:v>
                </c:pt>
                <c:pt idx="1800">
                  <c:v>3.67665</c:v>
                </c:pt>
                <c:pt idx="1801">
                  <c:v>6.2332700000000001</c:v>
                </c:pt>
                <c:pt idx="1802">
                  <c:v>7.2213599999999998</c:v>
                </c:pt>
                <c:pt idx="1803">
                  <c:v>6.4158999999999997</c:v>
                </c:pt>
                <c:pt idx="1804">
                  <c:v>6.0679499999999997</c:v>
                </c:pt>
                <c:pt idx="1805">
                  <c:v>5.9934099999999999</c:v>
                </c:pt>
                <c:pt idx="1806">
                  <c:v>6.1297600000000001</c:v>
                </c:pt>
                <c:pt idx="1807">
                  <c:v>5.7161099999999996</c:v>
                </c:pt>
                <c:pt idx="1808">
                  <c:v>5.5619699999999996</c:v>
                </c:pt>
                <c:pt idx="1809">
                  <c:v>6.0418500000000002</c:v>
                </c:pt>
                <c:pt idx="1810">
                  <c:v>5.6148300000000004</c:v>
                </c:pt>
                <c:pt idx="1811">
                  <c:v>5.9437699999999998</c:v>
                </c:pt>
                <c:pt idx="1812">
                  <c:v>5.8835699999999997</c:v>
                </c:pt>
                <c:pt idx="1813">
                  <c:v>5.6696600000000004</c:v>
                </c:pt>
                <c:pt idx="1814">
                  <c:v>5.5834299999999999</c:v>
                </c:pt>
                <c:pt idx="1815">
                  <c:v>6.28714</c:v>
                </c:pt>
                <c:pt idx="1816">
                  <c:v>6.0654399999999997</c:v>
                </c:pt>
                <c:pt idx="1817">
                  <c:v>5.7270000000000003</c:v>
                </c:pt>
                <c:pt idx="1818">
                  <c:v>5.8403299999999998</c:v>
                </c:pt>
                <c:pt idx="1819">
                  <c:v>5.84849</c:v>
                </c:pt>
                <c:pt idx="1820">
                  <c:v>6.2273100000000001</c:v>
                </c:pt>
                <c:pt idx="1821">
                  <c:v>5.7744</c:v>
                </c:pt>
                <c:pt idx="1822">
                  <c:v>5.8033099999999997</c:v>
                </c:pt>
                <c:pt idx="1823">
                  <c:v>6.1810299999999998</c:v>
                </c:pt>
                <c:pt idx="1824">
                  <c:v>6.22499</c:v>
                </c:pt>
                <c:pt idx="1825">
                  <c:v>5.7099099999999998</c:v>
                </c:pt>
                <c:pt idx="1826">
                  <c:v>6.0209299999999999</c:v>
                </c:pt>
                <c:pt idx="1827">
                  <c:v>5.6953500000000004</c:v>
                </c:pt>
                <c:pt idx="1828">
                  <c:v>6.6366500000000004</c:v>
                </c:pt>
                <c:pt idx="1829">
                  <c:v>5.9033199999999999</c:v>
                </c:pt>
                <c:pt idx="1830">
                  <c:v>6.5030099999999997</c:v>
                </c:pt>
                <c:pt idx="1831">
                  <c:v>5.9839900000000004</c:v>
                </c:pt>
                <c:pt idx="1832">
                  <c:v>6.1118300000000003</c:v>
                </c:pt>
                <c:pt idx="1833">
                  <c:v>5.9093400000000003</c:v>
                </c:pt>
                <c:pt idx="1834">
                  <c:v>5.6977599999999997</c:v>
                </c:pt>
                <c:pt idx="1835">
                  <c:v>6.6590199999999999</c:v>
                </c:pt>
                <c:pt idx="1836">
                  <c:v>5.9222099999999998</c:v>
                </c:pt>
                <c:pt idx="1837">
                  <c:v>5.81724</c:v>
                </c:pt>
                <c:pt idx="1838">
                  <c:v>5.8174400000000004</c:v>
                </c:pt>
                <c:pt idx="1839">
                  <c:v>6.49031</c:v>
                </c:pt>
                <c:pt idx="1840">
                  <c:v>5.73156</c:v>
                </c:pt>
                <c:pt idx="1841">
                  <c:v>6.03627</c:v>
                </c:pt>
                <c:pt idx="1842">
                  <c:v>6.0511799999999996</c:v>
                </c:pt>
                <c:pt idx="1843">
                  <c:v>5.8323600000000004</c:v>
                </c:pt>
                <c:pt idx="1844">
                  <c:v>6.0135500000000004</c:v>
                </c:pt>
                <c:pt idx="1845">
                  <c:v>5.9018699999999997</c:v>
                </c:pt>
                <c:pt idx="1846">
                  <c:v>5.7124800000000002</c:v>
                </c:pt>
                <c:pt idx="1847">
                  <c:v>5.7711199999999998</c:v>
                </c:pt>
                <c:pt idx="1848">
                  <c:v>5.8122299999999996</c:v>
                </c:pt>
                <c:pt idx="1849">
                  <c:v>6.1311299999999997</c:v>
                </c:pt>
                <c:pt idx="1850">
                  <c:v>5.8872</c:v>
                </c:pt>
                <c:pt idx="1851">
                  <c:v>5.8701800000000004</c:v>
                </c:pt>
                <c:pt idx="1852">
                  <c:v>5.6822600000000003</c:v>
                </c:pt>
                <c:pt idx="1853">
                  <c:v>5.9780100000000003</c:v>
                </c:pt>
                <c:pt idx="1854">
                  <c:v>5.7102500000000003</c:v>
                </c:pt>
                <c:pt idx="1855">
                  <c:v>6.6988899999999996</c:v>
                </c:pt>
                <c:pt idx="1856">
                  <c:v>6.55342</c:v>
                </c:pt>
                <c:pt idx="1857">
                  <c:v>5.47783</c:v>
                </c:pt>
                <c:pt idx="1858">
                  <c:v>6.0428199999999999</c:v>
                </c:pt>
                <c:pt idx="1859">
                  <c:v>6.1060800000000004</c:v>
                </c:pt>
                <c:pt idx="1860">
                  <c:v>6.8165199999999997</c:v>
                </c:pt>
                <c:pt idx="1861">
                  <c:v>5.93215</c:v>
                </c:pt>
                <c:pt idx="1862">
                  <c:v>5.9316899999999997</c:v>
                </c:pt>
                <c:pt idx="1863">
                  <c:v>6.1411800000000003</c:v>
                </c:pt>
                <c:pt idx="1864">
                  <c:v>5.6964899999999998</c:v>
                </c:pt>
                <c:pt idx="1865">
                  <c:v>5.58439</c:v>
                </c:pt>
                <c:pt idx="1866">
                  <c:v>5.8316400000000002</c:v>
                </c:pt>
                <c:pt idx="1867">
                  <c:v>6.6516999999999999</c:v>
                </c:pt>
                <c:pt idx="1868">
                  <c:v>5.6093200000000003</c:v>
                </c:pt>
                <c:pt idx="1869">
                  <c:v>5.9681800000000003</c:v>
                </c:pt>
                <c:pt idx="1870">
                  <c:v>5.97133</c:v>
                </c:pt>
                <c:pt idx="1871">
                  <c:v>5.6757099999999996</c:v>
                </c:pt>
                <c:pt idx="1872">
                  <c:v>5.6828799999999999</c:v>
                </c:pt>
                <c:pt idx="1873">
                  <c:v>6.4398400000000002</c:v>
                </c:pt>
                <c:pt idx="1874">
                  <c:v>5.9811199999999998</c:v>
                </c:pt>
                <c:pt idx="1875">
                  <c:v>5.7751299999999999</c:v>
                </c:pt>
                <c:pt idx="1876">
                  <c:v>6.2827000000000002</c:v>
                </c:pt>
                <c:pt idx="1877">
                  <c:v>5.8896199999999999</c:v>
                </c:pt>
                <c:pt idx="1878">
                  <c:v>5.7562600000000002</c:v>
                </c:pt>
                <c:pt idx="1879">
                  <c:v>5.9788100000000002</c:v>
                </c:pt>
                <c:pt idx="1880">
                  <c:v>5.67171</c:v>
                </c:pt>
                <c:pt idx="1881">
                  <c:v>6.0444000000000004</c:v>
                </c:pt>
                <c:pt idx="1882">
                  <c:v>5.8452200000000003</c:v>
                </c:pt>
                <c:pt idx="1883">
                  <c:v>5.6900599999999999</c:v>
                </c:pt>
                <c:pt idx="1884">
                  <c:v>6.3216200000000002</c:v>
                </c:pt>
                <c:pt idx="1885">
                  <c:v>6.09518</c:v>
                </c:pt>
                <c:pt idx="1886">
                  <c:v>5.6851700000000003</c:v>
                </c:pt>
                <c:pt idx="1887">
                  <c:v>5.8411200000000001</c:v>
                </c:pt>
                <c:pt idx="1888">
                  <c:v>5.7018899999999997</c:v>
                </c:pt>
                <c:pt idx="1889">
                  <c:v>6.8775899999999996</c:v>
                </c:pt>
                <c:pt idx="1890">
                  <c:v>6.3557199999999998</c:v>
                </c:pt>
                <c:pt idx="1891">
                  <c:v>5.7123699999999999</c:v>
                </c:pt>
                <c:pt idx="1892">
                  <c:v>6.2156099999999999</c:v>
                </c:pt>
                <c:pt idx="1893">
                  <c:v>5.8092199999999998</c:v>
                </c:pt>
                <c:pt idx="1894">
                  <c:v>5.8802300000000001</c:v>
                </c:pt>
                <c:pt idx="1895">
                  <c:v>5.90726</c:v>
                </c:pt>
                <c:pt idx="1896">
                  <c:v>5.9411800000000001</c:v>
                </c:pt>
                <c:pt idx="1897">
                  <c:v>5.9454500000000001</c:v>
                </c:pt>
                <c:pt idx="1898">
                  <c:v>5.6394000000000002</c:v>
                </c:pt>
                <c:pt idx="1899">
                  <c:v>6.7048199999999998</c:v>
                </c:pt>
                <c:pt idx="1900">
                  <c:v>5.7619499999999997</c:v>
                </c:pt>
                <c:pt idx="1901">
                  <c:v>6.16723</c:v>
                </c:pt>
                <c:pt idx="1902">
                  <c:v>7.0762400000000003</c:v>
                </c:pt>
                <c:pt idx="1903">
                  <c:v>5.8245300000000002</c:v>
                </c:pt>
                <c:pt idx="1904">
                  <c:v>5.93872</c:v>
                </c:pt>
                <c:pt idx="1905">
                  <c:v>6.1438199999999998</c:v>
                </c:pt>
                <c:pt idx="1906">
                  <c:v>5.8687500000000004</c:v>
                </c:pt>
                <c:pt idx="1907">
                  <c:v>6.3134600000000001</c:v>
                </c:pt>
                <c:pt idx="1908">
                  <c:v>5.9107599999999998</c:v>
                </c:pt>
                <c:pt idx="1909">
                  <c:v>5.9909600000000003</c:v>
                </c:pt>
                <c:pt idx="1910">
                  <c:v>5.5727200000000003</c:v>
                </c:pt>
                <c:pt idx="1911">
                  <c:v>5.83969</c:v>
                </c:pt>
                <c:pt idx="1912">
                  <c:v>6.1155499999999998</c:v>
                </c:pt>
                <c:pt idx="1913">
                  <c:v>5.6874599999999997</c:v>
                </c:pt>
                <c:pt idx="1914">
                  <c:v>6.12087</c:v>
                </c:pt>
                <c:pt idx="1915">
                  <c:v>6.1760000000000002</c:v>
                </c:pt>
                <c:pt idx="1916">
                  <c:v>6.3150000000000004</c:v>
                </c:pt>
                <c:pt idx="1917">
                  <c:v>5.6387799999999997</c:v>
                </c:pt>
                <c:pt idx="1918">
                  <c:v>6.1289600000000002</c:v>
                </c:pt>
                <c:pt idx="1919">
                  <c:v>5.5867899999999997</c:v>
                </c:pt>
                <c:pt idx="1920">
                  <c:v>6.4810100000000004</c:v>
                </c:pt>
                <c:pt idx="1921">
                  <c:v>5.8386699999999996</c:v>
                </c:pt>
                <c:pt idx="1922">
                  <c:v>6.1258100000000004</c:v>
                </c:pt>
                <c:pt idx="1923">
                  <c:v>6.4127400000000003</c:v>
                </c:pt>
                <c:pt idx="1924">
                  <c:v>6.4301399999999997</c:v>
                </c:pt>
                <c:pt idx="1925">
                  <c:v>6.2869900000000003</c:v>
                </c:pt>
                <c:pt idx="1926">
                  <c:v>6.0523300000000004</c:v>
                </c:pt>
                <c:pt idx="1927">
                  <c:v>5.8959999999999999</c:v>
                </c:pt>
                <c:pt idx="1928">
                  <c:v>6.4739699999999996</c:v>
                </c:pt>
                <c:pt idx="1929">
                  <c:v>5.5867500000000003</c:v>
                </c:pt>
                <c:pt idx="1930">
                  <c:v>6.3830999999999998</c:v>
                </c:pt>
                <c:pt idx="1931">
                  <c:v>5.52637</c:v>
                </c:pt>
                <c:pt idx="1932">
                  <c:v>5.77468</c:v>
                </c:pt>
                <c:pt idx="1933">
                  <c:v>5.89473</c:v>
                </c:pt>
                <c:pt idx="1934">
                  <c:v>5.8457999999999997</c:v>
                </c:pt>
                <c:pt idx="1935">
                  <c:v>5.9269299999999996</c:v>
                </c:pt>
                <c:pt idx="1936">
                  <c:v>5.6268000000000002</c:v>
                </c:pt>
                <c:pt idx="1937">
                  <c:v>5.9142099999999997</c:v>
                </c:pt>
                <c:pt idx="1938">
                  <c:v>5.5104800000000003</c:v>
                </c:pt>
                <c:pt idx="1939">
                  <c:v>5.6320100000000002</c:v>
                </c:pt>
                <c:pt idx="1940">
                  <c:v>6.2843200000000001</c:v>
                </c:pt>
                <c:pt idx="1941">
                  <c:v>5.9271200000000004</c:v>
                </c:pt>
                <c:pt idx="1942">
                  <c:v>5.9107700000000003</c:v>
                </c:pt>
                <c:pt idx="1943">
                  <c:v>6.1386700000000003</c:v>
                </c:pt>
                <c:pt idx="1944">
                  <c:v>6.5590200000000003</c:v>
                </c:pt>
                <c:pt idx="1945">
                  <c:v>5.6597299999999997</c:v>
                </c:pt>
                <c:pt idx="1946">
                  <c:v>5.7290999999999999</c:v>
                </c:pt>
                <c:pt idx="1947">
                  <c:v>5.6384999999999996</c:v>
                </c:pt>
                <c:pt idx="1948">
                  <c:v>5.5787500000000003</c:v>
                </c:pt>
                <c:pt idx="1949">
                  <c:v>5.7961600000000004</c:v>
                </c:pt>
                <c:pt idx="1950">
                  <c:v>6.5931100000000002</c:v>
                </c:pt>
                <c:pt idx="1951">
                  <c:v>5.8149699999999998</c:v>
                </c:pt>
                <c:pt idx="1952">
                  <c:v>5.7182500000000003</c:v>
                </c:pt>
                <c:pt idx="1953">
                  <c:v>5.7129099999999999</c:v>
                </c:pt>
                <c:pt idx="1954">
                  <c:v>6.5525799999999998</c:v>
                </c:pt>
                <c:pt idx="1955">
                  <c:v>5.6829700000000001</c:v>
                </c:pt>
                <c:pt idx="1956">
                  <c:v>6.3436000000000003</c:v>
                </c:pt>
                <c:pt idx="1957">
                  <c:v>5.6257700000000002</c:v>
                </c:pt>
                <c:pt idx="1958">
                  <c:v>5.7381599999999997</c:v>
                </c:pt>
                <c:pt idx="1959">
                  <c:v>5.5406399999999998</c:v>
                </c:pt>
                <c:pt idx="1960">
                  <c:v>5.6000199999999998</c:v>
                </c:pt>
                <c:pt idx="1961">
                  <c:v>5.7213099999999999</c:v>
                </c:pt>
                <c:pt idx="1962">
                  <c:v>5.6045600000000002</c:v>
                </c:pt>
                <c:pt idx="1963">
                  <c:v>5.8402700000000003</c:v>
                </c:pt>
                <c:pt idx="1964">
                  <c:v>6.0077299999999996</c:v>
                </c:pt>
                <c:pt idx="1965">
                  <c:v>6.2194399999999996</c:v>
                </c:pt>
                <c:pt idx="1966">
                  <c:v>6.3287100000000001</c:v>
                </c:pt>
                <c:pt idx="1967">
                  <c:v>5.8544600000000004</c:v>
                </c:pt>
                <c:pt idx="1968">
                  <c:v>6.0511900000000001</c:v>
                </c:pt>
                <c:pt idx="1969">
                  <c:v>5.6093299999999999</c:v>
                </c:pt>
                <c:pt idx="1970">
                  <c:v>5.8928599999999998</c:v>
                </c:pt>
                <c:pt idx="1971">
                  <c:v>5.7385099999999998</c:v>
                </c:pt>
                <c:pt idx="1972">
                  <c:v>6.0047699999999997</c:v>
                </c:pt>
                <c:pt idx="1973">
                  <c:v>6.4037100000000002</c:v>
                </c:pt>
                <c:pt idx="1974">
                  <c:v>5.9109400000000001</c:v>
                </c:pt>
                <c:pt idx="1975">
                  <c:v>7.7465299999999999</c:v>
                </c:pt>
                <c:pt idx="1976">
                  <c:v>5.7184900000000001</c:v>
                </c:pt>
                <c:pt idx="1977">
                  <c:v>6.0411000000000001</c:v>
                </c:pt>
                <c:pt idx="1978">
                  <c:v>5.9195799999999998</c:v>
                </c:pt>
                <c:pt idx="1979">
                  <c:v>5.6922100000000002</c:v>
                </c:pt>
                <c:pt idx="1980">
                  <c:v>5.7751400000000004</c:v>
                </c:pt>
                <c:pt idx="1981">
                  <c:v>5.8491999999999997</c:v>
                </c:pt>
                <c:pt idx="1982">
                  <c:v>6.1288499999999999</c:v>
                </c:pt>
                <c:pt idx="1983">
                  <c:v>5.8994900000000001</c:v>
                </c:pt>
                <c:pt idx="1984">
                  <c:v>6.0547899999999997</c:v>
                </c:pt>
                <c:pt idx="1985">
                  <c:v>5.7929000000000004</c:v>
                </c:pt>
                <c:pt idx="1986">
                  <c:v>6.4914500000000004</c:v>
                </c:pt>
                <c:pt idx="1987">
                  <c:v>6.0691699999999997</c:v>
                </c:pt>
                <c:pt idx="1988">
                  <c:v>7.06656</c:v>
                </c:pt>
                <c:pt idx="1989">
                  <c:v>5.9977099999999997</c:v>
                </c:pt>
                <c:pt idx="1990">
                  <c:v>5.8556999999999997</c:v>
                </c:pt>
                <c:pt idx="1991">
                  <c:v>5.6407999999999996</c:v>
                </c:pt>
                <c:pt idx="1992">
                  <c:v>6.08256</c:v>
                </c:pt>
                <c:pt idx="1993">
                  <c:v>5.9824099999999998</c:v>
                </c:pt>
                <c:pt idx="1994">
                  <c:v>6.08439</c:v>
                </c:pt>
                <c:pt idx="1995">
                  <c:v>5.5522299999999998</c:v>
                </c:pt>
                <c:pt idx="1996">
                  <c:v>5.55288</c:v>
                </c:pt>
                <c:pt idx="1997">
                  <c:v>5.7904299999999997</c:v>
                </c:pt>
                <c:pt idx="1998">
                  <c:v>5.7998500000000002</c:v>
                </c:pt>
                <c:pt idx="1999">
                  <c:v>6.2747299999999999</c:v>
                </c:pt>
                <c:pt idx="2000">
                  <c:v>5.3093000000000004</c:v>
                </c:pt>
                <c:pt idx="2001">
                  <c:v>5.5144900000000003</c:v>
                </c:pt>
                <c:pt idx="2002">
                  <c:v>5.3921900000000003</c:v>
                </c:pt>
                <c:pt idx="2003">
                  <c:v>5.5368399999999998</c:v>
                </c:pt>
                <c:pt idx="2004">
                  <c:v>5.5509700000000004</c:v>
                </c:pt>
                <c:pt idx="2005">
                  <c:v>5.5379300000000002</c:v>
                </c:pt>
                <c:pt idx="2006">
                  <c:v>5.4499700000000004</c:v>
                </c:pt>
                <c:pt idx="2007">
                  <c:v>6.4093</c:v>
                </c:pt>
                <c:pt idx="2008">
                  <c:v>5.5469200000000001</c:v>
                </c:pt>
                <c:pt idx="2009">
                  <c:v>5.5884999999999998</c:v>
                </c:pt>
                <c:pt idx="2010">
                  <c:v>5.3605299999999998</c:v>
                </c:pt>
                <c:pt idx="2011">
                  <c:v>6.1487800000000004</c:v>
                </c:pt>
                <c:pt idx="2012">
                  <c:v>5.4188999999999998</c:v>
                </c:pt>
                <c:pt idx="2013">
                  <c:v>6.2444600000000001</c:v>
                </c:pt>
                <c:pt idx="2014">
                  <c:v>5.4042599999999998</c:v>
                </c:pt>
                <c:pt idx="2015">
                  <c:v>6.1740500000000003</c:v>
                </c:pt>
                <c:pt idx="2016">
                  <c:v>5.4915599999999998</c:v>
                </c:pt>
                <c:pt idx="2017">
                  <c:v>5.7273199999999997</c:v>
                </c:pt>
                <c:pt idx="2018">
                  <c:v>5.8420199999999998</c:v>
                </c:pt>
                <c:pt idx="2019">
                  <c:v>5.83223</c:v>
                </c:pt>
                <c:pt idx="2020">
                  <c:v>5.87906</c:v>
                </c:pt>
                <c:pt idx="2021">
                  <c:v>5.6427300000000002</c:v>
                </c:pt>
                <c:pt idx="2022">
                  <c:v>6.8578700000000001</c:v>
                </c:pt>
                <c:pt idx="2023">
                  <c:v>6.0138100000000003</c:v>
                </c:pt>
                <c:pt idx="2024">
                  <c:v>5.5682099999999997</c:v>
                </c:pt>
                <c:pt idx="2025">
                  <c:v>5.6703999999999999</c:v>
                </c:pt>
                <c:pt idx="2026">
                  <c:v>5.9186399999999999</c:v>
                </c:pt>
                <c:pt idx="2027">
                  <c:v>5.9194899999999997</c:v>
                </c:pt>
                <c:pt idx="2028">
                  <c:v>5.6704299999999996</c:v>
                </c:pt>
                <c:pt idx="2029">
                  <c:v>7.8106999999999998</c:v>
                </c:pt>
                <c:pt idx="2030">
                  <c:v>5.7641</c:v>
                </c:pt>
                <c:pt idx="2031">
                  <c:v>5.8516000000000004</c:v>
                </c:pt>
                <c:pt idx="2032">
                  <c:v>5.8193299999999999</c:v>
                </c:pt>
                <c:pt idx="2033">
                  <c:v>5.8230599999999999</c:v>
                </c:pt>
                <c:pt idx="2034">
                  <c:v>6.3973500000000003</c:v>
                </c:pt>
                <c:pt idx="2035">
                  <c:v>5.7342300000000002</c:v>
                </c:pt>
                <c:pt idx="2036">
                  <c:v>5.5644</c:v>
                </c:pt>
                <c:pt idx="2037">
                  <c:v>7.0625</c:v>
                </c:pt>
                <c:pt idx="2038">
                  <c:v>5.5469400000000002</c:v>
                </c:pt>
                <c:pt idx="2039">
                  <c:v>5.6700900000000001</c:v>
                </c:pt>
                <c:pt idx="2040">
                  <c:v>6.6675700000000004</c:v>
                </c:pt>
                <c:pt idx="2041">
                  <c:v>6.0880599999999996</c:v>
                </c:pt>
                <c:pt idx="2042">
                  <c:v>5.5342599999999997</c:v>
                </c:pt>
                <c:pt idx="2043">
                  <c:v>5.7985300000000004</c:v>
                </c:pt>
                <c:pt idx="2044">
                  <c:v>6.3609200000000001</c:v>
                </c:pt>
                <c:pt idx="2045">
                  <c:v>6.0346399999999996</c:v>
                </c:pt>
                <c:pt idx="2046">
                  <c:v>5.7922700000000003</c:v>
                </c:pt>
                <c:pt idx="2047">
                  <c:v>6.2795100000000001</c:v>
                </c:pt>
                <c:pt idx="2048">
                  <c:v>6.0215699999999996</c:v>
                </c:pt>
                <c:pt idx="2049">
                  <c:v>5.7814800000000002</c:v>
                </c:pt>
                <c:pt idx="2050">
                  <c:v>5.8951799999999999</c:v>
                </c:pt>
                <c:pt idx="2051">
                  <c:v>5.9297000000000004</c:v>
                </c:pt>
                <c:pt idx="2052">
                  <c:v>5.8420800000000002</c:v>
                </c:pt>
                <c:pt idx="2053">
                  <c:v>6.4681100000000002</c:v>
                </c:pt>
                <c:pt idx="2054">
                  <c:v>7.01309</c:v>
                </c:pt>
                <c:pt idx="2055">
                  <c:v>5.8463000000000003</c:v>
                </c:pt>
                <c:pt idx="2056">
                  <c:v>6.33643</c:v>
                </c:pt>
                <c:pt idx="2057">
                  <c:v>6.5771699999999997</c:v>
                </c:pt>
                <c:pt idx="2058">
                  <c:v>6.19848</c:v>
                </c:pt>
                <c:pt idx="2059">
                  <c:v>5.6433</c:v>
                </c:pt>
                <c:pt idx="2060">
                  <c:v>6.0597300000000001</c:v>
                </c:pt>
                <c:pt idx="2061">
                  <c:v>5.81921</c:v>
                </c:pt>
                <c:pt idx="2062">
                  <c:v>6.1216400000000002</c:v>
                </c:pt>
                <c:pt idx="2063">
                  <c:v>5.6907500000000004</c:v>
                </c:pt>
                <c:pt idx="2064">
                  <c:v>6.4503500000000003</c:v>
                </c:pt>
                <c:pt idx="2065">
                  <c:v>7.2029899999999998</c:v>
                </c:pt>
                <c:pt idx="2066">
                  <c:v>5.9714999999999998</c:v>
                </c:pt>
                <c:pt idx="2067">
                  <c:v>5.6674100000000003</c:v>
                </c:pt>
                <c:pt idx="2068">
                  <c:v>5.6984199999999996</c:v>
                </c:pt>
                <c:pt idx="2069">
                  <c:v>5.6294599999999999</c:v>
                </c:pt>
                <c:pt idx="2070">
                  <c:v>5.5676399999999999</c:v>
                </c:pt>
                <c:pt idx="2071">
                  <c:v>6.5869600000000004</c:v>
                </c:pt>
                <c:pt idx="2072">
                  <c:v>6.0821399999999999</c:v>
                </c:pt>
                <c:pt idx="2073">
                  <c:v>6.6494499999999999</c:v>
                </c:pt>
                <c:pt idx="2074">
                  <c:v>5.59802</c:v>
                </c:pt>
                <c:pt idx="2075">
                  <c:v>6.9055999999999997</c:v>
                </c:pt>
                <c:pt idx="2076">
                  <c:v>6.2071300000000003</c:v>
                </c:pt>
                <c:pt idx="2077">
                  <c:v>6.6776600000000004</c:v>
                </c:pt>
                <c:pt idx="2078">
                  <c:v>5.9986199999999998</c:v>
                </c:pt>
                <c:pt idx="2079">
                  <c:v>6.1632600000000002</c:v>
                </c:pt>
                <c:pt idx="2080">
                  <c:v>6.7345499999999996</c:v>
                </c:pt>
                <c:pt idx="2081">
                  <c:v>6.0158699999999996</c:v>
                </c:pt>
                <c:pt idx="2082">
                  <c:v>5.9600600000000004</c:v>
                </c:pt>
                <c:pt idx="2083">
                  <c:v>5.8642500000000002</c:v>
                </c:pt>
                <c:pt idx="2084">
                  <c:v>6.0835800000000004</c:v>
                </c:pt>
                <c:pt idx="2085">
                  <c:v>5.75563</c:v>
                </c:pt>
                <c:pt idx="2086">
                  <c:v>6.1613899999999999</c:v>
                </c:pt>
                <c:pt idx="2087">
                  <c:v>5.7414399999999999</c:v>
                </c:pt>
                <c:pt idx="2088">
                  <c:v>5.47471</c:v>
                </c:pt>
                <c:pt idx="2089">
                  <c:v>5.8735200000000001</c:v>
                </c:pt>
                <c:pt idx="2090">
                  <c:v>5.9410600000000002</c:v>
                </c:pt>
                <c:pt idx="2091">
                  <c:v>6.0778999999999996</c:v>
                </c:pt>
                <c:pt idx="2092">
                  <c:v>6.2642600000000002</c:v>
                </c:pt>
                <c:pt idx="2093">
                  <c:v>5.8783700000000003</c:v>
                </c:pt>
                <c:pt idx="2094">
                  <c:v>5.71387</c:v>
                </c:pt>
                <c:pt idx="2095">
                  <c:v>5.9856699999999998</c:v>
                </c:pt>
                <c:pt idx="2096">
                  <c:v>5.9117899999999999</c:v>
                </c:pt>
                <c:pt idx="2097">
                  <c:v>6.15489</c:v>
                </c:pt>
                <c:pt idx="2098">
                  <c:v>5.6128999999999998</c:v>
                </c:pt>
                <c:pt idx="2099">
                  <c:v>6.4710599999999996</c:v>
                </c:pt>
                <c:pt idx="2100">
                  <c:v>7.1928900000000002</c:v>
                </c:pt>
                <c:pt idx="2101">
                  <c:v>6.0865799999999997</c:v>
                </c:pt>
                <c:pt idx="2102">
                  <c:v>6.2242499999999996</c:v>
                </c:pt>
                <c:pt idx="2103">
                  <c:v>5.9843099999999998</c:v>
                </c:pt>
                <c:pt idx="2104">
                  <c:v>6.3567099999999996</c:v>
                </c:pt>
                <c:pt idx="2105">
                  <c:v>6.68825</c:v>
                </c:pt>
                <c:pt idx="2106">
                  <c:v>6.21563</c:v>
                </c:pt>
                <c:pt idx="2107">
                  <c:v>7.0457999999999998</c:v>
                </c:pt>
                <c:pt idx="2108">
                  <c:v>6.3883999999999999</c:v>
                </c:pt>
                <c:pt idx="2109">
                  <c:v>6.3202499999999997</c:v>
                </c:pt>
                <c:pt idx="2110">
                  <c:v>6.2494199999999998</c:v>
                </c:pt>
                <c:pt idx="2111">
                  <c:v>6.1175199999999998</c:v>
                </c:pt>
                <c:pt idx="2112">
                  <c:v>5.8098299999999998</c:v>
                </c:pt>
                <c:pt idx="2113">
                  <c:v>5.98705</c:v>
                </c:pt>
                <c:pt idx="2114">
                  <c:v>6.5376899999999996</c:v>
                </c:pt>
                <c:pt idx="2115">
                  <c:v>6.9028099999999997</c:v>
                </c:pt>
                <c:pt idx="2116">
                  <c:v>5.7681399999999998</c:v>
                </c:pt>
                <c:pt idx="2117">
                  <c:v>6.4746100000000002</c:v>
                </c:pt>
                <c:pt idx="2118">
                  <c:v>6.1565000000000003</c:v>
                </c:pt>
                <c:pt idx="2119">
                  <c:v>6.6232899999999999</c:v>
                </c:pt>
                <c:pt idx="2120">
                  <c:v>7.0371699999999997</c:v>
                </c:pt>
                <c:pt idx="2121">
                  <c:v>5.9445100000000002</c:v>
                </c:pt>
                <c:pt idx="2122">
                  <c:v>6.1377499999999996</c:v>
                </c:pt>
                <c:pt idx="2123">
                  <c:v>5.7196899999999999</c:v>
                </c:pt>
                <c:pt idx="2124">
                  <c:v>7.4781500000000003</c:v>
                </c:pt>
                <c:pt idx="2125">
                  <c:v>5.8451199999999996</c:v>
                </c:pt>
                <c:pt idx="2126">
                  <c:v>6.6079999999999997</c:v>
                </c:pt>
                <c:pt idx="2127">
                  <c:v>5.97485</c:v>
                </c:pt>
                <c:pt idx="2128">
                  <c:v>5.76546</c:v>
                </c:pt>
                <c:pt idx="2129">
                  <c:v>5.9466299999999999</c:v>
                </c:pt>
                <c:pt idx="2130">
                  <c:v>6.1365499999999997</c:v>
                </c:pt>
                <c:pt idx="2131">
                  <c:v>5.8478899999999996</c:v>
                </c:pt>
                <c:pt idx="2132">
                  <c:v>5.8764900000000004</c:v>
                </c:pt>
                <c:pt idx="2133">
                  <c:v>6.77895</c:v>
                </c:pt>
                <c:pt idx="2134">
                  <c:v>5.7408299999999999</c:v>
                </c:pt>
                <c:pt idx="2135">
                  <c:v>5.65611</c:v>
                </c:pt>
                <c:pt idx="2136">
                  <c:v>6.7111700000000001</c:v>
                </c:pt>
                <c:pt idx="2137">
                  <c:v>5.8556499999999998</c:v>
                </c:pt>
                <c:pt idx="2138">
                  <c:v>5.7107900000000003</c:v>
                </c:pt>
                <c:pt idx="2139">
                  <c:v>6.6191800000000001</c:v>
                </c:pt>
                <c:pt idx="2140">
                  <c:v>7.5223100000000001</c:v>
                </c:pt>
                <c:pt idx="2141">
                  <c:v>7.3958599999999999</c:v>
                </c:pt>
                <c:pt idx="2142">
                  <c:v>7.1241899999999996</c:v>
                </c:pt>
                <c:pt idx="2143">
                  <c:v>6.8036099999999999</c:v>
                </c:pt>
                <c:pt idx="2144">
                  <c:v>6.4931000000000001</c:v>
                </c:pt>
                <c:pt idx="2145">
                  <c:v>5.8940999999999999</c:v>
                </c:pt>
                <c:pt idx="2146">
                  <c:v>6.7729299999999997</c:v>
                </c:pt>
                <c:pt idx="2147">
                  <c:v>5.7605000000000004</c:v>
                </c:pt>
                <c:pt idx="2148">
                  <c:v>5.4780199999999999</c:v>
                </c:pt>
                <c:pt idx="2149">
                  <c:v>6.3530499999999996</c:v>
                </c:pt>
                <c:pt idx="2150">
                  <c:v>5.78437</c:v>
                </c:pt>
                <c:pt idx="2151">
                  <c:v>5.60907</c:v>
                </c:pt>
                <c:pt idx="2152">
                  <c:v>5.9049500000000004</c:v>
                </c:pt>
                <c:pt idx="2153">
                  <c:v>5.5465200000000001</c:v>
                </c:pt>
                <c:pt idx="2154">
                  <c:v>5.8648100000000003</c:v>
                </c:pt>
                <c:pt idx="2155">
                  <c:v>6.7412200000000002</c:v>
                </c:pt>
                <c:pt idx="2156">
                  <c:v>5.6702399999999997</c:v>
                </c:pt>
                <c:pt idx="2157">
                  <c:v>6.1336199999999996</c:v>
                </c:pt>
                <c:pt idx="2158">
                  <c:v>5.5202200000000001</c:v>
                </c:pt>
                <c:pt idx="2159">
                  <c:v>5.9970800000000004</c:v>
                </c:pt>
                <c:pt idx="2160">
                  <c:v>5.9624199999999998</c:v>
                </c:pt>
                <c:pt idx="2161">
                  <c:v>5.3677099999999998</c:v>
                </c:pt>
                <c:pt idx="2162">
                  <c:v>7.28566</c:v>
                </c:pt>
                <c:pt idx="2163">
                  <c:v>6.1439300000000001</c:v>
                </c:pt>
                <c:pt idx="2164">
                  <c:v>5.7171900000000004</c:v>
                </c:pt>
                <c:pt idx="2165">
                  <c:v>6.2512800000000004</c:v>
                </c:pt>
                <c:pt idx="2166">
                  <c:v>6.1857600000000001</c:v>
                </c:pt>
                <c:pt idx="2167">
                  <c:v>5.49153</c:v>
                </c:pt>
                <c:pt idx="2168">
                  <c:v>7.6192500000000001</c:v>
                </c:pt>
                <c:pt idx="2169">
                  <c:v>5.4662100000000002</c:v>
                </c:pt>
                <c:pt idx="2170">
                  <c:v>5.9500900000000003</c:v>
                </c:pt>
                <c:pt idx="2171">
                  <c:v>5.77712</c:v>
                </c:pt>
                <c:pt idx="2172">
                  <c:v>5.5039800000000003</c:v>
                </c:pt>
                <c:pt idx="2173">
                  <c:v>6.1434300000000004</c:v>
                </c:pt>
                <c:pt idx="2174">
                  <c:v>5.5157499999999997</c:v>
                </c:pt>
                <c:pt idx="2175">
                  <c:v>5.4203700000000001</c:v>
                </c:pt>
                <c:pt idx="2176">
                  <c:v>5.5307000000000004</c:v>
                </c:pt>
                <c:pt idx="2177">
                  <c:v>6.7495900000000004</c:v>
                </c:pt>
                <c:pt idx="2178">
                  <c:v>5.7830700000000004</c:v>
                </c:pt>
                <c:pt idx="2179">
                  <c:v>5.6302099999999999</c:v>
                </c:pt>
                <c:pt idx="2180">
                  <c:v>5.4696199999999999</c:v>
                </c:pt>
                <c:pt idx="2181">
                  <c:v>5.9566600000000003</c:v>
                </c:pt>
                <c:pt idx="2182">
                  <c:v>6.1744599999999998</c:v>
                </c:pt>
                <c:pt idx="2183">
                  <c:v>5.5817199999999998</c:v>
                </c:pt>
                <c:pt idx="2184">
                  <c:v>5.7059699999999998</c:v>
                </c:pt>
                <c:pt idx="2185">
                  <c:v>5.9642600000000003</c:v>
                </c:pt>
                <c:pt idx="2186">
                  <c:v>6.1037800000000004</c:v>
                </c:pt>
                <c:pt idx="2187">
                  <c:v>5.5985800000000001</c:v>
                </c:pt>
                <c:pt idx="2188">
                  <c:v>5.5161800000000003</c:v>
                </c:pt>
                <c:pt idx="2189">
                  <c:v>6.1056400000000002</c:v>
                </c:pt>
                <c:pt idx="2190">
                  <c:v>6.4124600000000003</c:v>
                </c:pt>
                <c:pt idx="2191">
                  <c:v>5.56907</c:v>
                </c:pt>
                <c:pt idx="2192">
                  <c:v>5.9050900000000004</c:v>
                </c:pt>
                <c:pt idx="2193">
                  <c:v>7.4185800000000004</c:v>
                </c:pt>
                <c:pt idx="2194">
                  <c:v>5.5623199999999997</c:v>
                </c:pt>
                <c:pt idx="2195">
                  <c:v>7.3382699999999996</c:v>
                </c:pt>
                <c:pt idx="2196">
                  <c:v>6.2440300000000004</c:v>
                </c:pt>
                <c:pt idx="2197">
                  <c:v>5.5515800000000004</c:v>
                </c:pt>
                <c:pt idx="2198">
                  <c:v>5.8012899999999998</c:v>
                </c:pt>
                <c:pt idx="2199">
                  <c:v>6.4882400000000002</c:v>
                </c:pt>
                <c:pt idx="2200">
                  <c:v>5.9496099999999998</c:v>
                </c:pt>
                <c:pt idx="2201">
                  <c:v>5.5046400000000002</c:v>
                </c:pt>
                <c:pt idx="2202">
                  <c:v>7.0538499999999997</c:v>
                </c:pt>
                <c:pt idx="2203">
                  <c:v>5.7478499999999997</c:v>
                </c:pt>
                <c:pt idx="2204">
                  <c:v>6.75345</c:v>
                </c:pt>
                <c:pt idx="2205">
                  <c:v>5.3690300000000004</c:v>
                </c:pt>
                <c:pt idx="2206">
                  <c:v>5.7244700000000002</c:v>
                </c:pt>
                <c:pt idx="2207">
                  <c:v>6.3967700000000001</c:v>
                </c:pt>
                <c:pt idx="2208">
                  <c:v>5.7759499999999999</c:v>
                </c:pt>
                <c:pt idx="2209">
                  <c:v>5.48109</c:v>
                </c:pt>
                <c:pt idx="2210">
                  <c:v>5.9096099999999998</c:v>
                </c:pt>
                <c:pt idx="2211">
                  <c:v>5.6830299999999996</c:v>
                </c:pt>
                <c:pt idx="2212">
                  <c:v>7.22661</c:v>
                </c:pt>
                <c:pt idx="2213">
                  <c:v>5.7944300000000002</c:v>
                </c:pt>
                <c:pt idx="2214">
                  <c:v>5.58162</c:v>
                </c:pt>
                <c:pt idx="2215">
                  <c:v>5.7206599999999996</c:v>
                </c:pt>
                <c:pt idx="2216">
                  <c:v>5.8324100000000003</c:v>
                </c:pt>
                <c:pt idx="2217">
                  <c:v>6.14093</c:v>
                </c:pt>
                <c:pt idx="2218">
                  <c:v>5.57151</c:v>
                </c:pt>
                <c:pt idx="2219">
                  <c:v>5.8697400000000002</c:v>
                </c:pt>
                <c:pt idx="2220">
                  <c:v>6.3103600000000002</c:v>
                </c:pt>
                <c:pt idx="2221">
                  <c:v>6.7760699999999998</c:v>
                </c:pt>
                <c:pt idx="2222">
                  <c:v>5.8824100000000001</c:v>
                </c:pt>
                <c:pt idx="2223">
                  <c:v>5.3507300000000004</c:v>
                </c:pt>
                <c:pt idx="2224">
                  <c:v>5.8497399999999997</c:v>
                </c:pt>
                <c:pt idx="2225">
                  <c:v>5.8723000000000001</c:v>
                </c:pt>
                <c:pt idx="2226">
                  <c:v>6.48421</c:v>
                </c:pt>
                <c:pt idx="2227">
                  <c:v>5.7242199999999999</c:v>
                </c:pt>
                <c:pt idx="2228">
                  <c:v>5.4915900000000004</c:v>
                </c:pt>
                <c:pt idx="2229">
                  <c:v>6.2673500000000004</c:v>
                </c:pt>
                <c:pt idx="2230">
                  <c:v>5.9404000000000003</c:v>
                </c:pt>
                <c:pt idx="2231">
                  <c:v>6.69475</c:v>
                </c:pt>
                <c:pt idx="2232">
                  <c:v>5.6128900000000002</c:v>
                </c:pt>
                <c:pt idx="2233">
                  <c:v>6.4427300000000001</c:v>
                </c:pt>
                <c:pt idx="2234">
                  <c:v>6.0094200000000004</c:v>
                </c:pt>
                <c:pt idx="2235">
                  <c:v>6.0809899999999999</c:v>
                </c:pt>
                <c:pt idx="2236">
                  <c:v>5.5857099999999997</c:v>
                </c:pt>
                <c:pt idx="2237">
                  <c:v>5.6715</c:v>
                </c:pt>
                <c:pt idx="2238">
                  <c:v>5.6482900000000003</c:v>
                </c:pt>
                <c:pt idx="2239">
                  <c:v>6.8422299999999998</c:v>
                </c:pt>
                <c:pt idx="2240">
                  <c:v>6.2771100000000004</c:v>
                </c:pt>
                <c:pt idx="2241">
                  <c:v>5.6871099999999997</c:v>
                </c:pt>
                <c:pt idx="2242">
                  <c:v>5.9337</c:v>
                </c:pt>
                <c:pt idx="2243">
                  <c:v>5.9822800000000003</c:v>
                </c:pt>
                <c:pt idx="2244">
                  <c:v>6.2180200000000001</c:v>
                </c:pt>
                <c:pt idx="2245">
                  <c:v>5.8321800000000001</c:v>
                </c:pt>
                <c:pt idx="2246">
                  <c:v>5.5813600000000001</c:v>
                </c:pt>
                <c:pt idx="2247">
                  <c:v>6.0277099999999999</c:v>
                </c:pt>
                <c:pt idx="2248">
                  <c:v>5.5644900000000002</c:v>
                </c:pt>
                <c:pt idx="2249">
                  <c:v>6.0182799999999999</c:v>
                </c:pt>
                <c:pt idx="2250">
                  <c:v>6.4536800000000003</c:v>
                </c:pt>
                <c:pt idx="2251">
                  <c:v>5.0702100000000003</c:v>
                </c:pt>
                <c:pt idx="2252">
                  <c:v>6.3287899999999997</c:v>
                </c:pt>
                <c:pt idx="2253">
                  <c:v>5.7667000000000002</c:v>
                </c:pt>
                <c:pt idx="2254">
                  <c:v>6.2773399999999997</c:v>
                </c:pt>
                <c:pt idx="2255">
                  <c:v>6.1271100000000001</c:v>
                </c:pt>
                <c:pt idx="2256">
                  <c:v>6.44407</c:v>
                </c:pt>
                <c:pt idx="2257">
                  <c:v>6.3341500000000002</c:v>
                </c:pt>
                <c:pt idx="2258">
                  <c:v>6.2524600000000001</c:v>
                </c:pt>
                <c:pt idx="2259">
                  <c:v>5.9664000000000001</c:v>
                </c:pt>
                <c:pt idx="2260">
                  <c:v>6.1743899999999998</c:v>
                </c:pt>
                <c:pt idx="2261">
                  <c:v>5.7144399999999997</c:v>
                </c:pt>
                <c:pt idx="2262">
                  <c:v>5.8408300000000004</c:v>
                </c:pt>
                <c:pt idx="2263">
                  <c:v>6.2239599999999999</c:v>
                </c:pt>
                <c:pt idx="2264">
                  <c:v>6.3382500000000004</c:v>
                </c:pt>
                <c:pt idx="2265">
                  <c:v>6.4868199999999998</c:v>
                </c:pt>
                <c:pt idx="2266">
                  <c:v>6.4627100000000004</c:v>
                </c:pt>
                <c:pt idx="2267">
                  <c:v>6.1297300000000003</c:v>
                </c:pt>
                <c:pt idx="2268">
                  <c:v>5.4081200000000003</c:v>
                </c:pt>
                <c:pt idx="2269">
                  <c:v>6.1218500000000002</c:v>
                </c:pt>
                <c:pt idx="2270">
                  <c:v>5.9927299999999999</c:v>
                </c:pt>
                <c:pt idx="2271">
                  <c:v>7.7208500000000004</c:v>
                </c:pt>
                <c:pt idx="2272">
                  <c:v>5.6329500000000001</c:v>
                </c:pt>
                <c:pt idx="2273">
                  <c:v>7.3556499999999998</c:v>
                </c:pt>
                <c:pt idx="2274">
                  <c:v>6.21577</c:v>
                </c:pt>
                <c:pt idx="2275">
                  <c:v>5.8068900000000001</c:v>
                </c:pt>
                <c:pt idx="2276">
                  <c:v>5.4016299999999999</c:v>
                </c:pt>
                <c:pt idx="2277">
                  <c:v>6.3605299999999998</c:v>
                </c:pt>
                <c:pt idx="2278">
                  <c:v>5.87622</c:v>
                </c:pt>
                <c:pt idx="2279">
                  <c:v>6.4227100000000004</c:v>
                </c:pt>
                <c:pt idx="2280">
                  <c:v>6.0546499999999996</c:v>
                </c:pt>
                <c:pt idx="2281">
                  <c:v>5.43771</c:v>
                </c:pt>
                <c:pt idx="2282">
                  <c:v>6.0683699999999998</c:v>
                </c:pt>
                <c:pt idx="2283">
                  <c:v>6.5863199999999997</c:v>
                </c:pt>
                <c:pt idx="2284">
                  <c:v>7.1829099999999997</c:v>
                </c:pt>
                <c:pt idx="2285">
                  <c:v>5.74437</c:v>
                </c:pt>
                <c:pt idx="2286">
                  <c:v>5.9035700000000002</c:v>
                </c:pt>
                <c:pt idx="2287">
                  <c:v>6.1429799999999997</c:v>
                </c:pt>
                <c:pt idx="2288">
                  <c:v>5.9688999999999997</c:v>
                </c:pt>
                <c:pt idx="2289">
                  <c:v>6.8779399999999997</c:v>
                </c:pt>
                <c:pt idx="2290">
                  <c:v>6.3569399999999998</c:v>
                </c:pt>
                <c:pt idx="2291">
                  <c:v>6.3176300000000003</c:v>
                </c:pt>
                <c:pt idx="2292">
                  <c:v>5.4139499999999998</c:v>
                </c:pt>
                <c:pt idx="2293">
                  <c:v>6.08101</c:v>
                </c:pt>
                <c:pt idx="2294">
                  <c:v>7.2515299999999998</c:v>
                </c:pt>
                <c:pt idx="2295">
                  <c:v>7.0863199999999997</c:v>
                </c:pt>
                <c:pt idx="2296">
                  <c:v>5.5986700000000003</c:v>
                </c:pt>
                <c:pt idx="2297">
                  <c:v>5.9892099999999999</c:v>
                </c:pt>
                <c:pt idx="2298">
                  <c:v>6.10229</c:v>
                </c:pt>
                <c:pt idx="2299">
                  <c:v>5.5490399999999998</c:v>
                </c:pt>
                <c:pt idx="2300">
                  <c:v>6.4491300000000003</c:v>
                </c:pt>
                <c:pt idx="2301">
                  <c:v>5.72018</c:v>
                </c:pt>
                <c:pt idx="2302">
                  <c:v>6.6084500000000004</c:v>
                </c:pt>
                <c:pt idx="2303">
                  <c:v>5.8973599999999999</c:v>
                </c:pt>
                <c:pt idx="2304">
                  <c:v>5.5284599999999999</c:v>
                </c:pt>
                <c:pt idx="2305">
                  <c:v>6.3063399999999996</c:v>
                </c:pt>
                <c:pt idx="2306">
                  <c:v>5.5775699999999997</c:v>
                </c:pt>
                <c:pt idx="2307">
                  <c:v>7.3987400000000001</c:v>
                </c:pt>
                <c:pt idx="2308">
                  <c:v>5.7689399999999997</c:v>
                </c:pt>
                <c:pt idx="2309">
                  <c:v>5.5884799999999997</c:v>
                </c:pt>
                <c:pt idx="2310">
                  <c:v>6.9672299999999998</c:v>
                </c:pt>
                <c:pt idx="2311">
                  <c:v>6.0234199999999998</c:v>
                </c:pt>
                <c:pt idx="2312">
                  <c:v>6.7542799999999996</c:v>
                </c:pt>
                <c:pt idx="2313">
                  <c:v>6.0784200000000004</c:v>
                </c:pt>
                <c:pt idx="2314">
                  <c:v>5.7336900000000002</c:v>
                </c:pt>
                <c:pt idx="2315">
                  <c:v>5.6750600000000002</c:v>
                </c:pt>
                <c:pt idx="2316">
                  <c:v>7.0242699999999996</c:v>
                </c:pt>
                <c:pt idx="2317">
                  <c:v>6.5282</c:v>
                </c:pt>
              </c:numCache>
            </c:numRef>
          </c:yVal>
          <c:smooth val="1"/>
        </c:ser>
        <c:dLbls>
          <c:showLegendKey val="0"/>
          <c:showVal val="0"/>
          <c:showCatName val="0"/>
          <c:showSerName val="0"/>
          <c:showPercent val="0"/>
          <c:showBubbleSize val="0"/>
        </c:dLbls>
        <c:axId val="40587264"/>
        <c:axId val="40564608"/>
      </c:scatterChart>
      <c:valAx>
        <c:axId val="40540032"/>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0562688"/>
        <c:crosses val="autoZero"/>
        <c:crossBetween val="midCat"/>
      </c:valAx>
      <c:valAx>
        <c:axId val="40562688"/>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0540032"/>
        <c:crosses val="autoZero"/>
        <c:crossBetween val="midCat"/>
      </c:valAx>
      <c:valAx>
        <c:axId val="40564608"/>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40587264"/>
        <c:crosses val="max"/>
        <c:crossBetween val="midCat"/>
      </c:valAx>
      <c:valAx>
        <c:axId val="40587264"/>
        <c:scaling>
          <c:orientation val="minMax"/>
        </c:scaling>
        <c:delete val="1"/>
        <c:axPos val="b"/>
        <c:numFmt formatCode="General" sourceLinked="1"/>
        <c:majorTickMark val="out"/>
        <c:minorTickMark val="none"/>
        <c:tickLblPos val="nextTo"/>
        <c:crossAx val="40564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0</xdr:colOff>
      <xdr:row>2</xdr:row>
      <xdr:rowOff>0</xdr:rowOff>
    </xdr:from>
    <xdr:to>
      <xdr:col>16</xdr:col>
      <xdr:colOff>9526</xdr:colOff>
      <xdr:row>19</xdr:row>
      <xdr:rowOff>66669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L73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S11" sqref="S1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1">
        <v>41.688470000000002</v>
      </c>
      <c r="E2" s="1">
        <v>0.37997999999999998</v>
      </c>
    </row>
    <row r="3" spans="1:5" x14ac:dyDescent="0.25">
      <c r="A3" s="7"/>
      <c r="B3" s="7"/>
      <c r="C3" s="1">
        <v>2599</v>
      </c>
      <c r="D3" s="1">
        <v>41.614240000000002</v>
      </c>
      <c r="E3" s="1">
        <v>0.38075999999999999</v>
      </c>
    </row>
    <row r="4" spans="1:5" x14ac:dyDescent="0.25">
      <c r="A4" s="7"/>
      <c r="B4" s="7"/>
      <c r="C4" s="1">
        <v>2598</v>
      </c>
      <c r="D4" s="1">
        <v>41.53792</v>
      </c>
      <c r="E4" s="1">
        <v>0.38156000000000001</v>
      </c>
    </row>
    <row r="5" spans="1:5" x14ac:dyDescent="0.25">
      <c r="A5" s="7"/>
      <c r="B5" s="7"/>
      <c r="C5" s="1">
        <v>2597</v>
      </c>
      <c r="D5" s="1">
        <v>41.412979999999997</v>
      </c>
      <c r="E5" s="1">
        <v>0.38285999999999998</v>
      </c>
    </row>
    <row r="6" spans="1:5" x14ac:dyDescent="0.25">
      <c r="A6" s="8" t="s">
        <v>2</v>
      </c>
      <c r="B6" s="8"/>
      <c r="C6" s="1">
        <v>2596</v>
      </c>
      <c r="D6" s="1">
        <v>41.270099999999999</v>
      </c>
      <c r="E6" s="1">
        <v>0.38435999999999998</v>
      </c>
    </row>
    <row r="7" spans="1:5" x14ac:dyDescent="0.25">
      <c r="A7" s="9" t="s">
        <v>6</v>
      </c>
      <c r="B7" s="9"/>
      <c r="C7" s="1">
        <v>2595</v>
      </c>
      <c r="D7" s="1">
        <v>41.115859999999998</v>
      </c>
      <c r="E7" s="1">
        <v>0.38599</v>
      </c>
    </row>
    <row r="8" spans="1:5" x14ac:dyDescent="0.25">
      <c r="A8" s="9"/>
      <c r="B8" s="9"/>
      <c r="C8" s="1">
        <v>2594</v>
      </c>
      <c r="D8" s="1">
        <v>40.942619999999998</v>
      </c>
      <c r="E8" s="1">
        <v>0.38782</v>
      </c>
    </row>
    <row r="9" spans="1:5" x14ac:dyDescent="0.25">
      <c r="A9" s="2" t="s">
        <v>1</v>
      </c>
      <c r="B9" s="3" t="s">
        <v>5</v>
      </c>
      <c r="C9" s="1">
        <v>2593</v>
      </c>
      <c r="D9" s="1">
        <v>40.751159999999999</v>
      </c>
      <c r="E9" s="1">
        <v>0.38985999999999998</v>
      </c>
    </row>
    <row r="10" spans="1:5" ht="15" customHeight="1" x14ac:dyDescent="0.25">
      <c r="A10" s="10" t="s">
        <v>3</v>
      </c>
      <c r="B10" s="10"/>
      <c r="C10" s="1">
        <v>2592</v>
      </c>
      <c r="D10" s="1">
        <v>40.540529999999997</v>
      </c>
      <c r="E10" s="1">
        <v>0.39211000000000001</v>
      </c>
    </row>
    <row r="11" spans="1:5" x14ac:dyDescent="0.25">
      <c r="A11" s="10"/>
      <c r="B11" s="10"/>
      <c r="C11" s="1">
        <v>2591</v>
      </c>
      <c r="D11" s="1">
        <v>40.335470000000001</v>
      </c>
      <c r="E11" s="1">
        <v>0.39430999999999999</v>
      </c>
    </row>
    <row r="12" spans="1:5" x14ac:dyDescent="0.25">
      <c r="A12" s="10"/>
      <c r="B12" s="10"/>
      <c r="C12" s="1">
        <v>2590</v>
      </c>
      <c r="D12" s="1">
        <v>40.140430000000002</v>
      </c>
      <c r="E12" s="1">
        <v>0.39641999999999999</v>
      </c>
    </row>
    <row r="13" spans="1:5" x14ac:dyDescent="0.25">
      <c r="A13" s="10"/>
      <c r="B13" s="10"/>
      <c r="C13" s="1">
        <v>2589</v>
      </c>
      <c r="D13" s="1">
        <v>39.933250000000001</v>
      </c>
      <c r="E13" s="1">
        <v>0.39867000000000002</v>
      </c>
    </row>
    <row r="14" spans="1:5" x14ac:dyDescent="0.25">
      <c r="A14" s="10"/>
      <c r="B14" s="10"/>
      <c r="C14" s="1">
        <v>2588</v>
      </c>
      <c r="D14" s="1">
        <v>39.734960000000001</v>
      </c>
      <c r="E14" s="1">
        <v>0.40083000000000002</v>
      </c>
    </row>
    <row r="15" spans="1:5" x14ac:dyDescent="0.25">
      <c r="A15" s="10"/>
      <c r="B15" s="10"/>
      <c r="C15" s="1">
        <v>2587</v>
      </c>
      <c r="D15" s="1">
        <v>39.5379</v>
      </c>
      <c r="E15" s="1">
        <v>0.40299000000000001</v>
      </c>
    </row>
    <row r="16" spans="1:5" x14ac:dyDescent="0.25">
      <c r="A16" s="1"/>
      <c r="B16" s="1"/>
      <c r="C16" s="1">
        <v>2586</v>
      </c>
      <c r="D16" s="1">
        <v>39.298990000000003</v>
      </c>
      <c r="E16" s="1">
        <v>0.40561999999999998</v>
      </c>
    </row>
    <row r="17" spans="1:5" x14ac:dyDescent="0.25">
      <c r="A17" s="6"/>
      <c r="B17" s="6"/>
      <c r="C17" s="1">
        <v>2585</v>
      </c>
      <c r="D17" s="1">
        <v>39.033099999999997</v>
      </c>
      <c r="E17" s="1">
        <v>0.40856999999999999</v>
      </c>
    </row>
    <row r="18" spans="1:5" x14ac:dyDescent="0.25">
      <c r="A18" s="5"/>
      <c r="B18" s="5"/>
      <c r="C18" s="1">
        <v>2584</v>
      </c>
      <c r="D18" s="1">
        <v>38.80218</v>
      </c>
      <c r="E18" s="1">
        <v>0.41114000000000001</v>
      </c>
    </row>
    <row r="19" spans="1:5" x14ac:dyDescent="0.25">
      <c r="A19" s="5"/>
      <c r="B19" s="5"/>
      <c r="C19" s="1">
        <v>2583</v>
      </c>
      <c r="D19" s="1">
        <v>38.57441</v>
      </c>
      <c r="E19" s="1">
        <v>0.41370000000000001</v>
      </c>
    </row>
    <row r="20" spans="1:5" x14ac:dyDescent="0.25">
      <c r="A20" s="1"/>
      <c r="B20" s="1"/>
      <c r="C20" s="1">
        <v>2582</v>
      </c>
      <c r="D20" s="1">
        <v>38.382980000000003</v>
      </c>
      <c r="E20" s="1">
        <v>0.41586000000000001</v>
      </c>
    </row>
    <row r="21" spans="1:5" x14ac:dyDescent="0.25">
      <c r="C21" s="1">
        <v>2581</v>
      </c>
      <c r="D21" s="1">
        <v>38.218879999999999</v>
      </c>
      <c r="E21" s="1">
        <v>0.41771999999999998</v>
      </c>
    </row>
    <row r="22" spans="1:5" x14ac:dyDescent="0.25">
      <c r="C22" s="1">
        <v>2580</v>
      </c>
      <c r="D22" s="1">
        <v>38.097949999999997</v>
      </c>
      <c r="E22" s="1">
        <v>0.41909999999999997</v>
      </c>
    </row>
    <row r="23" spans="1:5" x14ac:dyDescent="0.25">
      <c r="C23" s="1">
        <v>2579</v>
      </c>
      <c r="D23" s="1">
        <v>37.986469999999997</v>
      </c>
      <c r="E23" s="1">
        <v>0.42037000000000002</v>
      </c>
    </row>
    <row r="24" spans="1:5" x14ac:dyDescent="0.25">
      <c r="C24" s="1">
        <v>2578</v>
      </c>
      <c r="D24" s="1">
        <v>37.894309999999997</v>
      </c>
      <c r="E24" s="1">
        <v>0.42143000000000003</v>
      </c>
    </row>
    <row r="25" spans="1:5" x14ac:dyDescent="0.25">
      <c r="C25" s="1">
        <v>2577</v>
      </c>
      <c r="D25" s="1">
        <v>37.839179999999999</v>
      </c>
      <c r="E25" s="1">
        <v>0.42205999999999999</v>
      </c>
    </row>
    <row r="26" spans="1:5" x14ac:dyDescent="0.25">
      <c r="C26" s="1">
        <v>2576</v>
      </c>
      <c r="D26" s="1">
        <v>37.812049999999999</v>
      </c>
      <c r="E26" s="1">
        <v>0.42237000000000002</v>
      </c>
    </row>
    <row r="27" spans="1:5" x14ac:dyDescent="0.25">
      <c r="C27" s="1">
        <v>2575</v>
      </c>
      <c r="D27" s="1">
        <v>37.788029999999999</v>
      </c>
      <c r="E27" s="1">
        <v>0.42265000000000003</v>
      </c>
    </row>
    <row r="28" spans="1:5" x14ac:dyDescent="0.25">
      <c r="C28" s="1">
        <v>2574</v>
      </c>
      <c r="D28" s="1">
        <v>37.762160000000002</v>
      </c>
      <c r="E28" s="1">
        <v>0.42293999999999998</v>
      </c>
    </row>
    <row r="29" spans="1:5" x14ac:dyDescent="0.25">
      <c r="C29" s="1">
        <v>2573</v>
      </c>
      <c r="D29" s="1">
        <v>37.747979999999998</v>
      </c>
      <c r="E29" s="1">
        <v>0.42310999999999999</v>
      </c>
    </row>
    <row r="30" spans="1:5" x14ac:dyDescent="0.25">
      <c r="C30" s="1">
        <v>2572</v>
      </c>
      <c r="D30" s="1">
        <v>37.723750000000003</v>
      </c>
      <c r="E30" s="1">
        <v>0.42338999999999999</v>
      </c>
    </row>
    <row r="31" spans="1:5" x14ac:dyDescent="0.25">
      <c r="C31" s="1">
        <v>2571</v>
      </c>
      <c r="D31" s="1">
        <v>37.699800000000003</v>
      </c>
      <c r="E31" s="1">
        <v>0.42365999999999998</v>
      </c>
    </row>
    <row r="32" spans="1:5" x14ac:dyDescent="0.25">
      <c r="C32" s="1">
        <v>2570</v>
      </c>
      <c r="D32" s="1">
        <v>37.665649999999999</v>
      </c>
      <c r="E32" s="1">
        <v>0.42404999999999998</v>
      </c>
    </row>
    <row r="33" spans="3:5" x14ac:dyDescent="0.25">
      <c r="C33" s="1">
        <v>2569</v>
      </c>
      <c r="D33" s="1">
        <v>37.620010000000001</v>
      </c>
      <c r="E33" s="1">
        <v>0.42458000000000001</v>
      </c>
    </row>
    <row r="34" spans="3:5" x14ac:dyDescent="0.25">
      <c r="C34" s="1">
        <v>2568</v>
      </c>
      <c r="D34" s="1">
        <v>37.563279999999999</v>
      </c>
      <c r="E34" s="1">
        <v>0.42524000000000001</v>
      </c>
    </row>
    <row r="35" spans="3:5" x14ac:dyDescent="0.25">
      <c r="C35" s="1">
        <v>2567</v>
      </c>
      <c r="D35" s="1">
        <v>37.512230000000002</v>
      </c>
      <c r="E35" s="1">
        <v>0.42582999999999999</v>
      </c>
    </row>
    <row r="36" spans="3:5" x14ac:dyDescent="0.25">
      <c r="C36" s="1">
        <v>2566</v>
      </c>
      <c r="D36" s="1">
        <v>37.456670000000003</v>
      </c>
      <c r="E36" s="1">
        <v>0.42647000000000002</v>
      </c>
    </row>
    <row r="37" spans="3:5" x14ac:dyDescent="0.25">
      <c r="C37" s="1">
        <v>2565</v>
      </c>
      <c r="D37" s="1">
        <v>37.384970000000003</v>
      </c>
      <c r="E37" s="1">
        <v>0.42730000000000001</v>
      </c>
    </row>
    <row r="38" spans="3:5" x14ac:dyDescent="0.25">
      <c r="C38" s="1">
        <v>2564</v>
      </c>
      <c r="D38" s="1">
        <v>37.292059999999999</v>
      </c>
      <c r="E38" s="1">
        <v>0.42837999999999998</v>
      </c>
    </row>
    <row r="39" spans="3:5" x14ac:dyDescent="0.25">
      <c r="C39" s="1">
        <v>2563</v>
      </c>
      <c r="D39" s="1">
        <v>37.185499999999998</v>
      </c>
      <c r="E39" s="1">
        <v>0.42963000000000001</v>
      </c>
    </row>
    <row r="40" spans="3:5" x14ac:dyDescent="0.25">
      <c r="C40" s="1">
        <v>2562</v>
      </c>
      <c r="D40" s="1">
        <v>37.095680000000002</v>
      </c>
      <c r="E40" s="1">
        <v>0.43068000000000001</v>
      </c>
    </row>
    <row r="41" spans="3:5" x14ac:dyDescent="0.25">
      <c r="C41" s="1">
        <v>2561</v>
      </c>
      <c r="D41" s="1">
        <v>36.99268</v>
      </c>
      <c r="E41" s="1">
        <v>0.43187999999999999</v>
      </c>
    </row>
    <row r="42" spans="3:5" x14ac:dyDescent="0.25">
      <c r="C42" s="1">
        <v>2560</v>
      </c>
      <c r="D42" s="1">
        <v>36.880450000000003</v>
      </c>
      <c r="E42" s="1">
        <v>0.43319999999999997</v>
      </c>
    </row>
    <row r="43" spans="3:5" x14ac:dyDescent="0.25">
      <c r="C43" s="1">
        <v>2559</v>
      </c>
      <c r="D43" s="1">
        <v>36.781660000000002</v>
      </c>
      <c r="E43" s="1">
        <v>0.43436999999999998</v>
      </c>
    </row>
    <row r="44" spans="3:5" x14ac:dyDescent="0.25">
      <c r="C44" s="1">
        <v>2558</v>
      </c>
      <c r="D44" s="1">
        <v>36.707380000000001</v>
      </c>
      <c r="E44" s="1">
        <v>0.43525000000000003</v>
      </c>
    </row>
    <row r="45" spans="3:5" x14ac:dyDescent="0.25">
      <c r="C45" s="1">
        <v>2557</v>
      </c>
      <c r="D45" s="1">
        <v>36.630839999999999</v>
      </c>
      <c r="E45" s="1">
        <v>0.43614999999999998</v>
      </c>
    </row>
    <row r="46" spans="3:5" x14ac:dyDescent="0.25">
      <c r="C46" s="1">
        <v>2556</v>
      </c>
      <c r="D46" s="1">
        <v>36.577120000000001</v>
      </c>
      <c r="E46" s="1">
        <v>0.43679000000000001</v>
      </c>
    </row>
    <row r="47" spans="3:5" x14ac:dyDescent="0.25">
      <c r="C47" s="1">
        <v>2555</v>
      </c>
      <c r="D47" s="1">
        <v>36.52628</v>
      </c>
      <c r="E47" s="1">
        <v>0.43739</v>
      </c>
    </row>
    <row r="48" spans="3:5" x14ac:dyDescent="0.25">
      <c r="C48" s="1">
        <v>2554</v>
      </c>
      <c r="D48" s="1">
        <v>36.474510000000002</v>
      </c>
      <c r="E48" s="1">
        <v>0.43801000000000001</v>
      </c>
    </row>
    <row r="49" spans="3:5" x14ac:dyDescent="0.25">
      <c r="C49" s="1">
        <v>2553</v>
      </c>
      <c r="D49" s="1">
        <v>36.421280000000003</v>
      </c>
      <c r="E49" s="1">
        <v>0.43863999999999997</v>
      </c>
    </row>
    <row r="50" spans="3:5" x14ac:dyDescent="0.25">
      <c r="C50" s="1">
        <v>2552</v>
      </c>
      <c r="D50" s="1">
        <v>36.364089999999997</v>
      </c>
      <c r="E50" s="1">
        <v>0.43933</v>
      </c>
    </row>
    <row r="51" spans="3:5" x14ac:dyDescent="0.25">
      <c r="C51" s="1">
        <v>2551</v>
      </c>
      <c r="D51" s="1">
        <v>36.318579999999997</v>
      </c>
      <c r="E51" s="1">
        <v>0.43986999999999998</v>
      </c>
    </row>
    <row r="52" spans="3:5" x14ac:dyDescent="0.25">
      <c r="C52" s="1">
        <v>2550</v>
      </c>
      <c r="D52" s="1">
        <v>36.268389999999997</v>
      </c>
      <c r="E52" s="1">
        <v>0.44046999999999997</v>
      </c>
    </row>
    <row r="53" spans="3:5" x14ac:dyDescent="0.25">
      <c r="C53" s="1">
        <v>2549</v>
      </c>
      <c r="D53" s="1">
        <v>36.214930000000003</v>
      </c>
      <c r="E53" s="1">
        <v>0.44111</v>
      </c>
    </row>
    <row r="54" spans="3:5" x14ac:dyDescent="0.25">
      <c r="C54" s="1">
        <v>2548</v>
      </c>
      <c r="D54" s="1">
        <v>36.162559999999999</v>
      </c>
      <c r="E54" s="1">
        <v>0.44174000000000002</v>
      </c>
    </row>
    <row r="55" spans="3:5" x14ac:dyDescent="0.25">
      <c r="C55" s="1">
        <v>2547</v>
      </c>
      <c r="D55" s="1">
        <v>36.103720000000003</v>
      </c>
      <c r="E55" s="1">
        <v>0.44245000000000001</v>
      </c>
    </row>
    <row r="56" spans="3:5" x14ac:dyDescent="0.25">
      <c r="C56" s="1">
        <v>2546</v>
      </c>
      <c r="D56" s="1">
        <v>36.02422</v>
      </c>
      <c r="E56" s="1">
        <v>0.44341000000000003</v>
      </c>
    </row>
    <row r="57" spans="3:5" x14ac:dyDescent="0.25">
      <c r="C57" s="1">
        <v>2545</v>
      </c>
      <c r="D57" s="1">
        <v>35.940109999999997</v>
      </c>
      <c r="E57" s="1">
        <v>0.44441999999999998</v>
      </c>
    </row>
    <row r="58" spans="3:5" x14ac:dyDescent="0.25">
      <c r="C58" s="1">
        <v>2544</v>
      </c>
      <c r="D58" s="1">
        <v>35.84975</v>
      </c>
      <c r="E58" s="1">
        <v>0.44551000000000002</v>
      </c>
    </row>
    <row r="59" spans="3:5" x14ac:dyDescent="0.25">
      <c r="C59" s="1">
        <v>2543</v>
      </c>
      <c r="D59" s="1">
        <v>35.735210000000002</v>
      </c>
      <c r="E59" s="1">
        <v>0.44690000000000002</v>
      </c>
    </row>
    <row r="60" spans="3:5" x14ac:dyDescent="0.25">
      <c r="C60" s="1">
        <v>2542</v>
      </c>
      <c r="D60" s="1">
        <v>35.619160000000001</v>
      </c>
      <c r="E60" s="1">
        <v>0.44832</v>
      </c>
    </row>
    <row r="61" spans="3:5" x14ac:dyDescent="0.25">
      <c r="C61" s="1">
        <v>2541</v>
      </c>
      <c r="D61" s="1">
        <v>35.496870000000001</v>
      </c>
      <c r="E61" s="1">
        <v>0.44980999999999999</v>
      </c>
    </row>
    <row r="62" spans="3:5" x14ac:dyDescent="0.25">
      <c r="C62" s="1">
        <v>2540</v>
      </c>
      <c r="D62" s="1">
        <v>35.362430000000003</v>
      </c>
      <c r="E62" s="1">
        <v>0.45145999999999997</v>
      </c>
    </row>
    <row r="63" spans="3:5" x14ac:dyDescent="0.25">
      <c r="C63" s="1">
        <v>2539</v>
      </c>
      <c r="D63" s="1">
        <v>35.211150000000004</v>
      </c>
      <c r="E63" s="1">
        <v>0.45332</v>
      </c>
    </row>
    <row r="64" spans="3:5" x14ac:dyDescent="0.25">
      <c r="C64" s="1">
        <v>2538</v>
      </c>
      <c r="D64" s="1">
        <v>35.055669999999999</v>
      </c>
      <c r="E64" s="1">
        <v>0.45523999999999998</v>
      </c>
    </row>
    <row r="65" spans="3:5" x14ac:dyDescent="0.25">
      <c r="C65" s="1">
        <v>2537</v>
      </c>
      <c r="D65" s="1">
        <v>34.878830000000001</v>
      </c>
      <c r="E65" s="1">
        <v>0.45744000000000001</v>
      </c>
    </row>
    <row r="66" spans="3:5" x14ac:dyDescent="0.25">
      <c r="C66" s="1">
        <v>2536</v>
      </c>
      <c r="D66" s="1">
        <v>34.681019999999997</v>
      </c>
      <c r="E66" s="1">
        <v>0.45990999999999999</v>
      </c>
    </row>
    <row r="67" spans="3:5" x14ac:dyDescent="0.25">
      <c r="C67" s="1">
        <v>2535</v>
      </c>
      <c r="D67" s="1">
        <v>34.461790000000001</v>
      </c>
      <c r="E67" s="1">
        <v>0.46266000000000002</v>
      </c>
    </row>
    <row r="68" spans="3:5" x14ac:dyDescent="0.25">
      <c r="C68" s="1">
        <v>2534</v>
      </c>
      <c r="D68" s="1">
        <v>34.205840000000002</v>
      </c>
      <c r="E68" s="1">
        <v>0.46589999999999998</v>
      </c>
    </row>
    <row r="69" spans="3:5" x14ac:dyDescent="0.25">
      <c r="C69" s="1">
        <v>2533</v>
      </c>
      <c r="D69" s="1">
        <v>33.935319999999997</v>
      </c>
      <c r="E69" s="1">
        <v>0.46934999999999999</v>
      </c>
    </row>
    <row r="70" spans="3:5" x14ac:dyDescent="0.25">
      <c r="C70" s="1">
        <v>2532</v>
      </c>
      <c r="D70" s="1">
        <v>33.664000000000001</v>
      </c>
      <c r="E70" s="1">
        <v>0.47282999999999997</v>
      </c>
    </row>
    <row r="71" spans="3:5" x14ac:dyDescent="0.25">
      <c r="C71" s="1">
        <v>2531</v>
      </c>
      <c r="D71" s="1">
        <v>33.368850000000002</v>
      </c>
      <c r="E71" s="1">
        <v>0.47665999999999997</v>
      </c>
    </row>
    <row r="72" spans="3:5" x14ac:dyDescent="0.25">
      <c r="C72" s="1">
        <v>2530</v>
      </c>
      <c r="D72" s="1">
        <v>33.075699999999998</v>
      </c>
      <c r="E72" s="1">
        <v>0.48048999999999997</v>
      </c>
    </row>
    <row r="73" spans="3:5" x14ac:dyDescent="0.25">
      <c r="C73" s="1">
        <v>2529</v>
      </c>
      <c r="D73" s="1">
        <v>32.783209999999997</v>
      </c>
      <c r="E73" s="1">
        <v>0.48435</v>
      </c>
    </row>
    <row r="74" spans="3:5" x14ac:dyDescent="0.25">
      <c r="C74" s="1">
        <v>2528</v>
      </c>
      <c r="D74" s="1">
        <v>32.470140000000001</v>
      </c>
      <c r="E74" s="1">
        <v>0.48852000000000001</v>
      </c>
    </row>
    <row r="75" spans="3:5" x14ac:dyDescent="0.25">
      <c r="C75" s="1">
        <v>2527</v>
      </c>
      <c r="D75" s="1">
        <v>32.163620000000002</v>
      </c>
      <c r="E75" s="1">
        <v>0.49264000000000002</v>
      </c>
    </row>
    <row r="76" spans="3:5" x14ac:dyDescent="0.25">
      <c r="C76" s="1">
        <v>2526</v>
      </c>
      <c r="D76" s="1">
        <v>31.86281</v>
      </c>
      <c r="E76" s="1">
        <v>0.49671999999999999</v>
      </c>
    </row>
    <row r="77" spans="3:5" x14ac:dyDescent="0.25">
      <c r="C77" s="1">
        <v>2525</v>
      </c>
      <c r="D77" s="1">
        <v>31.564109999999999</v>
      </c>
      <c r="E77" s="1">
        <v>0.50080999999999998</v>
      </c>
    </row>
    <row r="78" spans="3:5" x14ac:dyDescent="0.25">
      <c r="C78" s="1">
        <v>2524</v>
      </c>
      <c r="D78" s="1">
        <v>31.252359999999999</v>
      </c>
      <c r="E78" s="1">
        <v>0.50512000000000001</v>
      </c>
    </row>
    <row r="79" spans="3:5" x14ac:dyDescent="0.25">
      <c r="C79" s="1">
        <v>2523</v>
      </c>
      <c r="D79" s="1">
        <v>30.948699999999999</v>
      </c>
      <c r="E79" s="1">
        <v>0.50936000000000003</v>
      </c>
    </row>
    <row r="80" spans="3:5" x14ac:dyDescent="0.25">
      <c r="C80" s="1">
        <v>2522</v>
      </c>
      <c r="D80" s="1">
        <v>30.6496</v>
      </c>
      <c r="E80" s="1">
        <v>0.51358000000000004</v>
      </c>
    </row>
    <row r="81" spans="3:5" x14ac:dyDescent="0.25">
      <c r="C81" s="1">
        <v>2521</v>
      </c>
      <c r="D81" s="1">
        <v>30.34273</v>
      </c>
      <c r="E81" s="1">
        <v>0.51795000000000002</v>
      </c>
    </row>
    <row r="82" spans="3:5" x14ac:dyDescent="0.25">
      <c r="C82" s="1">
        <v>2520</v>
      </c>
      <c r="D82" s="1">
        <v>30.063389999999998</v>
      </c>
      <c r="E82" s="1">
        <v>0.52195999999999998</v>
      </c>
    </row>
    <row r="83" spans="3:5" x14ac:dyDescent="0.25">
      <c r="C83" s="1">
        <v>2519</v>
      </c>
      <c r="D83" s="1">
        <v>29.790620000000001</v>
      </c>
      <c r="E83" s="1">
        <v>0.52592000000000005</v>
      </c>
    </row>
    <row r="84" spans="3:5" x14ac:dyDescent="0.25">
      <c r="C84" s="1">
        <v>2518</v>
      </c>
      <c r="D84" s="1">
        <v>29.535720000000001</v>
      </c>
      <c r="E84" s="1">
        <v>0.52964999999999995</v>
      </c>
    </row>
    <row r="85" spans="3:5" x14ac:dyDescent="0.25">
      <c r="C85" s="1">
        <v>2517</v>
      </c>
      <c r="D85" s="1">
        <v>29.286760000000001</v>
      </c>
      <c r="E85" s="1">
        <v>0.53332999999999997</v>
      </c>
    </row>
    <row r="86" spans="3:5" x14ac:dyDescent="0.25">
      <c r="C86" s="1">
        <v>2516</v>
      </c>
      <c r="D86" s="1">
        <v>29.077310000000001</v>
      </c>
      <c r="E86" s="1">
        <v>0.53644999999999998</v>
      </c>
    </row>
    <row r="87" spans="3:5" x14ac:dyDescent="0.25">
      <c r="C87" s="1">
        <v>2515</v>
      </c>
      <c r="D87" s="1">
        <v>28.875730000000001</v>
      </c>
      <c r="E87" s="1">
        <v>0.53947000000000001</v>
      </c>
    </row>
    <row r="88" spans="3:5" x14ac:dyDescent="0.25">
      <c r="C88" s="1">
        <v>2514</v>
      </c>
      <c r="D88" s="1">
        <v>28.704260000000001</v>
      </c>
      <c r="E88" s="1">
        <v>0.54205000000000003</v>
      </c>
    </row>
    <row r="89" spans="3:5" x14ac:dyDescent="0.25">
      <c r="C89" s="1">
        <v>2513</v>
      </c>
      <c r="D89" s="1">
        <v>28.56785</v>
      </c>
      <c r="E89" s="1">
        <v>0.54412000000000005</v>
      </c>
    </row>
    <row r="90" spans="3:5" x14ac:dyDescent="0.25">
      <c r="C90" s="1">
        <v>2512</v>
      </c>
      <c r="D90" s="1">
        <v>28.458100000000002</v>
      </c>
      <c r="E90" s="1">
        <v>0.54579</v>
      </c>
    </row>
    <row r="91" spans="3:5" x14ac:dyDescent="0.25">
      <c r="C91" s="1">
        <v>2511</v>
      </c>
      <c r="D91" s="1">
        <v>28.36994</v>
      </c>
      <c r="E91" s="1">
        <v>0.54713999999999996</v>
      </c>
    </row>
    <row r="92" spans="3:5" x14ac:dyDescent="0.25">
      <c r="C92" s="1">
        <v>2510</v>
      </c>
      <c r="D92" s="1">
        <v>28.315270000000002</v>
      </c>
      <c r="E92" s="1">
        <v>0.54798000000000002</v>
      </c>
    </row>
    <row r="93" spans="3:5" x14ac:dyDescent="0.25">
      <c r="C93" s="1">
        <v>2509</v>
      </c>
      <c r="D93" s="1">
        <v>28.2791</v>
      </c>
      <c r="E93" s="1">
        <v>0.54852999999999996</v>
      </c>
    </row>
    <row r="94" spans="3:5" x14ac:dyDescent="0.25">
      <c r="C94" s="1">
        <v>2508</v>
      </c>
      <c r="D94" s="1">
        <v>28.270610000000001</v>
      </c>
      <c r="E94" s="1">
        <v>0.54866000000000004</v>
      </c>
    </row>
    <row r="95" spans="3:5" x14ac:dyDescent="0.25">
      <c r="C95" s="1">
        <v>2507</v>
      </c>
      <c r="D95" s="1">
        <v>28.274290000000001</v>
      </c>
      <c r="E95" s="1">
        <v>0.54861000000000004</v>
      </c>
    </row>
    <row r="96" spans="3:5" x14ac:dyDescent="0.25">
      <c r="C96" s="1">
        <v>2506</v>
      </c>
      <c r="D96" s="1">
        <v>28.304590000000001</v>
      </c>
      <c r="E96" s="1">
        <v>0.54813999999999996</v>
      </c>
    </row>
    <row r="97" spans="3:5" x14ac:dyDescent="0.25">
      <c r="C97" s="1">
        <v>2505</v>
      </c>
      <c r="D97" s="1">
        <v>28.343399999999999</v>
      </c>
      <c r="E97" s="1">
        <v>0.54754999999999998</v>
      </c>
    </row>
    <row r="98" spans="3:5" x14ac:dyDescent="0.25">
      <c r="C98" s="1">
        <v>2504</v>
      </c>
      <c r="D98" s="1">
        <v>28.392309999999998</v>
      </c>
      <c r="E98" s="1">
        <v>0.54679999999999995</v>
      </c>
    </row>
    <row r="99" spans="3:5" x14ac:dyDescent="0.25">
      <c r="C99" s="1">
        <v>2503</v>
      </c>
      <c r="D99" s="1">
        <v>28.452010000000001</v>
      </c>
      <c r="E99" s="1">
        <v>0.54588999999999999</v>
      </c>
    </row>
    <row r="100" spans="3:5" x14ac:dyDescent="0.25">
      <c r="C100" s="1">
        <v>2502</v>
      </c>
      <c r="D100" s="1">
        <v>28.523779999999999</v>
      </c>
      <c r="E100" s="1">
        <v>0.54479</v>
      </c>
    </row>
    <row r="101" spans="3:5" x14ac:dyDescent="0.25">
      <c r="C101" s="1">
        <v>2501</v>
      </c>
      <c r="D101" s="1">
        <v>28.589639999999999</v>
      </c>
      <c r="E101" s="1">
        <v>0.54379</v>
      </c>
    </row>
    <row r="102" spans="3:5" x14ac:dyDescent="0.25">
      <c r="C102" s="1">
        <v>2500</v>
      </c>
      <c r="D102" s="1">
        <v>28.65964</v>
      </c>
      <c r="E102" s="1">
        <v>0.54273000000000005</v>
      </c>
    </row>
    <row r="103" spans="3:5" x14ac:dyDescent="0.25">
      <c r="C103" s="1">
        <v>2499</v>
      </c>
      <c r="D103" s="1">
        <v>28.7224</v>
      </c>
      <c r="E103" s="1">
        <v>0.54178000000000004</v>
      </c>
    </row>
    <row r="104" spans="3:5" x14ac:dyDescent="0.25">
      <c r="C104" s="1">
        <v>2498</v>
      </c>
      <c r="D104" s="1">
        <v>28.780650000000001</v>
      </c>
      <c r="E104" s="1">
        <v>0.54090000000000005</v>
      </c>
    </row>
    <row r="105" spans="3:5" x14ac:dyDescent="0.25">
      <c r="C105" s="1">
        <v>2497</v>
      </c>
      <c r="D105" s="1">
        <v>28.82799</v>
      </c>
      <c r="E105" s="1">
        <v>0.54018999999999995</v>
      </c>
    </row>
    <row r="106" spans="3:5" x14ac:dyDescent="0.25">
      <c r="C106" s="1">
        <v>2496</v>
      </c>
      <c r="D106" s="1">
        <v>28.871040000000001</v>
      </c>
      <c r="E106" s="1">
        <v>0.53954000000000002</v>
      </c>
    </row>
    <row r="107" spans="3:5" x14ac:dyDescent="0.25">
      <c r="C107" s="1">
        <v>2495</v>
      </c>
      <c r="D107" s="1">
        <v>28.904119999999999</v>
      </c>
      <c r="E107" s="1">
        <v>0.53903999999999996</v>
      </c>
    </row>
    <row r="108" spans="3:5" x14ac:dyDescent="0.25">
      <c r="C108" s="1">
        <v>2494</v>
      </c>
      <c r="D108" s="1">
        <v>28.931719999999999</v>
      </c>
      <c r="E108" s="1">
        <v>0.53863000000000005</v>
      </c>
    </row>
    <row r="109" spans="3:5" x14ac:dyDescent="0.25">
      <c r="C109" s="1">
        <v>2493</v>
      </c>
      <c r="D109" s="1">
        <v>28.95016</v>
      </c>
      <c r="E109" s="1">
        <v>0.53835</v>
      </c>
    </row>
    <row r="110" spans="3:5" x14ac:dyDescent="0.25">
      <c r="C110" s="1">
        <v>2492</v>
      </c>
      <c r="D110" s="1">
        <v>28.975390000000001</v>
      </c>
      <c r="E110" s="1">
        <v>0.53796999999999995</v>
      </c>
    </row>
    <row r="111" spans="3:5" x14ac:dyDescent="0.25">
      <c r="C111" s="1">
        <v>2491</v>
      </c>
      <c r="D111" s="1">
        <v>28.989920000000001</v>
      </c>
      <c r="E111" s="1">
        <v>0.53774999999999995</v>
      </c>
    </row>
    <row r="112" spans="3:5" x14ac:dyDescent="0.25">
      <c r="C112" s="1">
        <v>2490</v>
      </c>
      <c r="D112" s="1">
        <v>29.011710000000001</v>
      </c>
      <c r="E112" s="1">
        <v>0.53742999999999996</v>
      </c>
    </row>
    <row r="113" spans="3:5" x14ac:dyDescent="0.25">
      <c r="C113" s="1">
        <v>2489</v>
      </c>
      <c r="D113" s="1">
        <v>29.03978</v>
      </c>
      <c r="E113" s="1">
        <v>0.53700999999999999</v>
      </c>
    </row>
    <row r="114" spans="3:5" x14ac:dyDescent="0.25">
      <c r="C114" s="1">
        <v>2488</v>
      </c>
      <c r="D114" s="1">
        <v>29.07696</v>
      </c>
      <c r="E114" s="1">
        <v>0.53644999999999998</v>
      </c>
    </row>
    <row r="115" spans="3:5" x14ac:dyDescent="0.25">
      <c r="C115" s="1">
        <v>2487</v>
      </c>
      <c r="D115" s="1">
        <v>29.103100000000001</v>
      </c>
      <c r="E115" s="1">
        <v>0.53605999999999998</v>
      </c>
    </row>
    <row r="116" spans="3:5" x14ac:dyDescent="0.25">
      <c r="C116" s="1">
        <v>2486</v>
      </c>
      <c r="D116" s="1">
        <v>29.148289999999999</v>
      </c>
      <c r="E116" s="1">
        <v>0.53539000000000003</v>
      </c>
    </row>
    <row r="117" spans="3:5" x14ac:dyDescent="0.25">
      <c r="C117" s="1">
        <v>2485</v>
      </c>
      <c r="D117" s="1">
        <v>29.17118</v>
      </c>
      <c r="E117" s="1">
        <v>0.53505000000000003</v>
      </c>
    </row>
    <row r="118" spans="3:5" x14ac:dyDescent="0.25">
      <c r="C118" s="1">
        <v>2484</v>
      </c>
      <c r="D118" s="1">
        <v>29.18571</v>
      </c>
      <c r="E118" s="1">
        <v>0.53483000000000003</v>
      </c>
    </row>
    <row r="119" spans="3:5" x14ac:dyDescent="0.25">
      <c r="C119" s="1">
        <v>2483</v>
      </c>
      <c r="D119" s="1">
        <v>29.16657</v>
      </c>
      <c r="E119" s="1">
        <v>0.53510999999999997</v>
      </c>
    </row>
    <row r="120" spans="3:5" x14ac:dyDescent="0.25">
      <c r="C120" s="1">
        <v>2482</v>
      </c>
      <c r="D120" s="1">
        <v>29.125330000000002</v>
      </c>
      <c r="E120" s="1">
        <v>0.53573000000000004</v>
      </c>
    </row>
    <row r="121" spans="3:5" x14ac:dyDescent="0.25">
      <c r="C121" s="1">
        <v>2481</v>
      </c>
      <c r="D121" s="1">
        <v>29.027539999999998</v>
      </c>
      <c r="E121" s="1">
        <v>0.53718999999999995</v>
      </c>
    </row>
    <row r="122" spans="3:5" x14ac:dyDescent="0.25">
      <c r="C122" s="1">
        <v>2480</v>
      </c>
      <c r="D122" s="1">
        <v>28.907399999999999</v>
      </c>
      <c r="E122" s="1">
        <v>0.53898999999999997</v>
      </c>
    </row>
    <row r="123" spans="3:5" x14ac:dyDescent="0.25">
      <c r="C123" s="1">
        <v>2479</v>
      </c>
      <c r="D123" s="1">
        <v>28.718029999999999</v>
      </c>
      <c r="E123" s="1">
        <v>0.54185000000000005</v>
      </c>
    </row>
    <row r="124" spans="3:5" x14ac:dyDescent="0.25">
      <c r="C124" s="1">
        <v>2478</v>
      </c>
      <c r="D124" s="1">
        <v>28.495909999999999</v>
      </c>
      <c r="E124" s="1">
        <v>0.54522000000000004</v>
      </c>
    </row>
    <row r="125" spans="3:5" x14ac:dyDescent="0.25">
      <c r="C125" s="1">
        <v>2477</v>
      </c>
      <c r="D125" s="1">
        <v>28.21782</v>
      </c>
      <c r="E125" s="1">
        <v>0.54947999999999997</v>
      </c>
    </row>
    <row r="126" spans="3:5" x14ac:dyDescent="0.25">
      <c r="C126" s="1">
        <v>2476</v>
      </c>
      <c r="D126" s="1">
        <v>27.911370000000002</v>
      </c>
      <c r="E126" s="1">
        <v>0.55422000000000005</v>
      </c>
    </row>
    <row r="127" spans="3:5" x14ac:dyDescent="0.25">
      <c r="C127" s="1">
        <v>2475</v>
      </c>
      <c r="D127" s="1">
        <v>27.564689999999999</v>
      </c>
      <c r="E127" s="1">
        <v>0.55964999999999998</v>
      </c>
    </row>
    <row r="128" spans="3:5" x14ac:dyDescent="0.25">
      <c r="C128" s="1">
        <v>2474</v>
      </c>
      <c r="D128" s="1">
        <v>27.209440000000001</v>
      </c>
      <c r="E128" s="1">
        <v>0.56528</v>
      </c>
    </row>
    <row r="129" spans="3:5" x14ac:dyDescent="0.25">
      <c r="C129" s="1">
        <v>2473</v>
      </c>
      <c r="D129" s="1">
        <v>26.83032</v>
      </c>
      <c r="E129" s="1">
        <v>0.57137000000000004</v>
      </c>
    </row>
    <row r="130" spans="3:5" x14ac:dyDescent="0.25">
      <c r="C130" s="1">
        <v>2472</v>
      </c>
      <c r="D130" s="1">
        <v>26.445049999999998</v>
      </c>
      <c r="E130" s="1">
        <v>0.57765999999999995</v>
      </c>
    </row>
    <row r="131" spans="3:5" x14ac:dyDescent="0.25">
      <c r="C131" s="1">
        <v>2471</v>
      </c>
      <c r="D131" s="1">
        <v>26.030349999999999</v>
      </c>
      <c r="E131" s="1">
        <v>0.58452000000000004</v>
      </c>
    </row>
    <row r="132" spans="3:5" x14ac:dyDescent="0.25">
      <c r="C132" s="1">
        <v>2470</v>
      </c>
      <c r="D132" s="1">
        <v>25.608029999999999</v>
      </c>
      <c r="E132" s="1">
        <v>0.59162000000000003</v>
      </c>
    </row>
    <row r="133" spans="3:5" x14ac:dyDescent="0.25">
      <c r="C133" s="1">
        <v>2469</v>
      </c>
      <c r="D133" s="1">
        <v>25.169809999999998</v>
      </c>
      <c r="E133" s="1">
        <v>0.59911999999999999</v>
      </c>
    </row>
    <row r="134" spans="3:5" x14ac:dyDescent="0.25">
      <c r="C134" s="1">
        <v>2468</v>
      </c>
      <c r="D134" s="1">
        <v>24.74211</v>
      </c>
      <c r="E134" s="1">
        <v>0.60655999999999999</v>
      </c>
    </row>
    <row r="135" spans="3:5" x14ac:dyDescent="0.25">
      <c r="C135" s="1">
        <v>2467</v>
      </c>
      <c r="D135" s="1">
        <v>24.329599999999999</v>
      </c>
      <c r="E135" s="1">
        <v>0.61387000000000003</v>
      </c>
    </row>
    <row r="136" spans="3:5" x14ac:dyDescent="0.25">
      <c r="C136" s="1">
        <v>2466</v>
      </c>
      <c r="D136" s="1">
        <v>23.93984</v>
      </c>
      <c r="E136" s="1">
        <v>0.62087999999999999</v>
      </c>
    </row>
    <row r="137" spans="3:5" x14ac:dyDescent="0.25">
      <c r="C137" s="1">
        <v>2465</v>
      </c>
      <c r="D137" s="1">
        <v>23.59544</v>
      </c>
      <c r="E137" s="1">
        <v>0.62717000000000001</v>
      </c>
    </row>
    <row r="138" spans="3:5" x14ac:dyDescent="0.25">
      <c r="C138" s="1">
        <v>2464</v>
      </c>
      <c r="D138" s="1">
        <v>23.312619999999999</v>
      </c>
      <c r="E138" s="1">
        <v>0.63241000000000003</v>
      </c>
    </row>
    <row r="139" spans="3:5" x14ac:dyDescent="0.25">
      <c r="C139" s="1">
        <v>2463</v>
      </c>
      <c r="D139" s="1">
        <v>23.108090000000001</v>
      </c>
      <c r="E139" s="1">
        <v>0.63624000000000003</v>
      </c>
    </row>
    <row r="140" spans="3:5" x14ac:dyDescent="0.25">
      <c r="C140" s="1">
        <v>2462</v>
      </c>
      <c r="D140" s="1">
        <v>22.999009999999998</v>
      </c>
      <c r="E140" s="1">
        <v>0.63829000000000002</v>
      </c>
    </row>
    <row r="141" spans="3:5" x14ac:dyDescent="0.25">
      <c r="C141" s="1">
        <v>2461</v>
      </c>
      <c r="D141" s="1">
        <v>22.995149999999999</v>
      </c>
      <c r="E141" s="1">
        <v>0.63836000000000004</v>
      </c>
    </row>
    <row r="142" spans="3:5" x14ac:dyDescent="0.25">
      <c r="C142" s="1">
        <v>2460</v>
      </c>
      <c r="D142" s="1">
        <v>23.091940000000001</v>
      </c>
      <c r="E142" s="1">
        <v>0.63653999999999999</v>
      </c>
    </row>
    <row r="143" spans="3:5" x14ac:dyDescent="0.25">
      <c r="C143" s="1">
        <v>2459</v>
      </c>
      <c r="D143" s="1">
        <v>23.289490000000001</v>
      </c>
      <c r="E143" s="1">
        <v>0.63283999999999996</v>
      </c>
    </row>
    <row r="144" spans="3:5" x14ac:dyDescent="0.25">
      <c r="C144" s="1">
        <v>2458</v>
      </c>
      <c r="D144" s="1">
        <v>23.554490000000001</v>
      </c>
      <c r="E144" s="1">
        <v>0.62792999999999999</v>
      </c>
    </row>
    <row r="145" spans="3:5" x14ac:dyDescent="0.25">
      <c r="C145" s="1">
        <v>2457</v>
      </c>
      <c r="D145" s="1">
        <v>23.894549999999999</v>
      </c>
      <c r="E145" s="1">
        <v>0.62170000000000003</v>
      </c>
    </row>
    <row r="146" spans="3:5" x14ac:dyDescent="0.25">
      <c r="C146" s="1">
        <v>2456</v>
      </c>
      <c r="D146" s="1">
        <v>24.28547</v>
      </c>
      <c r="E146" s="1">
        <v>0.61465000000000003</v>
      </c>
    </row>
    <row r="147" spans="3:5" x14ac:dyDescent="0.25">
      <c r="C147" s="1">
        <v>2455</v>
      </c>
      <c r="D147" s="1">
        <v>24.70637</v>
      </c>
      <c r="E147" s="1">
        <v>0.60719000000000001</v>
      </c>
    </row>
    <row r="148" spans="3:5" x14ac:dyDescent="0.25">
      <c r="C148" s="1">
        <v>2454</v>
      </c>
      <c r="D148" s="1">
        <v>25.1082</v>
      </c>
      <c r="E148" s="1">
        <v>0.60018000000000005</v>
      </c>
    </row>
    <row r="149" spans="3:5" x14ac:dyDescent="0.25">
      <c r="C149" s="1">
        <v>2453</v>
      </c>
      <c r="D149" s="1">
        <v>25.551739999999999</v>
      </c>
      <c r="E149" s="1">
        <v>0.59258</v>
      </c>
    </row>
    <row r="150" spans="3:5" x14ac:dyDescent="0.25">
      <c r="C150" s="1">
        <v>2452</v>
      </c>
      <c r="D150" s="1">
        <v>25.99231</v>
      </c>
      <c r="E150" s="1">
        <v>0.58516000000000001</v>
      </c>
    </row>
    <row r="151" spans="3:5" x14ac:dyDescent="0.25">
      <c r="C151" s="1">
        <v>2451</v>
      </c>
      <c r="D151" s="1">
        <v>26.4451</v>
      </c>
      <c r="E151" s="1">
        <v>0.57765</v>
      </c>
    </row>
    <row r="152" spans="3:5" x14ac:dyDescent="0.25">
      <c r="C152" s="1">
        <v>2450</v>
      </c>
      <c r="D152" s="1">
        <v>26.91658</v>
      </c>
      <c r="E152" s="1">
        <v>0.56998000000000004</v>
      </c>
    </row>
    <row r="153" spans="3:5" x14ac:dyDescent="0.25">
      <c r="C153" s="1">
        <v>2449</v>
      </c>
      <c r="D153" s="1">
        <v>27.412890000000001</v>
      </c>
      <c r="E153" s="1">
        <v>0.56205000000000005</v>
      </c>
    </row>
    <row r="154" spans="3:5" x14ac:dyDescent="0.25">
      <c r="C154" s="1">
        <v>2448</v>
      </c>
      <c r="D154" s="1">
        <v>27.899570000000001</v>
      </c>
      <c r="E154" s="1">
        <v>0.5544</v>
      </c>
    </row>
    <row r="155" spans="3:5" x14ac:dyDescent="0.25">
      <c r="C155" s="1">
        <v>2447</v>
      </c>
      <c r="D155" s="1">
        <v>28.40626</v>
      </c>
      <c r="E155" s="1">
        <v>0.54659000000000002</v>
      </c>
    </row>
    <row r="156" spans="3:5" x14ac:dyDescent="0.25">
      <c r="C156" s="1">
        <v>2446</v>
      </c>
      <c r="D156" s="1">
        <v>28.93207</v>
      </c>
      <c r="E156" s="1">
        <v>0.53861999999999999</v>
      </c>
    </row>
    <row r="157" spans="3:5" x14ac:dyDescent="0.25">
      <c r="C157" s="1">
        <v>2445</v>
      </c>
      <c r="D157" s="1">
        <v>29.44407</v>
      </c>
      <c r="E157" s="1">
        <v>0.53100000000000003</v>
      </c>
    </row>
    <row r="158" spans="3:5" x14ac:dyDescent="0.25">
      <c r="C158" s="1">
        <v>2444</v>
      </c>
      <c r="D158" s="1">
        <v>29.978259999999999</v>
      </c>
      <c r="E158" s="1">
        <v>0.52319000000000004</v>
      </c>
    </row>
    <row r="159" spans="3:5" x14ac:dyDescent="0.25">
      <c r="C159" s="1">
        <v>2443</v>
      </c>
      <c r="D159" s="1">
        <v>30.486609999999999</v>
      </c>
      <c r="E159" s="1">
        <v>0.51588999999999996</v>
      </c>
    </row>
    <row r="160" spans="3:5" x14ac:dyDescent="0.25">
      <c r="C160" s="1">
        <v>2442</v>
      </c>
      <c r="D160" s="1">
        <v>30.9663</v>
      </c>
      <c r="E160" s="1">
        <v>0.50910999999999995</v>
      </c>
    </row>
    <row r="161" spans="3:5" x14ac:dyDescent="0.25">
      <c r="C161" s="1">
        <v>2441</v>
      </c>
      <c r="D161" s="1">
        <v>31.40211</v>
      </c>
      <c r="E161" s="1">
        <v>0.50304000000000004</v>
      </c>
    </row>
    <row r="162" spans="3:5" x14ac:dyDescent="0.25">
      <c r="C162" s="1">
        <v>2440</v>
      </c>
      <c r="D162" s="1">
        <v>31.808959999999999</v>
      </c>
      <c r="E162" s="1">
        <v>0.49745</v>
      </c>
    </row>
    <row r="163" spans="3:5" x14ac:dyDescent="0.25">
      <c r="C163" s="1">
        <v>2439</v>
      </c>
      <c r="D163" s="1">
        <v>32.172600000000003</v>
      </c>
      <c r="E163" s="1">
        <v>0.49251</v>
      </c>
    </row>
    <row r="164" spans="3:5" x14ac:dyDescent="0.25">
      <c r="C164" s="1">
        <v>2438</v>
      </c>
      <c r="D164" s="1">
        <v>32.503459999999997</v>
      </c>
      <c r="E164" s="1">
        <v>0.48807</v>
      </c>
    </row>
    <row r="165" spans="3:5" x14ac:dyDescent="0.25">
      <c r="C165" s="1">
        <v>2437</v>
      </c>
      <c r="D165" s="1">
        <v>32.789340000000003</v>
      </c>
      <c r="E165" s="1">
        <v>0.48426999999999998</v>
      </c>
    </row>
    <row r="166" spans="3:5" x14ac:dyDescent="0.25">
      <c r="C166" s="1">
        <v>2436</v>
      </c>
      <c r="D166" s="1">
        <v>33.052439999999997</v>
      </c>
      <c r="E166" s="1">
        <v>0.48080000000000001</v>
      </c>
    </row>
    <row r="167" spans="3:5" x14ac:dyDescent="0.25">
      <c r="C167" s="1">
        <v>2435</v>
      </c>
      <c r="D167" s="1">
        <v>33.254040000000003</v>
      </c>
      <c r="E167" s="1">
        <v>0.47815999999999997</v>
      </c>
    </row>
    <row r="168" spans="3:5" x14ac:dyDescent="0.25">
      <c r="C168" s="1">
        <v>2434</v>
      </c>
      <c r="D168" s="1">
        <v>33.451729999999998</v>
      </c>
      <c r="E168" s="1">
        <v>0.47558</v>
      </c>
    </row>
    <row r="169" spans="3:5" x14ac:dyDescent="0.25">
      <c r="C169" s="1">
        <v>2433</v>
      </c>
      <c r="D169" s="1">
        <v>33.615169999999999</v>
      </c>
      <c r="E169" s="1">
        <v>0.47345999999999999</v>
      </c>
    </row>
    <row r="170" spans="3:5" x14ac:dyDescent="0.25">
      <c r="C170" s="1">
        <v>2432</v>
      </c>
      <c r="D170" s="1">
        <v>33.76446</v>
      </c>
      <c r="E170" s="1">
        <v>0.47154000000000001</v>
      </c>
    </row>
    <row r="171" spans="3:5" x14ac:dyDescent="0.25">
      <c r="C171" s="1">
        <v>2431</v>
      </c>
      <c r="D171" s="1">
        <v>33.88879</v>
      </c>
      <c r="E171" s="1">
        <v>0.46994000000000002</v>
      </c>
    </row>
    <row r="172" spans="3:5" x14ac:dyDescent="0.25">
      <c r="C172" s="1">
        <v>2430</v>
      </c>
      <c r="D172" s="1">
        <v>34.003120000000003</v>
      </c>
      <c r="E172" s="1">
        <v>0.46848000000000001</v>
      </c>
    </row>
    <row r="173" spans="3:5" x14ac:dyDescent="0.25">
      <c r="C173" s="1">
        <v>2429</v>
      </c>
      <c r="D173" s="1">
        <v>34.103340000000003</v>
      </c>
      <c r="E173" s="1">
        <v>0.4672</v>
      </c>
    </row>
    <row r="174" spans="3:5" x14ac:dyDescent="0.25">
      <c r="C174" s="1">
        <v>2428</v>
      </c>
      <c r="D174" s="1">
        <v>34.182659999999998</v>
      </c>
      <c r="E174" s="1">
        <v>0.46618999999999999</v>
      </c>
    </row>
    <row r="175" spans="3:5" x14ac:dyDescent="0.25">
      <c r="C175" s="1">
        <v>2427</v>
      </c>
      <c r="D175" s="1">
        <v>34.257629999999999</v>
      </c>
      <c r="E175" s="1">
        <v>0.46523999999999999</v>
      </c>
    </row>
    <row r="176" spans="3:5" x14ac:dyDescent="0.25">
      <c r="C176" s="1">
        <v>2426</v>
      </c>
      <c r="D176" s="1">
        <v>34.307229999999997</v>
      </c>
      <c r="E176" s="1">
        <v>0.46461000000000002</v>
      </c>
    </row>
    <row r="177" spans="3:5" x14ac:dyDescent="0.25">
      <c r="C177" s="1">
        <v>2425</v>
      </c>
      <c r="D177" s="1">
        <v>34.346499999999999</v>
      </c>
      <c r="E177" s="1">
        <v>0.46411999999999998</v>
      </c>
    </row>
    <row r="178" spans="3:5" x14ac:dyDescent="0.25">
      <c r="C178" s="1">
        <v>2424</v>
      </c>
      <c r="D178" s="1">
        <v>34.361240000000002</v>
      </c>
      <c r="E178" s="1">
        <v>0.46393000000000001</v>
      </c>
    </row>
    <row r="179" spans="3:5" x14ac:dyDescent="0.25">
      <c r="C179" s="1">
        <v>2423</v>
      </c>
      <c r="D179" s="1">
        <v>34.369300000000003</v>
      </c>
      <c r="E179" s="1">
        <v>0.46383000000000002</v>
      </c>
    </row>
    <row r="180" spans="3:5" x14ac:dyDescent="0.25">
      <c r="C180" s="1">
        <v>2422</v>
      </c>
      <c r="D180" s="1">
        <v>34.341119999999997</v>
      </c>
      <c r="E180" s="1">
        <v>0.46418999999999999</v>
      </c>
    </row>
    <row r="181" spans="3:5" x14ac:dyDescent="0.25">
      <c r="C181" s="1">
        <v>2421</v>
      </c>
      <c r="D181" s="1">
        <v>34.307899999999997</v>
      </c>
      <c r="E181" s="1">
        <v>0.46461000000000002</v>
      </c>
    </row>
    <row r="182" spans="3:5" x14ac:dyDescent="0.25">
      <c r="C182" s="1">
        <v>2420</v>
      </c>
      <c r="D182" s="1">
        <v>34.25403</v>
      </c>
      <c r="E182" s="1">
        <v>0.46528999999999998</v>
      </c>
    </row>
    <row r="183" spans="3:5" x14ac:dyDescent="0.25">
      <c r="C183" s="1">
        <v>2419</v>
      </c>
      <c r="D183" s="1">
        <v>34.192700000000002</v>
      </c>
      <c r="E183" s="1">
        <v>0.46606999999999998</v>
      </c>
    </row>
    <row r="184" spans="3:5" x14ac:dyDescent="0.25">
      <c r="C184" s="1">
        <v>2418</v>
      </c>
      <c r="D184" s="1">
        <v>34.103349999999999</v>
      </c>
      <c r="E184" s="1">
        <v>0.4672</v>
      </c>
    </row>
    <row r="185" spans="3:5" x14ac:dyDescent="0.25">
      <c r="C185" s="1">
        <v>2417</v>
      </c>
      <c r="D185" s="1">
        <v>34.008920000000003</v>
      </c>
      <c r="E185" s="1">
        <v>0.46840999999999999</v>
      </c>
    </row>
    <row r="186" spans="3:5" x14ac:dyDescent="0.25">
      <c r="C186" s="1">
        <v>2416</v>
      </c>
      <c r="D186" s="1">
        <v>33.892940000000003</v>
      </c>
      <c r="E186" s="1">
        <v>0.46988999999999997</v>
      </c>
    </row>
    <row r="187" spans="3:5" x14ac:dyDescent="0.25">
      <c r="C187" s="1">
        <v>2415</v>
      </c>
      <c r="D187" s="1">
        <v>33.754860000000001</v>
      </c>
      <c r="E187" s="1">
        <v>0.47166000000000002</v>
      </c>
    </row>
    <row r="188" spans="3:5" x14ac:dyDescent="0.25">
      <c r="C188" s="1">
        <v>2414</v>
      </c>
      <c r="D188" s="1">
        <v>33.601799999999997</v>
      </c>
      <c r="E188" s="1">
        <v>0.47364000000000001</v>
      </c>
    </row>
    <row r="189" spans="3:5" x14ac:dyDescent="0.25">
      <c r="C189" s="1">
        <v>2413</v>
      </c>
      <c r="D189" s="1">
        <v>33.417459999999998</v>
      </c>
      <c r="E189" s="1">
        <v>0.47603000000000001</v>
      </c>
    </row>
    <row r="190" spans="3:5" x14ac:dyDescent="0.25">
      <c r="C190" s="1">
        <v>2412</v>
      </c>
      <c r="D190" s="1">
        <v>33.214759999999998</v>
      </c>
      <c r="E190" s="1">
        <v>0.47866999999999998</v>
      </c>
    </row>
    <row r="191" spans="3:5" x14ac:dyDescent="0.25">
      <c r="C191" s="1">
        <v>2411</v>
      </c>
      <c r="D191" s="1">
        <v>32.983699999999999</v>
      </c>
      <c r="E191" s="1">
        <v>0.48170000000000002</v>
      </c>
    </row>
    <row r="192" spans="3:5" x14ac:dyDescent="0.25">
      <c r="C192" s="1">
        <v>2410</v>
      </c>
      <c r="D192" s="1">
        <v>32.735379999999999</v>
      </c>
      <c r="E192" s="1">
        <v>0.48498000000000002</v>
      </c>
    </row>
    <row r="193" spans="3:5" x14ac:dyDescent="0.25">
      <c r="C193" s="1">
        <v>2409</v>
      </c>
      <c r="D193" s="1">
        <v>32.491720000000001</v>
      </c>
      <c r="E193" s="1">
        <v>0.48823</v>
      </c>
    </row>
    <row r="194" spans="3:5" x14ac:dyDescent="0.25">
      <c r="C194" s="1">
        <v>2408</v>
      </c>
      <c r="D194" s="1">
        <v>32.231270000000002</v>
      </c>
      <c r="E194" s="1">
        <v>0.49171999999999999</v>
      </c>
    </row>
    <row r="195" spans="3:5" x14ac:dyDescent="0.25">
      <c r="C195" s="1">
        <v>2407</v>
      </c>
      <c r="D195" s="1">
        <v>31.980979999999999</v>
      </c>
      <c r="E195" s="1">
        <v>0.49510999999999999</v>
      </c>
    </row>
    <row r="196" spans="3:5" x14ac:dyDescent="0.25">
      <c r="C196" s="1">
        <v>2406</v>
      </c>
      <c r="D196" s="1">
        <v>31.753029999999999</v>
      </c>
      <c r="E196" s="1">
        <v>0.49820999999999999</v>
      </c>
    </row>
    <row r="197" spans="3:5" x14ac:dyDescent="0.25">
      <c r="C197" s="1">
        <v>2405</v>
      </c>
      <c r="D197" s="1">
        <v>31.54598</v>
      </c>
      <c r="E197" s="1">
        <v>0.50105999999999995</v>
      </c>
    </row>
    <row r="198" spans="3:5" x14ac:dyDescent="0.25">
      <c r="C198" s="1">
        <v>2404</v>
      </c>
      <c r="D198" s="1">
        <v>31.3886</v>
      </c>
      <c r="E198" s="1">
        <v>0.50322999999999996</v>
      </c>
    </row>
    <row r="199" spans="3:5" x14ac:dyDescent="0.25">
      <c r="C199" s="1">
        <v>2403</v>
      </c>
      <c r="D199" s="1">
        <v>31.27328</v>
      </c>
      <c r="E199" s="1">
        <v>0.50483</v>
      </c>
    </row>
    <row r="200" spans="3:5" x14ac:dyDescent="0.25">
      <c r="C200" s="1">
        <v>2402</v>
      </c>
      <c r="D200" s="1">
        <v>31.208290000000002</v>
      </c>
      <c r="E200" s="1">
        <v>0.50573000000000001</v>
      </c>
    </row>
    <row r="201" spans="3:5" x14ac:dyDescent="0.25">
      <c r="C201" s="1">
        <v>2401</v>
      </c>
      <c r="D201" s="1">
        <v>31.189710000000002</v>
      </c>
      <c r="E201" s="1">
        <v>0.50599000000000005</v>
      </c>
    </row>
    <row r="202" spans="3:5" x14ac:dyDescent="0.25">
      <c r="C202" s="1">
        <v>2400</v>
      </c>
      <c r="D202" s="1">
        <v>31.203489999999999</v>
      </c>
      <c r="E202" s="1">
        <v>0.50580000000000003</v>
      </c>
    </row>
    <row r="203" spans="3:5" x14ac:dyDescent="0.25">
      <c r="C203" s="1">
        <v>2399</v>
      </c>
      <c r="D203" s="1">
        <v>31.26024</v>
      </c>
      <c r="E203" s="1">
        <v>0.50500999999999996</v>
      </c>
    </row>
    <row r="204" spans="3:5" x14ac:dyDescent="0.25">
      <c r="C204" s="1">
        <v>2398</v>
      </c>
      <c r="D204" s="1">
        <v>31.355029999999999</v>
      </c>
      <c r="E204" s="1">
        <v>0.50368999999999997</v>
      </c>
    </row>
    <row r="205" spans="3:5" x14ac:dyDescent="0.25">
      <c r="C205" s="1">
        <v>2397</v>
      </c>
      <c r="D205" s="1">
        <v>31.449000000000002</v>
      </c>
      <c r="E205" s="1">
        <v>0.50239</v>
      </c>
    </row>
    <row r="206" spans="3:5" x14ac:dyDescent="0.25">
      <c r="C206" s="1">
        <v>2396</v>
      </c>
      <c r="D206" s="1">
        <v>31.558399999999999</v>
      </c>
      <c r="E206" s="1">
        <v>0.50088999999999995</v>
      </c>
    </row>
    <row r="207" spans="3:5" x14ac:dyDescent="0.25">
      <c r="C207" s="1">
        <v>2395</v>
      </c>
      <c r="D207" s="1">
        <v>31.673359999999999</v>
      </c>
      <c r="E207" s="1">
        <v>0.49930999999999998</v>
      </c>
    </row>
    <row r="208" spans="3:5" x14ac:dyDescent="0.25">
      <c r="C208" s="1">
        <v>2394</v>
      </c>
      <c r="D208" s="1">
        <v>31.78267</v>
      </c>
      <c r="E208" s="1">
        <v>0.49780999999999997</v>
      </c>
    </row>
    <row r="209" spans="3:5" x14ac:dyDescent="0.25">
      <c r="C209" s="1">
        <v>2393</v>
      </c>
      <c r="D209" s="1">
        <v>31.885159999999999</v>
      </c>
      <c r="E209" s="1">
        <v>0.49641000000000002</v>
      </c>
    </row>
    <row r="210" spans="3:5" x14ac:dyDescent="0.25">
      <c r="C210" s="1">
        <v>2392</v>
      </c>
      <c r="D210" s="1">
        <v>31.998750000000001</v>
      </c>
      <c r="E210" s="1">
        <v>0.49486999999999998</v>
      </c>
    </row>
    <row r="211" spans="3:5" x14ac:dyDescent="0.25">
      <c r="C211" s="1">
        <v>2391</v>
      </c>
      <c r="D211" s="1">
        <v>32.106520000000003</v>
      </c>
      <c r="E211" s="1">
        <v>0.49341000000000002</v>
      </c>
    </row>
    <row r="212" spans="3:5" x14ac:dyDescent="0.25">
      <c r="C212" s="1">
        <v>2390</v>
      </c>
      <c r="D212" s="1">
        <v>32.208350000000003</v>
      </c>
      <c r="E212" s="1">
        <v>0.49203000000000002</v>
      </c>
    </row>
    <row r="213" spans="3:5" x14ac:dyDescent="0.25">
      <c r="C213" s="1">
        <v>2389</v>
      </c>
      <c r="D213" s="1">
        <v>32.324089999999998</v>
      </c>
      <c r="E213" s="1">
        <v>0.49047000000000002</v>
      </c>
    </row>
    <row r="214" spans="3:5" x14ac:dyDescent="0.25">
      <c r="C214" s="1">
        <v>2388</v>
      </c>
      <c r="D214" s="1">
        <v>32.433509999999998</v>
      </c>
      <c r="E214" s="1">
        <v>0.48901</v>
      </c>
    </row>
    <row r="215" spans="3:5" x14ac:dyDescent="0.25">
      <c r="C215" s="1">
        <v>2387</v>
      </c>
      <c r="D215" s="1">
        <v>32.550789999999999</v>
      </c>
      <c r="E215" s="1">
        <v>0.48743999999999998</v>
      </c>
    </row>
    <row r="216" spans="3:5" x14ac:dyDescent="0.25">
      <c r="C216" s="1">
        <v>2386</v>
      </c>
      <c r="D216" s="1">
        <v>32.67803</v>
      </c>
      <c r="E216" s="1">
        <v>0.48574000000000001</v>
      </c>
    </row>
    <row r="217" spans="3:5" x14ac:dyDescent="0.25">
      <c r="C217" s="1">
        <v>2385</v>
      </c>
      <c r="D217" s="1">
        <v>32.803100000000001</v>
      </c>
      <c r="E217" s="1">
        <v>0.48409000000000002</v>
      </c>
    </row>
    <row r="218" spans="3:5" x14ac:dyDescent="0.25">
      <c r="C218" s="1">
        <v>2384</v>
      </c>
      <c r="D218" s="1">
        <v>32.921129999999998</v>
      </c>
      <c r="E218" s="1">
        <v>0.48253000000000001</v>
      </c>
    </row>
    <row r="219" spans="3:5" x14ac:dyDescent="0.25">
      <c r="C219" s="1">
        <v>2383</v>
      </c>
      <c r="D219" s="1">
        <v>33.042580000000001</v>
      </c>
      <c r="E219" s="1">
        <v>0.48093000000000002</v>
      </c>
    </row>
    <row r="220" spans="3:5" x14ac:dyDescent="0.25">
      <c r="C220" s="1">
        <v>2382</v>
      </c>
      <c r="D220" s="1">
        <v>33.149709999999999</v>
      </c>
      <c r="E220" s="1">
        <v>0.47952</v>
      </c>
    </row>
    <row r="221" spans="3:5" x14ac:dyDescent="0.25">
      <c r="C221" s="1">
        <v>2381</v>
      </c>
      <c r="D221" s="1">
        <v>33.240949999999998</v>
      </c>
      <c r="E221" s="1">
        <v>0.47832999999999998</v>
      </c>
    </row>
    <row r="222" spans="3:5" x14ac:dyDescent="0.25">
      <c r="C222" s="1">
        <v>2380</v>
      </c>
      <c r="D222" s="1">
        <v>33.319369999999999</v>
      </c>
      <c r="E222" s="1">
        <v>0.4773</v>
      </c>
    </row>
    <row r="223" spans="3:5" x14ac:dyDescent="0.25">
      <c r="C223" s="1">
        <v>2379</v>
      </c>
      <c r="D223" s="1">
        <v>33.374569999999999</v>
      </c>
      <c r="E223" s="1">
        <v>0.47658</v>
      </c>
    </row>
    <row r="224" spans="3:5" x14ac:dyDescent="0.25">
      <c r="C224" s="1">
        <v>2378</v>
      </c>
      <c r="D224" s="1">
        <v>33.406219999999998</v>
      </c>
      <c r="E224" s="1">
        <v>0.47616999999999998</v>
      </c>
    </row>
    <row r="225" spans="3:5" x14ac:dyDescent="0.25">
      <c r="C225" s="1">
        <v>2377</v>
      </c>
      <c r="D225" s="1">
        <v>33.420389999999998</v>
      </c>
      <c r="E225" s="1">
        <v>0.47599000000000002</v>
      </c>
    </row>
    <row r="226" spans="3:5" x14ac:dyDescent="0.25">
      <c r="C226" s="1">
        <v>2376</v>
      </c>
      <c r="D226" s="1">
        <v>33.404150000000001</v>
      </c>
      <c r="E226" s="1">
        <v>0.47620000000000001</v>
      </c>
    </row>
    <row r="227" spans="3:5" x14ac:dyDescent="0.25">
      <c r="C227" s="1">
        <v>2375</v>
      </c>
      <c r="D227" s="1">
        <v>33.379109999999997</v>
      </c>
      <c r="E227" s="1">
        <v>0.47653000000000001</v>
      </c>
    </row>
    <row r="228" spans="3:5" x14ac:dyDescent="0.25">
      <c r="C228" s="1">
        <v>2374</v>
      </c>
      <c r="D228" s="1">
        <v>33.342860000000002</v>
      </c>
      <c r="E228" s="1">
        <v>0.47699999999999998</v>
      </c>
    </row>
    <row r="229" spans="3:5" x14ac:dyDescent="0.25">
      <c r="C229" s="1">
        <v>2373</v>
      </c>
      <c r="D229" s="1">
        <v>33.303359999999998</v>
      </c>
      <c r="E229" s="1">
        <v>0.47750999999999999</v>
      </c>
    </row>
    <row r="230" spans="3:5" x14ac:dyDescent="0.25">
      <c r="C230" s="1">
        <v>2372</v>
      </c>
      <c r="D230" s="1">
        <v>33.256030000000003</v>
      </c>
      <c r="E230" s="1">
        <v>0.47813</v>
      </c>
    </row>
    <row r="231" spans="3:5" x14ac:dyDescent="0.25">
      <c r="C231" s="1">
        <v>2371</v>
      </c>
      <c r="D231" s="1">
        <v>33.215299999999999</v>
      </c>
      <c r="E231" s="1">
        <v>0.47865999999999997</v>
      </c>
    </row>
    <row r="232" spans="3:5" x14ac:dyDescent="0.25">
      <c r="C232" s="1">
        <v>2370</v>
      </c>
      <c r="D232" s="1">
        <v>33.174050000000001</v>
      </c>
      <c r="E232" s="1">
        <v>0.47920000000000001</v>
      </c>
    </row>
    <row r="233" spans="3:5" x14ac:dyDescent="0.25">
      <c r="C233" s="1">
        <v>2369</v>
      </c>
      <c r="D233" s="1">
        <v>33.136670000000002</v>
      </c>
      <c r="E233" s="1">
        <v>0.47969000000000001</v>
      </c>
    </row>
    <row r="234" spans="3:5" x14ac:dyDescent="0.25">
      <c r="C234" s="1">
        <v>2368</v>
      </c>
      <c r="D234" s="1">
        <v>33.105400000000003</v>
      </c>
      <c r="E234" s="1">
        <v>0.48010000000000003</v>
      </c>
    </row>
    <row r="235" spans="3:5" x14ac:dyDescent="0.25">
      <c r="C235" s="1">
        <v>2367</v>
      </c>
      <c r="D235" s="1">
        <v>33.070619999999998</v>
      </c>
      <c r="E235" s="1">
        <v>0.48055999999999999</v>
      </c>
    </row>
    <row r="236" spans="3:5" x14ac:dyDescent="0.25">
      <c r="C236" s="1">
        <v>2366</v>
      </c>
      <c r="D236" s="1">
        <v>33.055669999999999</v>
      </c>
      <c r="E236" s="1">
        <v>0.48075000000000001</v>
      </c>
    </row>
    <row r="237" spans="3:5" x14ac:dyDescent="0.25">
      <c r="C237" s="1">
        <v>2365</v>
      </c>
      <c r="D237" s="1">
        <v>33.060369999999999</v>
      </c>
      <c r="E237" s="1">
        <v>0.48069000000000001</v>
      </c>
    </row>
    <row r="238" spans="3:5" x14ac:dyDescent="0.25">
      <c r="C238" s="1">
        <v>2364</v>
      </c>
      <c r="D238" s="1">
        <v>33.082970000000003</v>
      </c>
      <c r="E238" s="1">
        <v>0.48039999999999999</v>
      </c>
    </row>
    <row r="239" spans="3:5" x14ac:dyDescent="0.25">
      <c r="C239" s="1">
        <v>2363</v>
      </c>
      <c r="D239" s="1">
        <v>33.130569999999999</v>
      </c>
      <c r="E239" s="1">
        <v>0.47976999999999997</v>
      </c>
    </row>
    <row r="240" spans="3:5" x14ac:dyDescent="0.25">
      <c r="C240" s="1">
        <v>2362</v>
      </c>
      <c r="D240" s="1">
        <v>33.192540000000001</v>
      </c>
      <c r="E240" s="1">
        <v>0.47896</v>
      </c>
    </row>
    <row r="241" spans="3:5" x14ac:dyDescent="0.25">
      <c r="C241" s="1">
        <v>2361</v>
      </c>
      <c r="D241" s="1">
        <v>33.268419999999999</v>
      </c>
      <c r="E241" s="1">
        <v>0.47797000000000001</v>
      </c>
    </row>
    <row r="242" spans="3:5" x14ac:dyDescent="0.25">
      <c r="C242" s="1">
        <v>2360</v>
      </c>
      <c r="D242" s="1">
        <v>33.345500000000001</v>
      </c>
      <c r="E242" s="1">
        <v>0.47696</v>
      </c>
    </row>
    <row r="243" spans="3:5" x14ac:dyDescent="0.25">
      <c r="C243" s="1">
        <v>2359</v>
      </c>
      <c r="D243" s="1">
        <v>33.411569999999998</v>
      </c>
      <c r="E243" s="1">
        <v>0.47610000000000002</v>
      </c>
    </row>
    <row r="244" spans="3:5" x14ac:dyDescent="0.25">
      <c r="C244" s="1">
        <v>2358</v>
      </c>
      <c r="D244" s="1">
        <v>33.463949999999997</v>
      </c>
      <c r="E244" s="1">
        <v>0.47542000000000001</v>
      </c>
    </row>
    <row r="245" spans="3:5" x14ac:dyDescent="0.25">
      <c r="C245" s="1">
        <v>2357</v>
      </c>
      <c r="D245" s="1">
        <v>33.473239999999997</v>
      </c>
      <c r="E245" s="1">
        <v>0.4753</v>
      </c>
    </row>
    <row r="246" spans="3:5" x14ac:dyDescent="0.25">
      <c r="C246" s="1">
        <v>2356</v>
      </c>
      <c r="D246" s="1">
        <v>33.474769999999999</v>
      </c>
      <c r="E246" s="1">
        <v>0.47527999999999998</v>
      </c>
    </row>
    <row r="247" spans="3:5" x14ac:dyDescent="0.25">
      <c r="C247" s="1">
        <v>2355</v>
      </c>
      <c r="D247" s="1">
        <v>33.439320000000002</v>
      </c>
      <c r="E247" s="1">
        <v>0.47574</v>
      </c>
    </row>
    <row r="248" spans="3:5" x14ac:dyDescent="0.25">
      <c r="C248" s="1">
        <v>2354</v>
      </c>
      <c r="D248" s="1">
        <v>33.40654</v>
      </c>
      <c r="E248" s="1">
        <v>0.47616999999999998</v>
      </c>
    </row>
    <row r="249" spans="3:5" x14ac:dyDescent="0.25">
      <c r="C249" s="1">
        <v>2353</v>
      </c>
      <c r="D249" s="1">
        <v>33.364930000000001</v>
      </c>
      <c r="E249" s="1">
        <v>0.47671000000000002</v>
      </c>
    </row>
    <row r="250" spans="3:5" x14ac:dyDescent="0.25">
      <c r="C250" s="1">
        <v>2352</v>
      </c>
      <c r="D250" s="1">
        <v>33.342759999999998</v>
      </c>
      <c r="E250" s="1">
        <v>0.47699999999999998</v>
      </c>
    </row>
    <row r="251" spans="3:5" x14ac:dyDescent="0.25">
      <c r="C251" s="1">
        <v>2351</v>
      </c>
      <c r="D251" s="1">
        <v>33.344589999999997</v>
      </c>
      <c r="E251" s="1">
        <v>0.47697000000000001</v>
      </c>
    </row>
    <row r="252" spans="3:5" x14ac:dyDescent="0.25">
      <c r="C252" s="1">
        <v>2350</v>
      </c>
      <c r="D252" s="1">
        <v>33.374389999999998</v>
      </c>
      <c r="E252" s="1">
        <v>0.47659000000000001</v>
      </c>
    </row>
    <row r="253" spans="3:5" x14ac:dyDescent="0.25">
      <c r="C253" s="1">
        <v>2349</v>
      </c>
      <c r="D253" s="1">
        <v>33.438549999999999</v>
      </c>
      <c r="E253" s="1">
        <v>0.47575000000000001</v>
      </c>
    </row>
    <row r="254" spans="3:5" x14ac:dyDescent="0.25">
      <c r="C254" s="1">
        <v>2348</v>
      </c>
      <c r="D254" s="1">
        <v>33.50929</v>
      </c>
      <c r="E254" s="1">
        <v>0.47482999999999997</v>
      </c>
    </row>
    <row r="255" spans="3:5" x14ac:dyDescent="0.25">
      <c r="C255" s="1">
        <v>2347</v>
      </c>
      <c r="D255" s="1">
        <v>33.620759999999997</v>
      </c>
      <c r="E255" s="1">
        <v>0.47338999999999998</v>
      </c>
    </row>
    <row r="256" spans="3:5" x14ac:dyDescent="0.25">
      <c r="C256" s="1">
        <v>2346</v>
      </c>
      <c r="D256" s="1">
        <v>33.72916</v>
      </c>
      <c r="E256" s="1">
        <v>0.47199000000000002</v>
      </c>
    </row>
    <row r="257" spans="3:5" x14ac:dyDescent="0.25">
      <c r="C257" s="1">
        <v>2345</v>
      </c>
      <c r="D257" s="1">
        <v>33.833840000000002</v>
      </c>
      <c r="E257" s="1">
        <v>0.47065000000000001</v>
      </c>
    </row>
    <row r="258" spans="3:5" x14ac:dyDescent="0.25">
      <c r="C258" s="1">
        <v>2344</v>
      </c>
      <c r="D258" s="1">
        <v>33.93629</v>
      </c>
      <c r="E258" s="1">
        <v>0.46933999999999998</v>
      </c>
    </row>
    <row r="259" spans="3:5" x14ac:dyDescent="0.25">
      <c r="C259" s="1">
        <v>2343</v>
      </c>
      <c r="D259" s="1">
        <v>34.019359999999999</v>
      </c>
      <c r="E259" s="1">
        <v>0.46827000000000002</v>
      </c>
    </row>
    <row r="260" spans="3:5" x14ac:dyDescent="0.25">
      <c r="C260" s="1">
        <v>2342</v>
      </c>
      <c r="D260" s="1">
        <v>34.08934</v>
      </c>
      <c r="E260" s="1">
        <v>0.46738000000000002</v>
      </c>
    </row>
    <row r="261" spans="3:5" x14ac:dyDescent="0.25">
      <c r="C261" s="1">
        <v>2341</v>
      </c>
      <c r="D261" s="1">
        <v>34.13749</v>
      </c>
      <c r="E261" s="1">
        <v>0.46677000000000002</v>
      </c>
    </row>
    <row r="262" spans="3:5" x14ac:dyDescent="0.25">
      <c r="C262" s="1">
        <v>2340</v>
      </c>
      <c r="D262" s="1">
        <v>34.159730000000003</v>
      </c>
      <c r="E262" s="1">
        <v>0.46649000000000002</v>
      </c>
    </row>
    <row r="263" spans="3:5" x14ac:dyDescent="0.25">
      <c r="C263" s="1">
        <v>2339</v>
      </c>
      <c r="D263" s="1">
        <v>34.155149999999999</v>
      </c>
      <c r="E263" s="1">
        <v>0.46654000000000001</v>
      </c>
    </row>
    <row r="264" spans="3:5" x14ac:dyDescent="0.25">
      <c r="C264" s="1">
        <v>2338</v>
      </c>
      <c r="D264" s="1">
        <v>34.12321</v>
      </c>
      <c r="E264" s="1">
        <v>0.46694999999999998</v>
      </c>
    </row>
    <row r="265" spans="3:5" x14ac:dyDescent="0.25">
      <c r="C265" s="1">
        <v>2337</v>
      </c>
      <c r="D265" s="1">
        <v>34.051659999999998</v>
      </c>
      <c r="E265" s="1">
        <v>0.46786</v>
      </c>
    </row>
    <row r="266" spans="3:5" x14ac:dyDescent="0.25">
      <c r="C266" s="1">
        <v>2336</v>
      </c>
      <c r="D266" s="1">
        <v>33.949710000000003</v>
      </c>
      <c r="E266" s="1">
        <v>0.46916000000000002</v>
      </c>
    </row>
    <row r="267" spans="3:5" x14ac:dyDescent="0.25">
      <c r="C267" s="1">
        <v>2335</v>
      </c>
      <c r="D267" s="1">
        <v>33.828890000000001</v>
      </c>
      <c r="E267" s="1">
        <v>0.47071000000000002</v>
      </c>
    </row>
    <row r="268" spans="3:5" x14ac:dyDescent="0.25">
      <c r="C268" s="1">
        <v>2334</v>
      </c>
      <c r="D268" s="1">
        <v>33.656199999999998</v>
      </c>
      <c r="E268" s="1">
        <v>0.47293000000000002</v>
      </c>
    </row>
    <row r="269" spans="3:5" x14ac:dyDescent="0.25">
      <c r="C269" s="1">
        <v>2333</v>
      </c>
      <c r="D269" s="1">
        <v>33.46564</v>
      </c>
      <c r="E269" s="1">
        <v>0.47539999999999999</v>
      </c>
    </row>
    <row r="270" spans="3:5" x14ac:dyDescent="0.25">
      <c r="C270" s="1">
        <v>2332</v>
      </c>
      <c r="D270" s="1">
        <v>33.256349999999998</v>
      </c>
      <c r="E270" s="1">
        <v>0.47813</v>
      </c>
    </row>
    <row r="271" spans="3:5" x14ac:dyDescent="0.25">
      <c r="C271" s="1">
        <v>2331</v>
      </c>
      <c r="D271" s="1">
        <v>33.026679999999999</v>
      </c>
      <c r="E271" s="1">
        <v>0.48114000000000001</v>
      </c>
    </row>
    <row r="272" spans="3:5" x14ac:dyDescent="0.25">
      <c r="C272" s="1">
        <v>2330</v>
      </c>
      <c r="D272" s="1">
        <v>32.767319999999998</v>
      </c>
      <c r="E272" s="1">
        <v>0.48455999999999999</v>
      </c>
    </row>
    <row r="273" spans="3:5" x14ac:dyDescent="0.25">
      <c r="C273" s="1">
        <v>2329</v>
      </c>
      <c r="D273" s="1">
        <v>32.508459999999999</v>
      </c>
      <c r="E273" s="1">
        <v>0.48799999999999999</v>
      </c>
    </row>
    <row r="274" spans="3:5" x14ac:dyDescent="0.25">
      <c r="C274" s="1">
        <v>2328</v>
      </c>
      <c r="D274" s="1">
        <v>32.21369</v>
      </c>
      <c r="E274" s="1">
        <v>0.49196000000000001</v>
      </c>
    </row>
    <row r="275" spans="3:5" x14ac:dyDescent="0.25">
      <c r="C275" s="1">
        <v>2327</v>
      </c>
      <c r="D275" s="1">
        <v>31.881550000000001</v>
      </c>
      <c r="E275" s="1">
        <v>0.49646000000000001</v>
      </c>
    </row>
    <row r="276" spans="3:5" x14ac:dyDescent="0.25">
      <c r="C276" s="1">
        <v>2326</v>
      </c>
      <c r="D276" s="1">
        <v>31.540949999999999</v>
      </c>
      <c r="E276" s="1">
        <v>0.50112999999999996</v>
      </c>
    </row>
    <row r="277" spans="3:5" x14ac:dyDescent="0.25">
      <c r="C277" s="1">
        <v>2325</v>
      </c>
      <c r="D277" s="1">
        <v>31.152180000000001</v>
      </c>
      <c r="E277" s="1">
        <v>0.50651000000000002</v>
      </c>
    </row>
    <row r="278" spans="3:5" x14ac:dyDescent="0.25">
      <c r="C278" s="1">
        <v>2324</v>
      </c>
      <c r="D278" s="1">
        <v>30.724820000000001</v>
      </c>
      <c r="E278" s="1">
        <v>0.51251000000000002</v>
      </c>
    </row>
    <row r="279" spans="3:5" x14ac:dyDescent="0.25">
      <c r="C279" s="1">
        <v>2323</v>
      </c>
      <c r="D279" s="1">
        <v>30.246860000000002</v>
      </c>
      <c r="E279" s="1">
        <v>0.51932</v>
      </c>
    </row>
    <row r="280" spans="3:5" x14ac:dyDescent="0.25">
      <c r="C280" s="1">
        <v>2322</v>
      </c>
      <c r="D280" s="1">
        <v>29.733329999999999</v>
      </c>
      <c r="E280" s="1">
        <v>0.52676000000000001</v>
      </c>
    </row>
    <row r="281" spans="3:5" x14ac:dyDescent="0.25">
      <c r="C281" s="1">
        <v>2321</v>
      </c>
      <c r="D281" s="1">
        <v>29.179490000000001</v>
      </c>
      <c r="E281" s="1">
        <v>0.53491999999999995</v>
      </c>
    </row>
    <row r="282" spans="3:5" x14ac:dyDescent="0.25">
      <c r="C282" s="1">
        <v>2320</v>
      </c>
      <c r="D282" s="1">
        <v>28.621729999999999</v>
      </c>
      <c r="E282" s="1">
        <v>0.54330000000000001</v>
      </c>
    </row>
    <row r="283" spans="3:5" x14ac:dyDescent="0.25">
      <c r="C283" s="1">
        <v>2319</v>
      </c>
      <c r="D283" s="1">
        <v>28.115880000000001</v>
      </c>
      <c r="E283" s="1">
        <v>0.55105000000000004</v>
      </c>
    </row>
    <row r="284" spans="3:5" x14ac:dyDescent="0.25">
      <c r="C284" s="1">
        <v>2318</v>
      </c>
      <c r="D284" s="1">
        <v>27.644739999999999</v>
      </c>
      <c r="E284" s="1">
        <v>0.55839000000000005</v>
      </c>
    </row>
    <row r="285" spans="3:5" x14ac:dyDescent="0.25">
      <c r="C285" s="1">
        <v>2317</v>
      </c>
      <c r="D285" s="1">
        <v>27.27083</v>
      </c>
      <c r="E285" s="1">
        <v>0.56430000000000002</v>
      </c>
    </row>
    <row r="286" spans="3:5" x14ac:dyDescent="0.25">
      <c r="C286" s="1">
        <v>2316</v>
      </c>
      <c r="D286" s="1">
        <v>26.990400000000001</v>
      </c>
      <c r="E286" s="1">
        <v>0.56879000000000002</v>
      </c>
    </row>
    <row r="287" spans="3:5" x14ac:dyDescent="0.25">
      <c r="C287" s="1">
        <v>2315</v>
      </c>
      <c r="D287" s="1">
        <v>26.81044</v>
      </c>
      <c r="E287" s="1">
        <v>0.57169999999999999</v>
      </c>
    </row>
    <row r="288" spans="3:5" x14ac:dyDescent="0.25">
      <c r="C288" s="1">
        <v>2314</v>
      </c>
      <c r="D288" s="1">
        <v>26.732769999999999</v>
      </c>
      <c r="E288" s="1">
        <v>0.57296000000000002</v>
      </c>
    </row>
    <row r="289" spans="3:5" x14ac:dyDescent="0.25">
      <c r="C289" s="1">
        <v>2313</v>
      </c>
      <c r="D289" s="1">
        <v>26.74052</v>
      </c>
      <c r="E289" s="1">
        <v>0.57282999999999995</v>
      </c>
    </row>
    <row r="290" spans="3:5" x14ac:dyDescent="0.25">
      <c r="C290" s="1">
        <v>2312</v>
      </c>
      <c r="D290" s="1">
        <v>26.80697</v>
      </c>
      <c r="E290" s="1">
        <v>0.57174999999999998</v>
      </c>
    </row>
    <row r="291" spans="3:5" x14ac:dyDescent="0.25">
      <c r="C291" s="1">
        <v>2311</v>
      </c>
      <c r="D291" s="1">
        <v>26.928789999999999</v>
      </c>
      <c r="E291" s="1">
        <v>0.56977999999999995</v>
      </c>
    </row>
    <row r="292" spans="3:5" x14ac:dyDescent="0.25">
      <c r="C292" s="1">
        <v>2310</v>
      </c>
      <c r="D292" s="1">
        <v>27.067209999999999</v>
      </c>
      <c r="E292" s="1">
        <v>0.56755999999999995</v>
      </c>
    </row>
    <row r="293" spans="3:5" x14ac:dyDescent="0.25">
      <c r="C293" s="1">
        <v>2309</v>
      </c>
      <c r="D293" s="1">
        <v>27.227129999999999</v>
      </c>
      <c r="E293" s="1">
        <v>0.56499999999999995</v>
      </c>
    </row>
    <row r="294" spans="3:5" x14ac:dyDescent="0.25">
      <c r="C294" s="1">
        <v>2308</v>
      </c>
      <c r="D294" s="1">
        <v>27.37725</v>
      </c>
      <c r="E294" s="1">
        <v>0.56261000000000005</v>
      </c>
    </row>
    <row r="295" spans="3:5" x14ac:dyDescent="0.25">
      <c r="C295" s="1">
        <v>2307</v>
      </c>
      <c r="D295" s="1">
        <v>27.513999999999999</v>
      </c>
      <c r="E295" s="1">
        <v>0.56045</v>
      </c>
    </row>
    <row r="296" spans="3:5" x14ac:dyDescent="0.25">
      <c r="C296" s="1">
        <v>2306</v>
      </c>
      <c r="D296" s="1">
        <v>27.633109999999999</v>
      </c>
      <c r="E296" s="1">
        <v>0.55857000000000001</v>
      </c>
    </row>
    <row r="297" spans="3:5" x14ac:dyDescent="0.25">
      <c r="C297" s="1">
        <v>2305</v>
      </c>
      <c r="D297" s="1">
        <v>27.736660000000001</v>
      </c>
      <c r="E297" s="1">
        <v>0.55694999999999995</v>
      </c>
    </row>
    <row r="298" spans="3:5" x14ac:dyDescent="0.25">
      <c r="C298" s="1">
        <v>2304</v>
      </c>
      <c r="D298" s="1">
        <v>27.846589999999999</v>
      </c>
      <c r="E298" s="1">
        <v>0.55523</v>
      </c>
    </row>
    <row r="299" spans="3:5" x14ac:dyDescent="0.25">
      <c r="C299" s="1">
        <v>2303</v>
      </c>
      <c r="D299" s="1">
        <v>27.9497</v>
      </c>
      <c r="E299" s="1">
        <v>0.55362</v>
      </c>
    </row>
    <row r="300" spans="3:5" x14ac:dyDescent="0.25">
      <c r="C300" s="1">
        <v>2302</v>
      </c>
      <c r="D300" s="1">
        <v>28.085429999999999</v>
      </c>
      <c r="E300" s="1">
        <v>0.55152000000000001</v>
      </c>
    </row>
    <row r="301" spans="3:5" x14ac:dyDescent="0.25">
      <c r="C301" s="1">
        <v>2301</v>
      </c>
      <c r="D301" s="1">
        <v>28.252579999999998</v>
      </c>
      <c r="E301" s="1">
        <v>0.54893999999999998</v>
      </c>
    </row>
    <row r="302" spans="3:5" x14ac:dyDescent="0.25">
      <c r="C302" s="1">
        <v>2300</v>
      </c>
      <c r="D302" s="1">
        <v>28.437860000000001</v>
      </c>
      <c r="E302" s="1">
        <v>0.54610000000000003</v>
      </c>
    </row>
    <row r="303" spans="3:5" x14ac:dyDescent="0.25">
      <c r="C303" s="1">
        <v>2299</v>
      </c>
      <c r="D303" s="1">
        <v>28.6721</v>
      </c>
      <c r="E303" s="1">
        <v>0.54254000000000002</v>
      </c>
    </row>
    <row r="304" spans="3:5" x14ac:dyDescent="0.25">
      <c r="C304" s="1">
        <v>2298</v>
      </c>
      <c r="D304" s="1">
        <v>28.934519999999999</v>
      </c>
      <c r="E304" s="1">
        <v>0.53857999999999995</v>
      </c>
    </row>
    <row r="305" spans="3:5" x14ac:dyDescent="0.25">
      <c r="C305" s="1">
        <v>2297</v>
      </c>
      <c r="D305" s="1">
        <v>29.216950000000001</v>
      </c>
      <c r="E305" s="1">
        <v>0.53437000000000001</v>
      </c>
    </row>
    <row r="306" spans="3:5" x14ac:dyDescent="0.25">
      <c r="C306" s="1">
        <v>2296</v>
      </c>
      <c r="D306" s="1">
        <v>29.531680000000001</v>
      </c>
      <c r="E306" s="1">
        <v>0.52971000000000001</v>
      </c>
    </row>
    <row r="307" spans="3:5" x14ac:dyDescent="0.25">
      <c r="C307" s="1">
        <v>2295</v>
      </c>
      <c r="D307" s="1">
        <v>29.871269999999999</v>
      </c>
      <c r="E307" s="1">
        <v>0.52475000000000005</v>
      </c>
    </row>
    <row r="308" spans="3:5" x14ac:dyDescent="0.25">
      <c r="C308" s="1">
        <v>2294</v>
      </c>
      <c r="D308" s="1">
        <v>30.2151</v>
      </c>
      <c r="E308" s="1">
        <v>0.51978000000000002</v>
      </c>
    </row>
    <row r="309" spans="3:5" x14ac:dyDescent="0.25">
      <c r="C309" s="1">
        <v>2293</v>
      </c>
      <c r="D309" s="1">
        <v>30.57067</v>
      </c>
      <c r="E309" s="1">
        <v>0.51468999999999998</v>
      </c>
    </row>
    <row r="310" spans="3:5" x14ac:dyDescent="0.25">
      <c r="C310" s="1">
        <v>2292</v>
      </c>
      <c r="D310" s="1">
        <v>30.944289999999999</v>
      </c>
      <c r="E310" s="1">
        <v>0.50941999999999998</v>
      </c>
    </row>
    <row r="311" spans="3:5" x14ac:dyDescent="0.25">
      <c r="C311" s="1">
        <v>2291</v>
      </c>
      <c r="D311" s="1">
        <v>31.316960000000002</v>
      </c>
      <c r="E311" s="1">
        <v>0.50422</v>
      </c>
    </row>
    <row r="312" spans="3:5" x14ac:dyDescent="0.25">
      <c r="C312" s="1">
        <v>2290</v>
      </c>
      <c r="D312" s="1">
        <v>31.706589999999998</v>
      </c>
      <c r="E312" s="1">
        <v>0.49885000000000002</v>
      </c>
    </row>
    <row r="313" spans="3:5" x14ac:dyDescent="0.25">
      <c r="C313" s="1">
        <v>2289</v>
      </c>
      <c r="D313" s="1">
        <v>32.119050000000001</v>
      </c>
      <c r="E313" s="1">
        <v>0.49324000000000001</v>
      </c>
    </row>
    <row r="314" spans="3:5" x14ac:dyDescent="0.25">
      <c r="C314" s="1">
        <v>2288</v>
      </c>
      <c r="D314" s="1">
        <v>32.539209999999997</v>
      </c>
      <c r="E314" s="1">
        <v>0.48759000000000002</v>
      </c>
    </row>
    <row r="315" spans="3:5" x14ac:dyDescent="0.25">
      <c r="C315" s="1">
        <v>2287</v>
      </c>
      <c r="D315" s="1">
        <v>32.96743</v>
      </c>
      <c r="E315" s="1">
        <v>0.48191000000000001</v>
      </c>
    </row>
    <row r="316" spans="3:5" x14ac:dyDescent="0.25">
      <c r="C316" s="1">
        <v>2286</v>
      </c>
      <c r="D316" s="1">
        <v>33.388599999999997</v>
      </c>
      <c r="E316" s="1">
        <v>0.47639999999999999</v>
      </c>
    </row>
    <row r="317" spans="3:5" x14ac:dyDescent="0.25">
      <c r="C317" s="1">
        <v>2285</v>
      </c>
      <c r="D317" s="1">
        <v>33.824939999999998</v>
      </c>
      <c r="E317" s="1">
        <v>0.47076000000000001</v>
      </c>
    </row>
    <row r="318" spans="3:5" x14ac:dyDescent="0.25">
      <c r="C318" s="1">
        <v>2284</v>
      </c>
      <c r="D318" s="1">
        <v>34.245469999999997</v>
      </c>
      <c r="E318" s="1">
        <v>0.46539999999999998</v>
      </c>
    </row>
    <row r="319" spans="3:5" x14ac:dyDescent="0.25">
      <c r="C319" s="1">
        <v>2283</v>
      </c>
      <c r="D319" s="1">
        <v>34.66442</v>
      </c>
      <c r="E319" s="1">
        <v>0.46011999999999997</v>
      </c>
    </row>
    <row r="320" spans="3:5" x14ac:dyDescent="0.25">
      <c r="C320" s="1">
        <v>2282</v>
      </c>
      <c r="D320" s="1">
        <v>35.068480000000001</v>
      </c>
      <c r="E320" s="1">
        <v>0.45507999999999998</v>
      </c>
    </row>
    <row r="321" spans="3:5" x14ac:dyDescent="0.25">
      <c r="C321" s="1">
        <v>2281</v>
      </c>
      <c r="D321" s="1">
        <v>35.424819999999997</v>
      </c>
      <c r="E321" s="1">
        <v>0.45068999999999998</v>
      </c>
    </row>
    <row r="322" spans="3:5" x14ac:dyDescent="0.25">
      <c r="C322" s="1">
        <v>2280</v>
      </c>
      <c r="D322" s="1">
        <v>35.744799999999998</v>
      </c>
      <c r="E322" s="1">
        <v>0.44679000000000002</v>
      </c>
    </row>
    <row r="323" spans="3:5" x14ac:dyDescent="0.25">
      <c r="C323" s="1">
        <v>2279</v>
      </c>
      <c r="D323" s="1">
        <v>36.038670000000003</v>
      </c>
      <c r="E323" s="1">
        <v>0.44323000000000001</v>
      </c>
    </row>
    <row r="324" spans="3:5" x14ac:dyDescent="0.25">
      <c r="C324" s="1">
        <v>2278</v>
      </c>
      <c r="D324" s="1">
        <v>36.311129999999999</v>
      </c>
      <c r="E324" s="1">
        <v>0.43996000000000002</v>
      </c>
    </row>
    <row r="325" spans="3:5" x14ac:dyDescent="0.25">
      <c r="C325" s="1">
        <v>2277</v>
      </c>
      <c r="D325" s="1">
        <v>36.569229999999997</v>
      </c>
      <c r="E325" s="1">
        <v>0.43687999999999999</v>
      </c>
    </row>
    <row r="326" spans="3:5" x14ac:dyDescent="0.25">
      <c r="C326" s="1">
        <v>2276</v>
      </c>
      <c r="D326" s="1">
        <v>36.844830000000002</v>
      </c>
      <c r="E326" s="1">
        <v>0.43362000000000001</v>
      </c>
    </row>
    <row r="327" spans="3:5" x14ac:dyDescent="0.25">
      <c r="C327" s="1">
        <v>2275</v>
      </c>
      <c r="D327" s="1">
        <v>37.157940000000004</v>
      </c>
      <c r="E327" s="1">
        <v>0.42995</v>
      </c>
    </row>
    <row r="328" spans="3:5" x14ac:dyDescent="0.25">
      <c r="C328" s="1">
        <v>2274</v>
      </c>
      <c r="D328" s="1">
        <v>37.499690000000001</v>
      </c>
      <c r="E328" s="1">
        <v>0.42597000000000002</v>
      </c>
    </row>
    <row r="329" spans="3:5" x14ac:dyDescent="0.25">
      <c r="C329" s="1">
        <v>2273</v>
      </c>
      <c r="D329" s="1">
        <v>37.924759999999999</v>
      </c>
      <c r="E329" s="1">
        <v>0.42108000000000001</v>
      </c>
    </row>
    <row r="330" spans="3:5" x14ac:dyDescent="0.25">
      <c r="C330" s="1">
        <v>2272</v>
      </c>
      <c r="D330" s="1">
        <v>38.426839999999999</v>
      </c>
      <c r="E330" s="1">
        <v>0.41537000000000002</v>
      </c>
    </row>
    <row r="331" spans="3:5" x14ac:dyDescent="0.25">
      <c r="C331" s="1">
        <v>2271</v>
      </c>
      <c r="D331" s="1">
        <v>39.022399999999998</v>
      </c>
      <c r="E331" s="1">
        <v>0.40869</v>
      </c>
    </row>
    <row r="332" spans="3:5" x14ac:dyDescent="0.25">
      <c r="C332" s="1">
        <v>2270</v>
      </c>
      <c r="D332" s="1">
        <v>39.70534</v>
      </c>
      <c r="E332" s="1">
        <v>0.40115000000000001</v>
      </c>
    </row>
    <row r="333" spans="3:5" x14ac:dyDescent="0.25">
      <c r="C333" s="1">
        <v>2269</v>
      </c>
      <c r="D333" s="1">
        <v>40.4831</v>
      </c>
      <c r="E333" s="1">
        <v>0.39273000000000002</v>
      </c>
    </row>
    <row r="334" spans="3:5" x14ac:dyDescent="0.25">
      <c r="C334" s="1">
        <v>2268</v>
      </c>
      <c r="D334" s="1">
        <v>41.306750000000001</v>
      </c>
      <c r="E334" s="1">
        <v>0.38397999999999999</v>
      </c>
    </row>
    <row r="335" spans="3:5" x14ac:dyDescent="0.25">
      <c r="C335" s="1">
        <v>2267</v>
      </c>
      <c r="D335" s="1">
        <v>42.132829999999998</v>
      </c>
      <c r="E335" s="1">
        <v>0.37537999999999999</v>
      </c>
    </row>
    <row r="336" spans="3:5" x14ac:dyDescent="0.25">
      <c r="C336" s="1">
        <v>2266</v>
      </c>
      <c r="D336" s="1">
        <v>43.010350000000003</v>
      </c>
      <c r="E336" s="1">
        <v>0.36642999999999998</v>
      </c>
    </row>
    <row r="337" spans="3:5" x14ac:dyDescent="0.25">
      <c r="C337" s="1">
        <v>2265</v>
      </c>
      <c r="D337" s="1">
        <v>43.870719999999999</v>
      </c>
      <c r="E337" s="1">
        <v>0.35782999999999998</v>
      </c>
    </row>
    <row r="338" spans="3:5" x14ac:dyDescent="0.25">
      <c r="C338" s="1">
        <v>2264</v>
      </c>
      <c r="D338" s="1">
        <v>44.755209999999998</v>
      </c>
      <c r="E338" s="1">
        <v>0.34916000000000003</v>
      </c>
    </row>
    <row r="339" spans="3:5" x14ac:dyDescent="0.25">
      <c r="C339" s="1">
        <v>2263</v>
      </c>
      <c r="D339" s="1">
        <v>45.6629</v>
      </c>
      <c r="E339" s="1">
        <v>0.34044000000000002</v>
      </c>
    </row>
    <row r="340" spans="3:5" x14ac:dyDescent="0.25">
      <c r="C340" s="1">
        <v>2262</v>
      </c>
      <c r="D340" s="1">
        <v>46.560609999999997</v>
      </c>
      <c r="E340" s="1">
        <v>0.33198</v>
      </c>
    </row>
    <row r="341" spans="3:5" x14ac:dyDescent="0.25">
      <c r="C341" s="1">
        <v>2261</v>
      </c>
      <c r="D341" s="1">
        <v>47.417490000000001</v>
      </c>
      <c r="E341" s="1">
        <v>0.32406000000000001</v>
      </c>
    </row>
    <row r="342" spans="3:5" x14ac:dyDescent="0.25">
      <c r="C342" s="1">
        <v>2260</v>
      </c>
      <c r="D342" s="1">
        <v>48.280729999999998</v>
      </c>
      <c r="E342" s="1">
        <v>0.31623000000000001</v>
      </c>
    </row>
    <row r="343" spans="3:5" x14ac:dyDescent="0.25">
      <c r="C343" s="1">
        <v>2259</v>
      </c>
      <c r="D343" s="1">
        <v>49.146360000000001</v>
      </c>
      <c r="E343" s="1">
        <v>0.30851000000000001</v>
      </c>
    </row>
    <row r="344" spans="3:5" x14ac:dyDescent="0.25">
      <c r="C344" s="1">
        <v>2258</v>
      </c>
      <c r="D344" s="1">
        <v>49.971530000000001</v>
      </c>
      <c r="E344" s="1">
        <v>0.30127999999999999</v>
      </c>
    </row>
    <row r="345" spans="3:5" x14ac:dyDescent="0.25">
      <c r="C345" s="1">
        <v>2257</v>
      </c>
      <c r="D345" s="1">
        <v>50.842080000000003</v>
      </c>
      <c r="E345" s="1">
        <v>0.29377999999999999</v>
      </c>
    </row>
    <row r="346" spans="3:5" x14ac:dyDescent="0.25">
      <c r="C346" s="1">
        <v>2256</v>
      </c>
      <c r="D346" s="1">
        <v>51.708779999999997</v>
      </c>
      <c r="E346" s="1">
        <v>0.28643999999999997</v>
      </c>
    </row>
    <row r="347" spans="3:5" x14ac:dyDescent="0.25">
      <c r="C347" s="1">
        <v>2255</v>
      </c>
      <c r="D347" s="1">
        <v>52.533740000000002</v>
      </c>
      <c r="E347" s="1">
        <v>0.27955999999999998</v>
      </c>
    </row>
    <row r="348" spans="3:5" x14ac:dyDescent="0.25">
      <c r="C348" s="1">
        <v>2254</v>
      </c>
      <c r="D348" s="1">
        <v>53.359200000000001</v>
      </c>
      <c r="E348" s="1">
        <v>0.27278999999999998</v>
      </c>
    </row>
    <row r="349" spans="3:5" x14ac:dyDescent="0.25">
      <c r="C349" s="1">
        <v>2253</v>
      </c>
      <c r="D349" s="1">
        <v>54.1554</v>
      </c>
      <c r="E349" s="1">
        <v>0.26635999999999999</v>
      </c>
    </row>
    <row r="350" spans="3:5" x14ac:dyDescent="0.25">
      <c r="C350" s="1">
        <v>2252</v>
      </c>
      <c r="D350" s="1">
        <v>54.937530000000002</v>
      </c>
      <c r="E350" s="1">
        <v>0.26012999999999997</v>
      </c>
    </row>
    <row r="351" spans="3:5" x14ac:dyDescent="0.25">
      <c r="C351" s="1">
        <v>2251</v>
      </c>
      <c r="D351" s="1">
        <v>55.676110000000001</v>
      </c>
      <c r="E351" s="1">
        <v>0.25433</v>
      </c>
    </row>
    <row r="352" spans="3:5" x14ac:dyDescent="0.25">
      <c r="C352" s="1">
        <v>2250</v>
      </c>
      <c r="D352" s="1">
        <v>56.416220000000003</v>
      </c>
      <c r="E352" s="1">
        <v>0.24859999999999999</v>
      </c>
    </row>
    <row r="353" spans="3:5" x14ac:dyDescent="0.25">
      <c r="C353" s="1">
        <v>2249</v>
      </c>
      <c r="D353" s="1">
        <v>57.102890000000002</v>
      </c>
      <c r="E353" s="1">
        <v>0.24334</v>
      </c>
    </row>
    <row r="354" spans="3:5" x14ac:dyDescent="0.25">
      <c r="C354" s="1">
        <v>2248</v>
      </c>
      <c r="D354" s="1">
        <v>57.70975</v>
      </c>
      <c r="E354" s="1">
        <v>0.23874999999999999</v>
      </c>
    </row>
    <row r="355" spans="3:5" x14ac:dyDescent="0.25">
      <c r="C355" s="1">
        <v>2247</v>
      </c>
      <c r="D355" s="1">
        <v>58.302689999999998</v>
      </c>
      <c r="E355" s="1">
        <v>0.23430999999999999</v>
      </c>
    </row>
    <row r="356" spans="3:5" x14ac:dyDescent="0.25">
      <c r="C356" s="1">
        <v>2246</v>
      </c>
      <c r="D356" s="1">
        <v>58.834789999999998</v>
      </c>
      <c r="E356" s="1">
        <v>0.23036999999999999</v>
      </c>
    </row>
    <row r="357" spans="3:5" x14ac:dyDescent="0.25">
      <c r="C357" s="1">
        <v>2245</v>
      </c>
      <c r="D357" s="1">
        <v>59.315660000000001</v>
      </c>
      <c r="E357" s="1">
        <v>0.22683</v>
      </c>
    </row>
    <row r="358" spans="3:5" x14ac:dyDescent="0.25">
      <c r="C358" s="1">
        <v>2244</v>
      </c>
      <c r="D358" s="1">
        <v>59.772669999999998</v>
      </c>
      <c r="E358" s="1">
        <v>0.2235</v>
      </c>
    </row>
    <row r="359" spans="3:5" x14ac:dyDescent="0.25">
      <c r="C359" s="1">
        <v>2243</v>
      </c>
      <c r="D359" s="1">
        <v>60.180779999999999</v>
      </c>
      <c r="E359" s="1">
        <v>0.22054000000000001</v>
      </c>
    </row>
    <row r="360" spans="3:5" x14ac:dyDescent="0.25">
      <c r="C360" s="1">
        <v>2242</v>
      </c>
      <c r="D360" s="1">
        <v>60.531750000000002</v>
      </c>
      <c r="E360" s="1">
        <v>0.21801999999999999</v>
      </c>
    </row>
    <row r="361" spans="3:5" x14ac:dyDescent="0.25">
      <c r="C361" s="1">
        <v>2241</v>
      </c>
      <c r="D361" s="1">
        <v>60.833240000000004</v>
      </c>
      <c r="E361" s="1">
        <v>0.21586</v>
      </c>
    </row>
    <row r="362" spans="3:5" x14ac:dyDescent="0.25">
      <c r="C362" s="1">
        <v>2240</v>
      </c>
      <c r="D362" s="1">
        <v>61.103200000000001</v>
      </c>
      <c r="E362" s="1">
        <v>0.21393999999999999</v>
      </c>
    </row>
    <row r="363" spans="3:5" x14ac:dyDescent="0.25">
      <c r="C363" s="1">
        <v>2239</v>
      </c>
      <c r="D363" s="1">
        <v>61.325650000000003</v>
      </c>
      <c r="E363" s="1">
        <v>0.21235999999999999</v>
      </c>
    </row>
    <row r="364" spans="3:5" x14ac:dyDescent="0.25">
      <c r="C364" s="1">
        <v>2238</v>
      </c>
      <c r="D364" s="1">
        <v>61.51699</v>
      </c>
      <c r="E364" s="1">
        <v>0.21099999999999999</v>
      </c>
    </row>
    <row r="365" spans="3:5" x14ac:dyDescent="0.25">
      <c r="C365" s="1">
        <v>2237</v>
      </c>
      <c r="D365" s="1">
        <v>61.691459999999999</v>
      </c>
      <c r="E365" s="1">
        <v>0.20977000000000001</v>
      </c>
    </row>
    <row r="366" spans="3:5" x14ac:dyDescent="0.25">
      <c r="C366" s="1">
        <v>2236</v>
      </c>
      <c r="D366" s="1">
        <v>61.828580000000002</v>
      </c>
      <c r="E366" s="1">
        <v>0.20881</v>
      </c>
    </row>
    <row r="367" spans="3:5" x14ac:dyDescent="0.25">
      <c r="C367" s="1">
        <v>2235</v>
      </c>
      <c r="D367" s="1">
        <v>61.953989999999997</v>
      </c>
      <c r="E367" s="1">
        <v>0.20793</v>
      </c>
    </row>
    <row r="368" spans="3:5" x14ac:dyDescent="0.25">
      <c r="C368" s="1">
        <v>2234</v>
      </c>
      <c r="D368" s="1">
        <v>62.070059999999998</v>
      </c>
      <c r="E368" s="1">
        <v>0.20712</v>
      </c>
    </row>
    <row r="369" spans="3:5" x14ac:dyDescent="0.25">
      <c r="C369" s="1">
        <v>2233</v>
      </c>
      <c r="D369" s="1">
        <v>62.183579999999999</v>
      </c>
      <c r="E369" s="1">
        <v>0.20632</v>
      </c>
    </row>
    <row r="370" spans="3:5" x14ac:dyDescent="0.25">
      <c r="C370" s="1">
        <v>2232</v>
      </c>
      <c r="D370" s="1">
        <v>62.302790000000002</v>
      </c>
      <c r="E370" s="1">
        <v>0.20549000000000001</v>
      </c>
    </row>
    <row r="371" spans="3:5" x14ac:dyDescent="0.25">
      <c r="C371" s="1">
        <v>2231</v>
      </c>
      <c r="D371" s="1">
        <v>62.433169999999997</v>
      </c>
      <c r="E371" s="1">
        <v>0.20458000000000001</v>
      </c>
    </row>
    <row r="372" spans="3:5" x14ac:dyDescent="0.25">
      <c r="C372" s="1">
        <v>2230</v>
      </c>
      <c r="D372" s="1">
        <v>62.573430000000002</v>
      </c>
      <c r="E372" s="1">
        <v>0.20361000000000001</v>
      </c>
    </row>
    <row r="373" spans="3:5" x14ac:dyDescent="0.25">
      <c r="C373" s="1">
        <v>2229</v>
      </c>
      <c r="D373" s="1">
        <v>62.717919999999999</v>
      </c>
      <c r="E373" s="1">
        <v>0.20261000000000001</v>
      </c>
    </row>
    <row r="374" spans="3:5" x14ac:dyDescent="0.25">
      <c r="C374" s="1">
        <v>2228</v>
      </c>
      <c r="D374" s="1">
        <v>62.866379999999999</v>
      </c>
      <c r="E374" s="1">
        <v>0.20158000000000001</v>
      </c>
    </row>
    <row r="375" spans="3:5" x14ac:dyDescent="0.25">
      <c r="C375" s="1">
        <v>2227</v>
      </c>
      <c r="D375" s="1">
        <v>63.007689999999997</v>
      </c>
      <c r="E375" s="1">
        <v>0.20061000000000001</v>
      </c>
    </row>
    <row r="376" spans="3:5" x14ac:dyDescent="0.25">
      <c r="C376" s="1">
        <v>2226</v>
      </c>
      <c r="D376" s="1">
        <v>63.146650000000001</v>
      </c>
      <c r="E376" s="1">
        <v>0.19964999999999999</v>
      </c>
    </row>
    <row r="377" spans="3:5" x14ac:dyDescent="0.25">
      <c r="C377" s="1">
        <v>2225</v>
      </c>
      <c r="D377" s="1">
        <v>63.263820000000003</v>
      </c>
      <c r="E377" s="1">
        <v>0.19883999999999999</v>
      </c>
    </row>
    <row r="378" spans="3:5" x14ac:dyDescent="0.25">
      <c r="C378" s="1">
        <v>2224</v>
      </c>
      <c r="D378" s="1">
        <v>63.364890000000003</v>
      </c>
      <c r="E378" s="1">
        <v>0.19814999999999999</v>
      </c>
    </row>
    <row r="379" spans="3:5" x14ac:dyDescent="0.25">
      <c r="C379" s="1">
        <v>2223</v>
      </c>
      <c r="D379" s="1">
        <v>63.428339999999999</v>
      </c>
      <c r="E379" s="1">
        <v>0.19772000000000001</v>
      </c>
    </row>
    <row r="380" spans="3:5" x14ac:dyDescent="0.25">
      <c r="C380" s="1">
        <v>2222</v>
      </c>
      <c r="D380" s="1">
        <v>63.470309999999998</v>
      </c>
      <c r="E380" s="1">
        <v>0.19742999999999999</v>
      </c>
    </row>
    <row r="381" spans="3:5" x14ac:dyDescent="0.25">
      <c r="C381" s="1">
        <v>2221</v>
      </c>
      <c r="D381" s="1">
        <v>63.483530000000002</v>
      </c>
      <c r="E381" s="1">
        <v>0.19733999999999999</v>
      </c>
    </row>
    <row r="382" spans="3:5" x14ac:dyDescent="0.25">
      <c r="C382" s="1">
        <v>2220</v>
      </c>
      <c r="D382" s="1">
        <v>63.461069999999999</v>
      </c>
      <c r="E382" s="1">
        <v>0.19749</v>
      </c>
    </row>
    <row r="383" spans="3:5" x14ac:dyDescent="0.25">
      <c r="C383" s="1">
        <v>2219</v>
      </c>
      <c r="D383" s="1">
        <v>63.424500000000002</v>
      </c>
      <c r="E383" s="1">
        <v>0.19774</v>
      </c>
    </row>
    <row r="384" spans="3:5" x14ac:dyDescent="0.25">
      <c r="C384" s="1">
        <v>2218</v>
      </c>
      <c r="D384" s="1">
        <v>63.352089999999997</v>
      </c>
      <c r="E384" s="1">
        <v>0.19824</v>
      </c>
    </row>
    <row r="385" spans="3:5" x14ac:dyDescent="0.25">
      <c r="C385" s="1">
        <v>2217</v>
      </c>
      <c r="D385" s="1">
        <v>63.260649999999998</v>
      </c>
      <c r="E385" s="1">
        <v>0.19886999999999999</v>
      </c>
    </row>
    <row r="386" spans="3:5" x14ac:dyDescent="0.25">
      <c r="C386" s="1">
        <v>2216</v>
      </c>
      <c r="D386" s="1">
        <v>63.164459999999998</v>
      </c>
      <c r="E386" s="1">
        <v>0.19953000000000001</v>
      </c>
    </row>
    <row r="387" spans="3:5" x14ac:dyDescent="0.25">
      <c r="C387" s="1">
        <v>2215</v>
      </c>
      <c r="D387" s="1">
        <v>63.05386</v>
      </c>
      <c r="E387" s="1">
        <v>0.20029</v>
      </c>
    </row>
    <row r="388" spans="3:5" x14ac:dyDescent="0.25">
      <c r="C388" s="1">
        <v>2214</v>
      </c>
      <c r="D388" s="1">
        <v>62.93374</v>
      </c>
      <c r="E388" s="1">
        <v>0.20111999999999999</v>
      </c>
    </row>
    <row r="389" spans="3:5" x14ac:dyDescent="0.25">
      <c r="C389" s="1">
        <v>2213</v>
      </c>
      <c r="D389" s="1">
        <v>62.82891</v>
      </c>
      <c r="E389" s="1">
        <v>0.20183999999999999</v>
      </c>
    </row>
    <row r="390" spans="3:5" x14ac:dyDescent="0.25">
      <c r="C390" s="1">
        <v>2212</v>
      </c>
      <c r="D390" s="1">
        <v>62.710129999999999</v>
      </c>
      <c r="E390" s="1">
        <v>0.20266000000000001</v>
      </c>
    </row>
    <row r="391" spans="3:5" x14ac:dyDescent="0.25">
      <c r="C391" s="1">
        <v>2211</v>
      </c>
      <c r="D391" s="1">
        <v>62.60765</v>
      </c>
      <c r="E391" s="1">
        <v>0.20337</v>
      </c>
    </row>
    <row r="392" spans="3:5" x14ac:dyDescent="0.25">
      <c r="C392" s="1">
        <v>2210</v>
      </c>
      <c r="D392" s="1">
        <v>62.517229999999998</v>
      </c>
      <c r="E392" s="1">
        <v>0.20399999999999999</v>
      </c>
    </row>
    <row r="393" spans="3:5" x14ac:dyDescent="0.25">
      <c r="C393" s="1">
        <v>2209</v>
      </c>
      <c r="D393" s="1">
        <v>62.433399999999999</v>
      </c>
      <c r="E393" s="1">
        <v>0.20458000000000001</v>
      </c>
    </row>
    <row r="394" spans="3:5" x14ac:dyDescent="0.25">
      <c r="C394" s="1">
        <v>2208</v>
      </c>
      <c r="D394" s="1">
        <v>62.368290000000002</v>
      </c>
      <c r="E394" s="1">
        <v>0.20504</v>
      </c>
    </row>
    <row r="395" spans="3:5" x14ac:dyDescent="0.25">
      <c r="C395" s="1">
        <v>2207</v>
      </c>
      <c r="D395" s="1">
        <v>62.296930000000003</v>
      </c>
      <c r="E395" s="1">
        <v>0.20552999999999999</v>
      </c>
    </row>
    <row r="396" spans="3:5" x14ac:dyDescent="0.25">
      <c r="C396" s="1">
        <v>2206</v>
      </c>
      <c r="D396" s="1">
        <v>62.244450000000001</v>
      </c>
      <c r="E396" s="1">
        <v>0.2059</v>
      </c>
    </row>
    <row r="397" spans="3:5" x14ac:dyDescent="0.25">
      <c r="C397" s="1">
        <v>2205</v>
      </c>
      <c r="D397" s="1">
        <v>62.191989999999997</v>
      </c>
      <c r="E397" s="1">
        <v>0.20627000000000001</v>
      </c>
    </row>
    <row r="398" spans="3:5" x14ac:dyDescent="0.25">
      <c r="C398" s="1">
        <v>2204</v>
      </c>
      <c r="D398" s="1">
        <v>62.130749999999999</v>
      </c>
      <c r="E398" s="1">
        <v>0.20669000000000001</v>
      </c>
    </row>
    <row r="399" spans="3:5" x14ac:dyDescent="0.25">
      <c r="C399" s="1">
        <v>2203</v>
      </c>
      <c r="D399" s="1">
        <v>62.09196</v>
      </c>
      <c r="E399" s="1">
        <v>0.20696000000000001</v>
      </c>
    </row>
    <row r="400" spans="3:5" x14ac:dyDescent="0.25">
      <c r="C400" s="1">
        <v>2202</v>
      </c>
      <c r="D400" s="1">
        <v>62.032870000000003</v>
      </c>
      <c r="E400" s="1">
        <v>0.20738000000000001</v>
      </c>
    </row>
    <row r="401" spans="3:5" x14ac:dyDescent="0.25">
      <c r="C401" s="1">
        <v>2201</v>
      </c>
      <c r="D401" s="1">
        <v>61.964359999999999</v>
      </c>
      <c r="E401" s="1">
        <v>0.20785999999999999</v>
      </c>
    </row>
    <row r="402" spans="3:5" x14ac:dyDescent="0.25">
      <c r="C402" s="1">
        <v>2200</v>
      </c>
      <c r="D402" s="1">
        <v>61.899549999999998</v>
      </c>
      <c r="E402" s="1">
        <v>0.20831</v>
      </c>
    </row>
    <row r="403" spans="3:5" x14ac:dyDescent="0.25">
      <c r="C403" s="1">
        <v>2199</v>
      </c>
      <c r="D403" s="1">
        <v>61.802840000000003</v>
      </c>
      <c r="E403" s="1">
        <v>0.20899000000000001</v>
      </c>
    </row>
    <row r="404" spans="3:5" x14ac:dyDescent="0.25">
      <c r="C404" s="1">
        <v>2198</v>
      </c>
      <c r="D404" s="1">
        <v>61.687469999999998</v>
      </c>
      <c r="E404" s="1">
        <v>0.20979999999999999</v>
      </c>
    </row>
    <row r="405" spans="3:5" x14ac:dyDescent="0.25">
      <c r="C405" s="1">
        <v>2197</v>
      </c>
      <c r="D405" s="1">
        <v>61.555529999999997</v>
      </c>
      <c r="E405" s="1">
        <v>0.21073</v>
      </c>
    </row>
    <row r="406" spans="3:5" x14ac:dyDescent="0.25">
      <c r="C406" s="1">
        <v>2196</v>
      </c>
      <c r="D406" s="1">
        <v>61.401560000000003</v>
      </c>
      <c r="E406" s="1">
        <v>0.21182000000000001</v>
      </c>
    </row>
    <row r="407" spans="3:5" x14ac:dyDescent="0.25">
      <c r="C407" s="1">
        <v>2195</v>
      </c>
      <c r="D407" s="1">
        <v>61.229500000000002</v>
      </c>
      <c r="E407" s="1">
        <v>0.21304000000000001</v>
      </c>
    </row>
    <row r="408" spans="3:5" x14ac:dyDescent="0.25">
      <c r="C408" s="1">
        <v>2194</v>
      </c>
      <c r="D408" s="1">
        <v>61.05489</v>
      </c>
      <c r="E408" s="1">
        <v>0.21428</v>
      </c>
    </row>
    <row r="409" spans="3:5" x14ac:dyDescent="0.25">
      <c r="C409" s="1">
        <v>2193</v>
      </c>
      <c r="D409" s="1">
        <v>60.868099999999998</v>
      </c>
      <c r="E409" s="1">
        <v>0.21561</v>
      </c>
    </row>
    <row r="410" spans="3:5" x14ac:dyDescent="0.25">
      <c r="C410" s="1">
        <v>2192</v>
      </c>
      <c r="D410" s="1">
        <v>60.685169999999999</v>
      </c>
      <c r="E410" s="1">
        <v>0.21692</v>
      </c>
    </row>
    <row r="411" spans="3:5" x14ac:dyDescent="0.25">
      <c r="C411" s="1">
        <v>2191</v>
      </c>
      <c r="D411" s="1">
        <v>60.528179999999999</v>
      </c>
      <c r="E411" s="1">
        <v>0.21804000000000001</v>
      </c>
    </row>
    <row r="412" spans="3:5" x14ac:dyDescent="0.25">
      <c r="C412" s="1">
        <v>2190</v>
      </c>
      <c r="D412" s="1">
        <v>60.38814</v>
      </c>
      <c r="E412" s="1">
        <v>0.21904999999999999</v>
      </c>
    </row>
    <row r="413" spans="3:5" x14ac:dyDescent="0.25">
      <c r="C413" s="1">
        <v>2189</v>
      </c>
      <c r="D413" s="1">
        <v>60.283880000000003</v>
      </c>
      <c r="E413" s="1">
        <v>0.2198</v>
      </c>
    </row>
    <row r="414" spans="3:5" x14ac:dyDescent="0.25">
      <c r="C414" s="1">
        <v>2188</v>
      </c>
      <c r="D414" s="1">
        <v>60.224580000000003</v>
      </c>
      <c r="E414" s="1">
        <v>0.22023000000000001</v>
      </c>
    </row>
    <row r="415" spans="3:5" x14ac:dyDescent="0.25">
      <c r="C415" s="1">
        <v>2187</v>
      </c>
      <c r="D415" s="1">
        <v>60.194899999999997</v>
      </c>
      <c r="E415" s="1">
        <v>0.22044</v>
      </c>
    </row>
    <row r="416" spans="3:5" x14ac:dyDescent="0.25">
      <c r="C416" s="1">
        <v>2186</v>
      </c>
      <c r="D416" s="1">
        <v>60.198619999999998</v>
      </c>
      <c r="E416" s="1">
        <v>0.22040999999999999</v>
      </c>
    </row>
    <row r="417" spans="3:5" x14ac:dyDescent="0.25">
      <c r="C417" s="1">
        <v>2185</v>
      </c>
      <c r="D417" s="1">
        <v>60.229559999999999</v>
      </c>
      <c r="E417" s="1">
        <v>0.22019</v>
      </c>
    </row>
    <row r="418" spans="3:5" x14ac:dyDescent="0.25">
      <c r="C418" s="1">
        <v>2184</v>
      </c>
      <c r="D418" s="1">
        <v>60.259610000000002</v>
      </c>
      <c r="E418" s="1">
        <v>0.21997</v>
      </c>
    </row>
    <row r="419" spans="3:5" x14ac:dyDescent="0.25">
      <c r="C419" s="1">
        <v>2183</v>
      </c>
      <c r="D419" s="1">
        <v>60.285080000000001</v>
      </c>
      <c r="E419" s="1">
        <v>0.21979000000000001</v>
      </c>
    </row>
    <row r="420" spans="3:5" x14ac:dyDescent="0.25">
      <c r="C420" s="1">
        <v>2182</v>
      </c>
      <c r="D420" s="1">
        <v>60.305239999999998</v>
      </c>
      <c r="E420" s="1">
        <v>0.21964</v>
      </c>
    </row>
    <row r="421" spans="3:5" x14ac:dyDescent="0.25">
      <c r="C421" s="1">
        <v>2181</v>
      </c>
      <c r="D421" s="1">
        <v>60.284239999999997</v>
      </c>
      <c r="E421" s="1">
        <v>0.2198</v>
      </c>
    </row>
    <row r="422" spans="3:5" x14ac:dyDescent="0.25">
      <c r="C422" s="1">
        <v>2180</v>
      </c>
      <c r="D422" s="1">
        <v>60.242660000000001</v>
      </c>
      <c r="E422" s="1">
        <v>0.22009999999999999</v>
      </c>
    </row>
    <row r="423" spans="3:5" x14ac:dyDescent="0.25">
      <c r="C423" s="1">
        <v>2179</v>
      </c>
      <c r="D423" s="1">
        <v>60.14817</v>
      </c>
      <c r="E423" s="1">
        <v>0.22078</v>
      </c>
    </row>
    <row r="424" spans="3:5" x14ac:dyDescent="0.25">
      <c r="C424" s="1">
        <v>2178</v>
      </c>
      <c r="D424" s="1">
        <v>59.994790000000002</v>
      </c>
      <c r="E424" s="1">
        <v>0.22189</v>
      </c>
    </row>
    <row r="425" spans="3:5" x14ac:dyDescent="0.25">
      <c r="C425" s="1">
        <v>2177</v>
      </c>
      <c r="D425" s="1">
        <v>59.814070000000001</v>
      </c>
      <c r="E425" s="1">
        <v>0.22320000000000001</v>
      </c>
    </row>
    <row r="426" spans="3:5" x14ac:dyDescent="0.25">
      <c r="C426" s="1">
        <v>2176</v>
      </c>
      <c r="D426" s="1">
        <v>59.543190000000003</v>
      </c>
      <c r="E426" s="1">
        <v>0.22517000000000001</v>
      </c>
    </row>
    <row r="427" spans="3:5" x14ac:dyDescent="0.25">
      <c r="C427" s="1">
        <v>2175</v>
      </c>
      <c r="D427" s="1">
        <v>59.226219999999998</v>
      </c>
      <c r="E427" s="1">
        <v>0.22749</v>
      </c>
    </row>
    <row r="428" spans="3:5" x14ac:dyDescent="0.25">
      <c r="C428" s="1">
        <v>2174</v>
      </c>
      <c r="D428" s="1">
        <v>58.829439999999998</v>
      </c>
      <c r="E428" s="1">
        <v>0.23041</v>
      </c>
    </row>
    <row r="429" spans="3:5" x14ac:dyDescent="0.25">
      <c r="C429" s="1">
        <v>2173</v>
      </c>
      <c r="D429" s="1">
        <v>58.322510000000001</v>
      </c>
      <c r="E429" s="1">
        <v>0.23416000000000001</v>
      </c>
    </row>
    <row r="430" spans="3:5" x14ac:dyDescent="0.25">
      <c r="C430" s="1">
        <v>2172</v>
      </c>
      <c r="D430" s="1">
        <v>57.738289999999999</v>
      </c>
      <c r="E430" s="1">
        <v>0.23854</v>
      </c>
    </row>
    <row r="431" spans="3:5" x14ac:dyDescent="0.25">
      <c r="C431" s="1">
        <v>2171</v>
      </c>
      <c r="D431" s="1">
        <v>57.070390000000003</v>
      </c>
      <c r="E431" s="1">
        <v>0.24359</v>
      </c>
    </row>
    <row r="432" spans="3:5" x14ac:dyDescent="0.25">
      <c r="C432" s="1">
        <v>2170</v>
      </c>
      <c r="D432" s="1">
        <v>56.316609999999997</v>
      </c>
      <c r="E432" s="1">
        <v>0.24936</v>
      </c>
    </row>
    <row r="433" spans="3:5" x14ac:dyDescent="0.25">
      <c r="C433" s="1">
        <v>2169</v>
      </c>
      <c r="D433" s="1">
        <v>55.518740000000001</v>
      </c>
      <c r="E433" s="1">
        <v>0.25556000000000001</v>
      </c>
    </row>
    <row r="434" spans="3:5" x14ac:dyDescent="0.25">
      <c r="C434" s="1">
        <v>2168</v>
      </c>
      <c r="D434" s="1">
        <v>54.7089</v>
      </c>
      <c r="E434" s="1">
        <v>0.26194000000000001</v>
      </c>
    </row>
    <row r="435" spans="3:5" x14ac:dyDescent="0.25">
      <c r="C435" s="1">
        <v>2167</v>
      </c>
      <c r="D435" s="1">
        <v>53.916069999999998</v>
      </c>
      <c r="E435" s="1">
        <v>0.26828000000000002</v>
      </c>
    </row>
    <row r="436" spans="3:5" x14ac:dyDescent="0.25">
      <c r="C436" s="1">
        <v>2166</v>
      </c>
      <c r="D436" s="1">
        <v>53.181939999999997</v>
      </c>
      <c r="E436" s="1">
        <v>0.27423999999999998</v>
      </c>
    </row>
    <row r="437" spans="3:5" x14ac:dyDescent="0.25">
      <c r="C437" s="1">
        <v>2165</v>
      </c>
      <c r="D437" s="1">
        <v>52.60962</v>
      </c>
      <c r="E437" s="1">
        <v>0.27893000000000001</v>
      </c>
    </row>
    <row r="438" spans="3:5" x14ac:dyDescent="0.25">
      <c r="C438" s="1">
        <v>2164</v>
      </c>
      <c r="D438" s="1">
        <v>52.179290000000002</v>
      </c>
      <c r="E438" s="1">
        <v>0.28249999999999997</v>
      </c>
    </row>
    <row r="439" spans="3:5" x14ac:dyDescent="0.25">
      <c r="C439" s="1">
        <v>2163</v>
      </c>
      <c r="D439" s="1">
        <v>51.919800000000002</v>
      </c>
      <c r="E439" s="1">
        <v>0.28466999999999998</v>
      </c>
    </row>
    <row r="440" spans="3:5" x14ac:dyDescent="0.25">
      <c r="C440" s="1">
        <v>2162</v>
      </c>
      <c r="D440" s="1">
        <v>51.83117</v>
      </c>
      <c r="E440" s="1">
        <v>0.28541</v>
      </c>
    </row>
    <row r="441" spans="3:5" x14ac:dyDescent="0.25">
      <c r="C441" s="1">
        <v>2161</v>
      </c>
      <c r="D441" s="1">
        <v>51.884689999999999</v>
      </c>
      <c r="E441" s="1">
        <v>0.28495999999999999</v>
      </c>
    </row>
    <row r="442" spans="3:5" x14ac:dyDescent="0.25">
      <c r="C442" s="1">
        <v>2160</v>
      </c>
      <c r="D442" s="1">
        <v>52.080910000000003</v>
      </c>
      <c r="E442" s="1">
        <v>0.28332000000000002</v>
      </c>
    </row>
    <row r="443" spans="3:5" x14ac:dyDescent="0.25">
      <c r="C443" s="1">
        <v>2159</v>
      </c>
      <c r="D443" s="1">
        <v>52.382460000000002</v>
      </c>
      <c r="E443" s="1">
        <v>0.28081</v>
      </c>
    </row>
    <row r="444" spans="3:5" x14ac:dyDescent="0.25">
      <c r="C444" s="1">
        <v>2158</v>
      </c>
      <c r="D444" s="1">
        <v>52.712150000000001</v>
      </c>
      <c r="E444" s="1">
        <v>0.27809</v>
      </c>
    </row>
    <row r="445" spans="3:5" x14ac:dyDescent="0.25">
      <c r="C445" s="1">
        <v>2157</v>
      </c>
      <c r="D445" s="1">
        <v>53.099530000000001</v>
      </c>
      <c r="E445" s="1">
        <v>0.27490999999999999</v>
      </c>
    </row>
    <row r="446" spans="3:5" x14ac:dyDescent="0.25">
      <c r="C446" s="1">
        <v>2156</v>
      </c>
      <c r="D446" s="1">
        <v>53.472659999999998</v>
      </c>
      <c r="E446" s="1">
        <v>0.27187</v>
      </c>
    </row>
    <row r="447" spans="3:5" x14ac:dyDescent="0.25">
      <c r="C447" s="1">
        <v>2155</v>
      </c>
      <c r="D447" s="1">
        <v>53.826999999999998</v>
      </c>
      <c r="E447" s="1">
        <v>0.26900000000000002</v>
      </c>
    </row>
    <row r="448" spans="3:5" x14ac:dyDescent="0.25">
      <c r="C448" s="1">
        <v>2154</v>
      </c>
      <c r="D448" s="1">
        <v>54.143999999999998</v>
      </c>
      <c r="E448" s="1">
        <v>0.26645000000000002</v>
      </c>
    </row>
    <row r="449" spans="3:5" x14ac:dyDescent="0.25">
      <c r="C449" s="1">
        <v>2153</v>
      </c>
      <c r="D449" s="1">
        <v>54.40663</v>
      </c>
      <c r="E449" s="1">
        <v>0.26434999999999997</v>
      </c>
    </row>
    <row r="450" spans="3:5" x14ac:dyDescent="0.25">
      <c r="C450" s="1">
        <v>2152</v>
      </c>
      <c r="D450" s="1">
        <v>54.599060000000001</v>
      </c>
      <c r="E450" s="1">
        <v>0.26280999999999999</v>
      </c>
    </row>
    <row r="451" spans="3:5" x14ac:dyDescent="0.25">
      <c r="C451" s="1">
        <v>2151</v>
      </c>
      <c r="D451" s="1">
        <v>54.71557</v>
      </c>
      <c r="E451" s="1">
        <v>0.26189000000000001</v>
      </c>
    </row>
    <row r="452" spans="3:5" x14ac:dyDescent="0.25">
      <c r="C452" s="1">
        <v>2150</v>
      </c>
      <c r="D452" s="1">
        <v>54.760640000000002</v>
      </c>
      <c r="E452" s="1">
        <v>0.26152999999999998</v>
      </c>
    </row>
    <row r="453" spans="3:5" x14ac:dyDescent="0.25">
      <c r="C453" s="1">
        <v>2149</v>
      </c>
      <c r="D453" s="1">
        <v>54.731070000000003</v>
      </c>
      <c r="E453" s="1">
        <v>0.26177</v>
      </c>
    </row>
    <row r="454" spans="3:5" x14ac:dyDescent="0.25">
      <c r="C454" s="1">
        <v>2148</v>
      </c>
      <c r="D454" s="1">
        <v>54.632930000000002</v>
      </c>
      <c r="E454" s="1">
        <v>0.26255000000000001</v>
      </c>
    </row>
    <row r="455" spans="3:5" x14ac:dyDescent="0.25">
      <c r="C455" s="1">
        <v>2147</v>
      </c>
      <c r="D455" s="1">
        <v>54.451999999999998</v>
      </c>
      <c r="E455" s="1">
        <v>0.26399</v>
      </c>
    </row>
    <row r="456" spans="3:5" x14ac:dyDescent="0.25">
      <c r="C456" s="1">
        <v>2146</v>
      </c>
      <c r="D456" s="1">
        <v>54.207639999999998</v>
      </c>
      <c r="E456" s="1">
        <v>0.26594000000000001</v>
      </c>
    </row>
    <row r="457" spans="3:5" x14ac:dyDescent="0.25">
      <c r="C457" s="1">
        <v>2145</v>
      </c>
      <c r="D457" s="1">
        <v>53.908259999999999</v>
      </c>
      <c r="E457" s="1">
        <v>0.26834000000000002</v>
      </c>
    </row>
    <row r="458" spans="3:5" x14ac:dyDescent="0.25">
      <c r="C458" s="1">
        <v>2144</v>
      </c>
      <c r="D458" s="1">
        <v>53.548409999999997</v>
      </c>
      <c r="E458" s="1">
        <v>0.27124999999999999</v>
      </c>
    </row>
    <row r="459" spans="3:5" x14ac:dyDescent="0.25">
      <c r="C459" s="1">
        <v>2143</v>
      </c>
      <c r="D459" s="1">
        <v>53.14058</v>
      </c>
      <c r="E459" s="1">
        <v>0.27456999999999998</v>
      </c>
    </row>
    <row r="460" spans="3:5" x14ac:dyDescent="0.25">
      <c r="C460" s="1">
        <v>2142</v>
      </c>
      <c r="D460" s="1">
        <v>52.719619999999999</v>
      </c>
      <c r="E460" s="1">
        <v>0.27803</v>
      </c>
    </row>
    <row r="461" spans="3:5" x14ac:dyDescent="0.25">
      <c r="C461" s="1">
        <v>2141</v>
      </c>
      <c r="D461" s="1">
        <v>52.245010000000001</v>
      </c>
      <c r="E461" s="1">
        <v>0.28195999999999999</v>
      </c>
    </row>
    <row r="462" spans="3:5" x14ac:dyDescent="0.25">
      <c r="C462" s="1">
        <v>2140</v>
      </c>
      <c r="D462" s="1">
        <v>51.777630000000002</v>
      </c>
      <c r="E462" s="1">
        <v>0.28586</v>
      </c>
    </row>
    <row r="463" spans="3:5" x14ac:dyDescent="0.25">
      <c r="C463" s="1">
        <v>2139</v>
      </c>
      <c r="D463" s="1">
        <v>51.358870000000003</v>
      </c>
      <c r="E463" s="1">
        <v>0.28938000000000003</v>
      </c>
    </row>
    <row r="464" spans="3:5" x14ac:dyDescent="0.25">
      <c r="C464" s="1">
        <v>2138</v>
      </c>
      <c r="D464" s="1">
        <v>50.972499999999997</v>
      </c>
      <c r="E464" s="1">
        <v>0.29265999999999998</v>
      </c>
    </row>
    <row r="465" spans="3:5" x14ac:dyDescent="0.25">
      <c r="C465" s="1">
        <v>2137</v>
      </c>
      <c r="D465" s="1">
        <v>50.681359999999998</v>
      </c>
      <c r="E465" s="1">
        <v>0.29515000000000002</v>
      </c>
    </row>
    <row r="466" spans="3:5" x14ac:dyDescent="0.25">
      <c r="C466" s="1">
        <v>2136</v>
      </c>
      <c r="D466" s="1">
        <v>50.483089999999997</v>
      </c>
      <c r="E466" s="1">
        <v>0.29685</v>
      </c>
    </row>
    <row r="467" spans="3:5" x14ac:dyDescent="0.25">
      <c r="C467" s="1">
        <v>2135</v>
      </c>
      <c r="D467" s="1">
        <v>50.39828</v>
      </c>
      <c r="E467" s="1">
        <v>0.29758000000000001</v>
      </c>
    </row>
    <row r="468" spans="3:5" x14ac:dyDescent="0.25">
      <c r="C468" s="1">
        <v>2134</v>
      </c>
      <c r="D468" s="1">
        <v>50.44218</v>
      </c>
      <c r="E468" s="1">
        <v>0.29720999999999997</v>
      </c>
    </row>
    <row r="469" spans="3:5" x14ac:dyDescent="0.25">
      <c r="C469" s="1">
        <v>2133</v>
      </c>
      <c r="D469" s="1">
        <v>50.594369999999998</v>
      </c>
      <c r="E469" s="1">
        <v>0.2959</v>
      </c>
    </row>
    <row r="470" spans="3:5" x14ac:dyDescent="0.25">
      <c r="C470" s="1">
        <v>2132</v>
      </c>
      <c r="D470" s="1">
        <v>50.815440000000002</v>
      </c>
      <c r="E470" s="1">
        <v>0.29399999999999998</v>
      </c>
    </row>
    <row r="471" spans="3:5" x14ac:dyDescent="0.25">
      <c r="C471" s="1">
        <v>2131</v>
      </c>
      <c r="D471" s="1">
        <v>51.101730000000003</v>
      </c>
      <c r="E471" s="1">
        <v>0.29155999999999999</v>
      </c>
    </row>
    <row r="472" spans="3:5" x14ac:dyDescent="0.25">
      <c r="C472" s="1">
        <v>2130</v>
      </c>
      <c r="D472" s="1">
        <v>51.38344</v>
      </c>
      <c r="E472" s="1">
        <v>0.28917999999999999</v>
      </c>
    </row>
    <row r="473" spans="3:5" x14ac:dyDescent="0.25">
      <c r="C473" s="1">
        <v>2129</v>
      </c>
      <c r="D473" s="1">
        <v>51.665019999999998</v>
      </c>
      <c r="E473" s="1">
        <v>0.2868</v>
      </c>
    </row>
    <row r="474" spans="3:5" x14ac:dyDescent="0.25">
      <c r="C474" s="1">
        <v>2128</v>
      </c>
      <c r="D474" s="1">
        <v>51.888309999999997</v>
      </c>
      <c r="E474" s="1">
        <v>0.28493000000000002</v>
      </c>
    </row>
    <row r="475" spans="3:5" x14ac:dyDescent="0.25">
      <c r="C475" s="1">
        <v>2127</v>
      </c>
      <c r="D475" s="1">
        <v>52.069429999999997</v>
      </c>
      <c r="E475" s="1">
        <v>0.28342000000000001</v>
      </c>
    </row>
    <row r="476" spans="3:5" x14ac:dyDescent="0.25">
      <c r="C476" s="1">
        <v>2126</v>
      </c>
      <c r="D476" s="1">
        <v>52.15372</v>
      </c>
      <c r="E476" s="1">
        <v>0.28271000000000002</v>
      </c>
    </row>
    <row r="477" spans="3:5" x14ac:dyDescent="0.25">
      <c r="C477" s="1">
        <v>2125</v>
      </c>
      <c r="D477" s="1">
        <v>52.188800000000001</v>
      </c>
      <c r="E477" s="1">
        <v>0.28242</v>
      </c>
    </row>
    <row r="478" spans="3:5" x14ac:dyDescent="0.25">
      <c r="C478" s="1">
        <v>2124</v>
      </c>
      <c r="D478" s="1">
        <v>52.165649999999999</v>
      </c>
      <c r="E478" s="1">
        <v>0.28261999999999998</v>
      </c>
    </row>
    <row r="479" spans="3:5" x14ac:dyDescent="0.25">
      <c r="C479" s="1">
        <v>2123</v>
      </c>
      <c r="D479" s="1">
        <v>52.086030000000001</v>
      </c>
      <c r="E479" s="1">
        <v>0.28327999999999998</v>
      </c>
    </row>
    <row r="480" spans="3:5" x14ac:dyDescent="0.25">
      <c r="C480" s="1">
        <v>2122</v>
      </c>
      <c r="D480" s="1">
        <v>51.994619999999998</v>
      </c>
      <c r="E480" s="1">
        <v>0.28404000000000001</v>
      </c>
    </row>
    <row r="481" spans="3:5" x14ac:dyDescent="0.25">
      <c r="C481" s="1">
        <v>2121</v>
      </c>
      <c r="D481" s="1">
        <v>51.863480000000003</v>
      </c>
      <c r="E481" s="1">
        <v>0.28514</v>
      </c>
    </row>
    <row r="482" spans="3:5" x14ac:dyDescent="0.25">
      <c r="C482" s="1">
        <v>2120</v>
      </c>
      <c r="D482" s="1">
        <v>51.736429999999999</v>
      </c>
      <c r="E482" s="1">
        <v>0.28620000000000001</v>
      </c>
    </row>
    <row r="483" spans="3:5" x14ac:dyDescent="0.25">
      <c r="C483" s="1">
        <v>2119</v>
      </c>
      <c r="D483" s="1">
        <v>51.59628</v>
      </c>
      <c r="E483" s="1">
        <v>0.28738000000000002</v>
      </c>
    </row>
    <row r="484" spans="3:5" x14ac:dyDescent="0.25">
      <c r="C484" s="1">
        <v>2118</v>
      </c>
      <c r="D484" s="1">
        <v>51.457450000000001</v>
      </c>
      <c r="E484" s="1">
        <v>0.28854999999999997</v>
      </c>
    </row>
    <row r="485" spans="3:5" x14ac:dyDescent="0.25">
      <c r="C485" s="1">
        <v>2117</v>
      </c>
      <c r="D485" s="1">
        <v>51.312669999999997</v>
      </c>
      <c r="E485" s="1">
        <v>0.28977999999999998</v>
      </c>
    </row>
    <row r="486" spans="3:5" x14ac:dyDescent="0.25">
      <c r="C486" s="1">
        <v>2116</v>
      </c>
      <c r="D486" s="1">
        <v>51.156500000000001</v>
      </c>
      <c r="E486" s="1">
        <v>0.29110000000000003</v>
      </c>
    </row>
    <row r="487" spans="3:5" x14ac:dyDescent="0.25">
      <c r="C487" s="1">
        <v>2115</v>
      </c>
      <c r="D487" s="1">
        <v>50.999519999999997</v>
      </c>
      <c r="E487" s="1">
        <v>0.29243000000000002</v>
      </c>
    </row>
    <row r="488" spans="3:5" x14ac:dyDescent="0.25">
      <c r="C488" s="1">
        <v>2114</v>
      </c>
      <c r="D488" s="1">
        <v>50.83267</v>
      </c>
      <c r="E488" s="1">
        <v>0.29386000000000001</v>
      </c>
    </row>
    <row r="489" spans="3:5" x14ac:dyDescent="0.25">
      <c r="C489" s="1">
        <v>2113</v>
      </c>
      <c r="D489" s="1">
        <v>50.664639999999999</v>
      </c>
      <c r="E489" s="1">
        <v>0.29530000000000001</v>
      </c>
    </row>
    <row r="490" spans="3:5" x14ac:dyDescent="0.25">
      <c r="C490" s="1">
        <v>2112</v>
      </c>
      <c r="D490" s="1">
        <v>50.493899999999996</v>
      </c>
      <c r="E490" s="1">
        <v>0.29676000000000002</v>
      </c>
    </row>
    <row r="491" spans="3:5" x14ac:dyDescent="0.25">
      <c r="C491" s="1">
        <v>2111</v>
      </c>
      <c r="D491" s="1">
        <v>50.31344</v>
      </c>
      <c r="E491" s="1">
        <v>0.29831999999999997</v>
      </c>
    </row>
    <row r="492" spans="3:5" x14ac:dyDescent="0.25">
      <c r="C492" s="1">
        <v>2110</v>
      </c>
      <c r="D492" s="1">
        <v>50.14405</v>
      </c>
      <c r="E492" s="1">
        <v>0.29977999999999999</v>
      </c>
    </row>
    <row r="493" spans="3:5" x14ac:dyDescent="0.25">
      <c r="C493" s="1">
        <v>2109</v>
      </c>
      <c r="D493" s="1">
        <v>49.968670000000003</v>
      </c>
      <c r="E493" s="1">
        <v>0.30130000000000001</v>
      </c>
    </row>
    <row r="494" spans="3:5" x14ac:dyDescent="0.25">
      <c r="C494" s="1">
        <v>2108</v>
      </c>
      <c r="D494" s="1">
        <v>49.792189999999998</v>
      </c>
      <c r="E494" s="1">
        <v>0.30284</v>
      </c>
    </row>
    <row r="495" spans="3:5" x14ac:dyDescent="0.25">
      <c r="C495" s="1">
        <v>2107</v>
      </c>
      <c r="D495" s="1">
        <v>49.616579999999999</v>
      </c>
      <c r="E495" s="1">
        <v>0.30436999999999997</v>
      </c>
    </row>
    <row r="496" spans="3:5" x14ac:dyDescent="0.25">
      <c r="C496" s="1">
        <v>2106</v>
      </c>
      <c r="D496" s="1">
        <v>49.458889999999997</v>
      </c>
      <c r="E496" s="1">
        <v>0.30575999999999998</v>
      </c>
    </row>
    <row r="497" spans="3:5" x14ac:dyDescent="0.25">
      <c r="C497" s="1">
        <v>2105</v>
      </c>
      <c r="D497" s="1">
        <v>49.279690000000002</v>
      </c>
      <c r="E497" s="1">
        <v>0.30732999999999999</v>
      </c>
    </row>
    <row r="498" spans="3:5" x14ac:dyDescent="0.25">
      <c r="C498" s="1">
        <v>2104</v>
      </c>
      <c r="D498" s="1">
        <v>49.10098</v>
      </c>
      <c r="E498" s="1">
        <v>0.30891000000000002</v>
      </c>
    </row>
    <row r="499" spans="3:5" x14ac:dyDescent="0.25">
      <c r="C499" s="1">
        <v>2103</v>
      </c>
      <c r="D499" s="1">
        <v>48.933160000000001</v>
      </c>
      <c r="E499" s="1">
        <v>0.31040000000000001</v>
      </c>
    </row>
    <row r="500" spans="3:5" x14ac:dyDescent="0.25">
      <c r="C500" s="1">
        <v>2102</v>
      </c>
      <c r="D500" s="1">
        <v>48.744799999999998</v>
      </c>
      <c r="E500" s="1">
        <v>0.31207000000000001</v>
      </c>
    </row>
    <row r="501" spans="3:5" x14ac:dyDescent="0.25">
      <c r="C501" s="1">
        <v>2101</v>
      </c>
      <c r="D501" s="1">
        <v>48.558459999999997</v>
      </c>
      <c r="E501" s="1">
        <v>0.31374000000000002</v>
      </c>
    </row>
    <row r="502" spans="3:5" x14ac:dyDescent="0.25">
      <c r="C502" s="1">
        <v>2100</v>
      </c>
      <c r="D502" s="1">
        <v>48.384050000000002</v>
      </c>
      <c r="E502" s="1">
        <v>0.31530000000000002</v>
      </c>
    </row>
    <row r="503" spans="3:5" x14ac:dyDescent="0.25">
      <c r="C503" s="1">
        <v>2099</v>
      </c>
      <c r="D503" s="1">
        <v>48.198709999999998</v>
      </c>
      <c r="E503" s="1">
        <v>0.31696000000000002</v>
      </c>
    </row>
    <row r="504" spans="3:5" x14ac:dyDescent="0.25">
      <c r="C504" s="1">
        <v>2098</v>
      </c>
      <c r="D504" s="1">
        <v>48.009410000000003</v>
      </c>
      <c r="E504" s="1">
        <v>0.31867000000000001</v>
      </c>
    </row>
    <row r="505" spans="3:5" x14ac:dyDescent="0.25">
      <c r="C505" s="1">
        <v>2097</v>
      </c>
      <c r="D505" s="1">
        <v>47.833419999999997</v>
      </c>
      <c r="E505" s="1">
        <v>0.32027</v>
      </c>
    </row>
    <row r="506" spans="3:5" x14ac:dyDescent="0.25">
      <c r="C506" s="1">
        <v>2096</v>
      </c>
      <c r="D506" s="1">
        <v>47.653880000000001</v>
      </c>
      <c r="E506" s="1">
        <v>0.32190000000000002</v>
      </c>
    </row>
    <row r="507" spans="3:5" x14ac:dyDescent="0.25">
      <c r="C507" s="1">
        <v>2095</v>
      </c>
      <c r="D507" s="1">
        <v>47.462969999999999</v>
      </c>
      <c r="E507" s="1">
        <v>0.32364999999999999</v>
      </c>
    </row>
    <row r="508" spans="3:5" x14ac:dyDescent="0.25">
      <c r="C508" s="1">
        <v>2094</v>
      </c>
      <c r="D508" s="1">
        <v>47.297910000000002</v>
      </c>
      <c r="E508" s="1">
        <v>0.32516</v>
      </c>
    </row>
    <row r="509" spans="3:5" x14ac:dyDescent="0.25">
      <c r="C509" s="1">
        <v>2093</v>
      </c>
      <c r="D509" s="1">
        <v>47.127899999999997</v>
      </c>
      <c r="E509" s="1">
        <v>0.32672000000000001</v>
      </c>
    </row>
    <row r="510" spans="3:5" x14ac:dyDescent="0.25">
      <c r="C510" s="1">
        <v>2092</v>
      </c>
      <c r="D510" s="1">
        <v>46.957380000000001</v>
      </c>
      <c r="E510" s="1">
        <v>0.32829999999999998</v>
      </c>
    </row>
    <row r="511" spans="3:5" x14ac:dyDescent="0.25">
      <c r="C511" s="1">
        <v>2091</v>
      </c>
      <c r="D511" s="1">
        <v>46.790300000000002</v>
      </c>
      <c r="E511" s="1">
        <v>0.32984000000000002</v>
      </c>
    </row>
    <row r="512" spans="3:5" x14ac:dyDescent="0.25">
      <c r="C512" s="1">
        <v>2090</v>
      </c>
      <c r="D512" s="1">
        <v>46.632449999999999</v>
      </c>
      <c r="E512" s="1">
        <v>0.33130999999999999</v>
      </c>
    </row>
    <row r="513" spans="3:5" x14ac:dyDescent="0.25">
      <c r="C513" s="1">
        <v>2089</v>
      </c>
      <c r="D513" s="1">
        <v>46.464919999999999</v>
      </c>
      <c r="E513" s="1">
        <v>0.33287</v>
      </c>
    </row>
    <row r="514" spans="3:5" x14ac:dyDescent="0.25">
      <c r="C514" s="1">
        <v>2088</v>
      </c>
      <c r="D514" s="1">
        <v>46.302599999999998</v>
      </c>
      <c r="E514" s="1">
        <v>0.33439000000000002</v>
      </c>
    </row>
    <row r="515" spans="3:5" x14ac:dyDescent="0.25">
      <c r="C515" s="1">
        <v>2087</v>
      </c>
      <c r="D515" s="1">
        <v>46.152189999999997</v>
      </c>
      <c r="E515" s="1">
        <v>0.33581</v>
      </c>
    </row>
    <row r="516" spans="3:5" x14ac:dyDescent="0.25">
      <c r="C516" s="1">
        <v>2086</v>
      </c>
      <c r="D516" s="1">
        <v>45.999279999999999</v>
      </c>
      <c r="E516" s="1">
        <v>0.33724999999999999</v>
      </c>
    </row>
    <row r="517" spans="3:5" x14ac:dyDescent="0.25">
      <c r="C517" s="1">
        <v>2085</v>
      </c>
      <c r="D517" s="1">
        <v>45.848269999999999</v>
      </c>
      <c r="E517" s="1">
        <v>0.33867999999999998</v>
      </c>
    </row>
    <row r="518" spans="3:5" x14ac:dyDescent="0.25">
      <c r="C518" s="1">
        <v>2084</v>
      </c>
      <c r="D518" s="1">
        <v>45.700710000000001</v>
      </c>
      <c r="E518" s="1">
        <v>0.34007999999999999</v>
      </c>
    </row>
    <row r="519" spans="3:5" x14ac:dyDescent="0.25">
      <c r="C519" s="1">
        <v>2083</v>
      </c>
      <c r="D519" s="1">
        <v>45.557989999999997</v>
      </c>
      <c r="E519" s="1">
        <v>0.34144000000000002</v>
      </c>
    </row>
    <row r="520" spans="3:5" x14ac:dyDescent="0.25">
      <c r="C520" s="1">
        <v>2082</v>
      </c>
      <c r="D520" s="1">
        <v>45.409979999999997</v>
      </c>
      <c r="E520" s="1">
        <v>0.34284999999999999</v>
      </c>
    </row>
    <row r="521" spans="3:5" x14ac:dyDescent="0.25">
      <c r="C521" s="1">
        <v>2081</v>
      </c>
      <c r="D521" s="1">
        <v>45.268030000000003</v>
      </c>
      <c r="E521" s="1">
        <v>0.34421000000000002</v>
      </c>
    </row>
    <row r="522" spans="3:5" x14ac:dyDescent="0.25">
      <c r="C522" s="1">
        <v>2080</v>
      </c>
      <c r="D522" s="1">
        <v>45.137680000000003</v>
      </c>
      <c r="E522" s="1">
        <v>0.34545999999999999</v>
      </c>
    </row>
    <row r="523" spans="3:5" x14ac:dyDescent="0.25">
      <c r="C523" s="1">
        <v>2079</v>
      </c>
      <c r="D523" s="1">
        <v>45.004759999999997</v>
      </c>
      <c r="E523" s="1">
        <v>0.34673999999999999</v>
      </c>
    </row>
    <row r="524" spans="3:5" x14ac:dyDescent="0.25">
      <c r="C524" s="1">
        <v>2078</v>
      </c>
      <c r="D524" s="1">
        <v>44.874760000000002</v>
      </c>
      <c r="E524" s="1">
        <v>0.34799999999999998</v>
      </c>
    </row>
    <row r="525" spans="3:5" x14ac:dyDescent="0.25">
      <c r="C525" s="1">
        <v>2077</v>
      </c>
      <c r="D525" s="1">
        <v>44.750439999999998</v>
      </c>
      <c r="E525" s="1">
        <v>0.34920000000000001</v>
      </c>
    </row>
    <row r="526" spans="3:5" x14ac:dyDescent="0.25">
      <c r="C526" s="1">
        <v>2076</v>
      </c>
      <c r="D526" s="1">
        <v>44.62482</v>
      </c>
      <c r="E526" s="1">
        <v>0.35042000000000001</v>
      </c>
    </row>
    <row r="527" spans="3:5" x14ac:dyDescent="0.25">
      <c r="C527" s="1">
        <v>2075</v>
      </c>
      <c r="D527" s="1">
        <v>44.506619999999998</v>
      </c>
      <c r="E527" s="1">
        <v>0.35158</v>
      </c>
    </row>
    <row r="528" spans="3:5" x14ac:dyDescent="0.25">
      <c r="C528" s="1">
        <v>2074</v>
      </c>
      <c r="D528" s="1">
        <v>44.38796</v>
      </c>
      <c r="E528" s="1">
        <v>0.35272999999999999</v>
      </c>
    </row>
    <row r="529" spans="3:5" x14ac:dyDescent="0.25">
      <c r="C529" s="1">
        <v>2073</v>
      </c>
      <c r="D529" s="1">
        <v>44.281359999999999</v>
      </c>
      <c r="E529" s="1">
        <v>0.35377999999999998</v>
      </c>
    </row>
    <row r="530" spans="3:5" x14ac:dyDescent="0.25">
      <c r="C530" s="1">
        <v>2072</v>
      </c>
      <c r="D530" s="1">
        <v>44.17848</v>
      </c>
      <c r="E530" s="1">
        <v>0.35478999999999999</v>
      </c>
    </row>
    <row r="531" spans="3:5" x14ac:dyDescent="0.25">
      <c r="C531" s="1">
        <v>2071</v>
      </c>
      <c r="D531" s="1">
        <v>44.061570000000003</v>
      </c>
      <c r="E531" s="1">
        <v>0.35593999999999998</v>
      </c>
    </row>
    <row r="532" spans="3:5" x14ac:dyDescent="0.25">
      <c r="C532" s="1">
        <v>2070</v>
      </c>
      <c r="D532" s="1">
        <v>43.963830000000002</v>
      </c>
      <c r="E532" s="1">
        <v>0.3569</v>
      </c>
    </row>
    <row r="533" spans="3:5" x14ac:dyDescent="0.25">
      <c r="C533" s="1">
        <v>2069</v>
      </c>
      <c r="D533" s="1">
        <v>43.866100000000003</v>
      </c>
      <c r="E533" s="1">
        <v>0.35787000000000002</v>
      </c>
    </row>
    <row r="534" spans="3:5" x14ac:dyDescent="0.25">
      <c r="C534" s="1">
        <v>2068</v>
      </c>
      <c r="D534" s="1">
        <v>43.76041</v>
      </c>
      <c r="E534" s="1">
        <v>0.35892000000000002</v>
      </c>
    </row>
    <row r="535" spans="3:5" x14ac:dyDescent="0.25">
      <c r="C535" s="1">
        <v>2067</v>
      </c>
      <c r="D535" s="1">
        <v>43.663200000000003</v>
      </c>
      <c r="E535" s="1">
        <v>0.35987999999999998</v>
      </c>
    </row>
    <row r="536" spans="3:5" x14ac:dyDescent="0.25">
      <c r="C536" s="1">
        <v>2066</v>
      </c>
      <c r="D536" s="1">
        <v>43.572420000000001</v>
      </c>
      <c r="E536" s="1">
        <v>0.36079</v>
      </c>
    </row>
    <row r="537" spans="3:5" x14ac:dyDescent="0.25">
      <c r="C537" s="1">
        <v>2065</v>
      </c>
      <c r="D537" s="1">
        <v>43.477469999999997</v>
      </c>
      <c r="E537" s="1">
        <v>0.36174000000000001</v>
      </c>
    </row>
    <row r="538" spans="3:5" x14ac:dyDescent="0.25">
      <c r="C538" s="1">
        <v>2064</v>
      </c>
      <c r="D538" s="1">
        <v>43.376089999999998</v>
      </c>
      <c r="E538" s="1">
        <v>0.36275000000000002</v>
      </c>
    </row>
    <row r="539" spans="3:5" x14ac:dyDescent="0.25">
      <c r="C539" s="1">
        <v>2063</v>
      </c>
      <c r="D539" s="1">
        <v>43.283999999999999</v>
      </c>
      <c r="E539" s="1">
        <v>0.36366999999999999</v>
      </c>
    </row>
    <row r="540" spans="3:5" x14ac:dyDescent="0.25">
      <c r="C540" s="1">
        <v>2062</v>
      </c>
      <c r="D540" s="1">
        <v>43.190269999999998</v>
      </c>
      <c r="E540" s="1">
        <v>0.36460999999999999</v>
      </c>
    </row>
    <row r="541" spans="3:5" x14ac:dyDescent="0.25">
      <c r="C541" s="1">
        <v>2061</v>
      </c>
      <c r="D541" s="1">
        <v>43.090409999999999</v>
      </c>
      <c r="E541" s="1">
        <v>0.36562</v>
      </c>
    </row>
    <row r="542" spans="3:5" x14ac:dyDescent="0.25">
      <c r="C542" s="1">
        <v>2060</v>
      </c>
      <c r="D542" s="1">
        <v>42.993630000000003</v>
      </c>
      <c r="E542" s="1">
        <v>0.36659999999999998</v>
      </c>
    </row>
    <row r="543" spans="3:5" x14ac:dyDescent="0.25">
      <c r="C543" s="1">
        <v>2059</v>
      </c>
      <c r="D543" s="1">
        <v>42.900019999999998</v>
      </c>
      <c r="E543" s="1">
        <v>0.36753999999999998</v>
      </c>
    </row>
    <row r="544" spans="3:5" x14ac:dyDescent="0.25">
      <c r="C544" s="1">
        <v>2058</v>
      </c>
      <c r="D544" s="1">
        <v>42.795059999999999</v>
      </c>
      <c r="E544" s="1">
        <v>0.36860999999999999</v>
      </c>
    </row>
    <row r="545" spans="3:5" x14ac:dyDescent="0.25">
      <c r="C545" s="1">
        <v>2057</v>
      </c>
      <c r="D545" s="1">
        <v>42.680190000000003</v>
      </c>
      <c r="E545" s="1">
        <v>0.36976999999999999</v>
      </c>
    </row>
    <row r="546" spans="3:5" x14ac:dyDescent="0.25">
      <c r="C546" s="1">
        <v>2056</v>
      </c>
      <c r="D546" s="1">
        <v>42.587179999999996</v>
      </c>
      <c r="E546" s="1">
        <v>0.37071999999999999</v>
      </c>
    </row>
    <row r="547" spans="3:5" x14ac:dyDescent="0.25">
      <c r="C547" s="1">
        <v>2055</v>
      </c>
      <c r="D547" s="1">
        <v>42.482329999999997</v>
      </c>
      <c r="E547" s="1">
        <v>0.37179000000000001</v>
      </c>
    </row>
    <row r="548" spans="3:5" x14ac:dyDescent="0.25">
      <c r="C548" s="1">
        <v>2054</v>
      </c>
      <c r="D548" s="1">
        <v>42.369019999999999</v>
      </c>
      <c r="E548" s="1">
        <v>0.37295</v>
      </c>
    </row>
    <row r="549" spans="3:5" x14ac:dyDescent="0.25">
      <c r="C549" s="1">
        <v>2053</v>
      </c>
      <c r="D549" s="1">
        <v>42.265689999999999</v>
      </c>
      <c r="E549" s="1">
        <v>0.37401000000000001</v>
      </c>
    </row>
    <row r="550" spans="3:5" x14ac:dyDescent="0.25">
      <c r="C550" s="1">
        <v>2052</v>
      </c>
      <c r="D550" s="1">
        <v>42.16527</v>
      </c>
      <c r="E550" s="1">
        <v>0.37504999999999999</v>
      </c>
    </row>
    <row r="551" spans="3:5" x14ac:dyDescent="0.25">
      <c r="C551" s="1">
        <v>2051</v>
      </c>
      <c r="D551" s="1">
        <v>42.049129999999998</v>
      </c>
      <c r="E551" s="1">
        <v>0.37624000000000002</v>
      </c>
    </row>
    <row r="552" spans="3:5" x14ac:dyDescent="0.25">
      <c r="C552" s="1">
        <v>2050</v>
      </c>
      <c r="D552" s="1">
        <v>41.932870000000001</v>
      </c>
      <c r="E552" s="1">
        <v>0.37745000000000001</v>
      </c>
    </row>
    <row r="553" spans="3:5" x14ac:dyDescent="0.25">
      <c r="C553" s="1">
        <v>2049</v>
      </c>
      <c r="D553" s="1">
        <v>41.832039999999999</v>
      </c>
      <c r="E553" s="1">
        <v>0.37848999999999999</v>
      </c>
    </row>
    <row r="554" spans="3:5" x14ac:dyDescent="0.25">
      <c r="C554" s="1">
        <v>2048</v>
      </c>
      <c r="D554" s="1">
        <v>41.721980000000002</v>
      </c>
      <c r="E554" s="1">
        <v>0.37963999999999998</v>
      </c>
    </row>
    <row r="555" spans="3:5" x14ac:dyDescent="0.25">
      <c r="C555" s="1">
        <v>2047</v>
      </c>
      <c r="D555" s="1">
        <v>41.616239999999998</v>
      </c>
      <c r="E555" s="1">
        <v>0.38074000000000002</v>
      </c>
    </row>
    <row r="556" spans="3:5" x14ac:dyDescent="0.25">
      <c r="C556" s="1">
        <v>2046</v>
      </c>
      <c r="D556" s="1">
        <v>41.501159999999999</v>
      </c>
      <c r="E556" s="1">
        <v>0.38194</v>
      </c>
    </row>
    <row r="557" spans="3:5" x14ac:dyDescent="0.25">
      <c r="C557" s="1">
        <v>2045</v>
      </c>
      <c r="D557" s="1">
        <v>41.402290000000001</v>
      </c>
      <c r="E557" s="1">
        <v>0.38297999999999999</v>
      </c>
    </row>
    <row r="558" spans="3:5" x14ac:dyDescent="0.25">
      <c r="C558" s="1">
        <v>2044</v>
      </c>
      <c r="D558" s="1">
        <v>41.294249999999998</v>
      </c>
      <c r="E558" s="1">
        <v>0.38411000000000001</v>
      </c>
    </row>
    <row r="559" spans="3:5" x14ac:dyDescent="0.25">
      <c r="C559" s="1">
        <v>2043</v>
      </c>
      <c r="D559" s="1">
        <v>41.182400000000001</v>
      </c>
      <c r="E559" s="1">
        <v>0.38529000000000002</v>
      </c>
    </row>
    <row r="560" spans="3:5" x14ac:dyDescent="0.25">
      <c r="C560" s="1">
        <v>2042</v>
      </c>
      <c r="D560" s="1">
        <v>41.084739999999996</v>
      </c>
      <c r="E560" s="1">
        <v>0.38632</v>
      </c>
    </row>
    <row r="561" spans="3:5" x14ac:dyDescent="0.25">
      <c r="C561" s="1">
        <v>2041</v>
      </c>
      <c r="D561" s="1">
        <v>40.991289999999999</v>
      </c>
      <c r="E561" s="1">
        <v>0.38730999999999999</v>
      </c>
    </row>
    <row r="562" spans="3:5" x14ac:dyDescent="0.25">
      <c r="C562" s="1">
        <v>2040</v>
      </c>
      <c r="D562" s="1">
        <v>40.890529999999998</v>
      </c>
      <c r="E562" s="1">
        <v>0.38838</v>
      </c>
    </row>
    <row r="563" spans="3:5" x14ac:dyDescent="0.25">
      <c r="C563" s="1">
        <v>2039</v>
      </c>
      <c r="D563" s="1">
        <v>40.786720000000003</v>
      </c>
      <c r="E563" s="1">
        <v>0.38947999999999999</v>
      </c>
    </row>
    <row r="564" spans="3:5" x14ac:dyDescent="0.25">
      <c r="C564" s="1">
        <v>2038</v>
      </c>
      <c r="D564" s="1">
        <v>40.701659999999997</v>
      </c>
      <c r="E564" s="1">
        <v>0.39039000000000001</v>
      </c>
    </row>
    <row r="565" spans="3:5" x14ac:dyDescent="0.25">
      <c r="C565" s="1">
        <v>2037</v>
      </c>
      <c r="D565" s="1">
        <v>40.608280000000001</v>
      </c>
      <c r="E565" s="1">
        <v>0.39139000000000002</v>
      </c>
    </row>
    <row r="566" spans="3:5" x14ac:dyDescent="0.25">
      <c r="C566" s="1">
        <v>2036</v>
      </c>
      <c r="D566" s="1">
        <v>40.519199999999998</v>
      </c>
      <c r="E566" s="1">
        <v>0.39234000000000002</v>
      </c>
    </row>
    <row r="567" spans="3:5" x14ac:dyDescent="0.25">
      <c r="C567" s="1">
        <v>2035</v>
      </c>
      <c r="D567" s="1">
        <v>40.429079999999999</v>
      </c>
      <c r="E567" s="1">
        <v>0.39330999999999999</v>
      </c>
    </row>
    <row r="568" spans="3:5" x14ac:dyDescent="0.25">
      <c r="C568" s="1">
        <v>2034</v>
      </c>
      <c r="D568" s="1">
        <v>40.344900000000003</v>
      </c>
      <c r="E568" s="1">
        <v>0.39421</v>
      </c>
    </row>
    <row r="569" spans="3:5" x14ac:dyDescent="0.25">
      <c r="C569" s="1">
        <v>2033</v>
      </c>
      <c r="D569" s="1">
        <v>40.26784</v>
      </c>
      <c r="E569" s="1">
        <v>0.39504</v>
      </c>
    </row>
    <row r="570" spans="3:5" x14ac:dyDescent="0.25">
      <c r="C570" s="1">
        <v>2032</v>
      </c>
      <c r="D570" s="1">
        <v>40.171019999999999</v>
      </c>
      <c r="E570" s="1">
        <v>0.39609</v>
      </c>
    </row>
    <row r="571" spans="3:5" x14ac:dyDescent="0.25">
      <c r="C571" s="1">
        <v>2031</v>
      </c>
      <c r="D571" s="1">
        <v>40.08802</v>
      </c>
      <c r="E571" s="1">
        <v>0.39699000000000001</v>
      </c>
    </row>
    <row r="572" spans="3:5" x14ac:dyDescent="0.25">
      <c r="C572" s="1">
        <v>2030</v>
      </c>
      <c r="D572" s="1">
        <v>40.012569999999997</v>
      </c>
      <c r="E572" s="1">
        <v>0.39779999999999999</v>
      </c>
    </row>
    <row r="573" spans="3:5" x14ac:dyDescent="0.25">
      <c r="C573" s="1">
        <v>2029</v>
      </c>
      <c r="D573" s="1">
        <v>39.921280000000003</v>
      </c>
      <c r="E573" s="1">
        <v>0.39879999999999999</v>
      </c>
    </row>
    <row r="574" spans="3:5" x14ac:dyDescent="0.25">
      <c r="C574" s="1">
        <v>2028</v>
      </c>
      <c r="D574" s="1">
        <v>39.837620000000001</v>
      </c>
      <c r="E574" s="1">
        <v>0.39971000000000001</v>
      </c>
    </row>
    <row r="575" spans="3:5" x14ac:dyDescent="0.25">
      <c r="C575" s="1">
        <v>2027</v>
      </c>
      <c r="D575" s="1">
        <v>39.753549999999997</v>
      </c>
      <c r="E575" s="1">
        <v>0.40061999999999998</v>
      </c>
    </row>
    <row r="576" spans="3:5" x14ac:dyDescent="0.25">
      <c r="C576" s="1">
        <v>2026</v>
      </c>
      <c r="D576" s="1">
        <v>39.683619999999998</v>
      </c>
      <c r="E576" s="1">
        <v>0.40139000000000002</v>
      </c>
    </row>
    <row r="577" spans="3:5" x14ac:dyDescent="0.25">
      <c r="C577" s="1">
        <v>2025</v>
      </c>
      <c r="D577" s="1">
        <v>39.595910000000003</v>
      </c>
      <c r="E577" s="1">
        <v>0.40234999999999999</v>
      </c>
    </row>
    <row r="578" spans="3:5" x14ac:dyDescent="0.25">
      <c r="C578" s="1">
        <v>2024</v>
      </c>
      <c r="D578" s="1">
        <v>39.513620000000003</v>
      </c>
      <c r="E578" s="1">
        <v>0.40325</v>
      </c>
    </row>
    <row r="579" spans="3:5" x14ac:dyDescent="0.25">
      <c r="C579" s="1">
        <v>2023</v>
      </c>
      <c r="D579" s="1">
        <v>39.438009999999998</v>
      </c>
      <c r="E579" s="1">
        <v>0.40407999999999999</v>
      </c>
    </row>
    <row r="580" spans="3:5" x14ac:dyDescent="0.25">
      <c r="C580" s="1">
        <v>2022</v>
      </c>
      <c r="D580" s="1">
        <v>39.363849999999999</v>
      </c>
      <c r="E580" s="1">
        <v>0.40489999999999998</v>
      </c>
    </row>
    <row r="581" spans="3:5" x14ac:dyDescent="0.25">
      <c r="C581" s="1">
        <v>2021</v>
      </c>
      <c r="D581" s="1">
        <v>39.275419999999997</v>
      </c>
      <c r="E581" s="1">
        <v>0.40588000000000002</v>
      </c>
    </row>
    <row r="582" spans="3:5" x14ac:dyDescent="0.25">
      <c r="C582" s="1">
        <v>2020</v>
      </c>
      <c r="D582" s="1">
        <v>39.194629999999997</v>
      </c>
      <c r="E582" s="1">
        <v>0.40677000000000002</v>
      </c>
    </row>
    <row r="583" spans="3:5" x14ac:dyDescent="0.25">
      <c r="C583" s="1">
        <v>2019</v>
      </c>
      <c r="D583" s="1">
        <v>39.11365</v>
      </c>
      <c r="E583" s="1">
        <v>0.40766999999999998</v>
      </c>
    </row>
    <row r="584" spans="3:5" x14ac:dyDescent="0.25">
      <c r="C584" s="1">
        <v>2018</v>
      </c>
      <c r="D584" s="1">
        <v>39.034469999999999</v>
      </c>
      <c r="E584" s="1">
        <v>0.40855000000000002</v>
      </c>
    </row>
    <row r="585" spans="3:5" x14ac:dyDescent="0.25">
      <c r="C585" s="1">
        <v>2017</v>
      </c>
      <c r="D585" s="1">
        <v>38.939689999999999</v>
      </c>
      <c r="E585" s="1">
        <v>0.40960999999999997</v>
      </c>
    </row>
    <row r="586" spans="3:5" x14ac:dyDescent="0.25">
      <c r="C586" s="1">
        <v>2016</v>
      </c>
      <c r="D586" s="1">
        <v>38.851260000000003</v>
      </c>
      <c r="E586" s="1">
        <v>0.41059000000000001</v>
      </c>
    </row>
    <row r="587" spans="3:5" x14ac:dyDescent="0.25">
      <c r="C587" s="1">
        <v>2015</v>
      </c>
      <c r="D587" s="1">
        <v>38.7667</v>
      </c>
      <c r="E587" s="1">
        <v>0.41154000000000002</v>
      </c>
    </row>
    <row r="588" spans="3:5" x14ac:dyDescent="0.25">
      <c r="C588" s="1">
        <v>2014</v>
      </c>
      <c r="D588" s="1">
        <v>38.679369999999999</v>
      </c>
      <c r="E588" s="1">
        <v>0.41252</v>
      </c>
    </row>
    <row r="589" spans="3:5" x14ac:dyDescent="0.25">
      <c r="C589" s="1">
        <v>2013</v>
      </c>
      <c r="D589" s="1">
        <v>38.589440000000003</v>
      </c>
      <c r="E589" s="1">
        <v>0.41353000000000001</v>
      </c>
    </row>
    <row r="590" spans="3:5" x14ac:dyDescent="0.25">
      <c r="C590" s="1">
        <v>2012</v>
      </c>
      <c r="D590" s="1">
        <v>38.487369999999999</v>
      </c>
      <c r="E590" s="1">
        <v>0.41467999999999999</v>
      </c>
    </row>
    <row r="591" spans="3:5" x14ac:dyDescent="0.25">
      <c r="C591" s="1">
        <v>2011</v>
      </c>
      <c r="D591" s="1">
        <v>38.415509999999998</v>
      </c>
      <c r="E591" s="1">
        <v>0.41549000000000003</v>
      </c>
    </row>
    <row r="592" spans="3:5" x14ac:dyDescent="0.25">
      <c r="C592" s="1">
        <v>2010</v>
      </c>
      <c r="D592" s="1">
        <v>38.331659999999999</v>
      </c>
      <c r="E592" s="1">
        <v>0.41643999999999998</v>
      </c>
    </row>
    <row r="593" spans="3:5" x14ac:dyDescent="0.25">
      <c r="C593" s="1">
        <v>2009</v>
      </c>
      <c r="D593" s="1">
        <v>38.25141</v>
      </c>
      <c r="E593" s="1">
        <v>0.41735</v>
      </c>
    </row>
    <row r="594" spans="3:5" x14ac:dyDescent="0.25">
      <c r="C594" s="1">
        <v>2008</v>
      </c>
      <c r="D594" s="1">
        <v>38.168520000000001</v>
      </c>
      <c r="E594" s="1">
        <v>0.41829</v>
      </c>
    </row>
    <row r="595" spans="3:5" x14ac:dyDescent="0.25">
      <c r="C595" s="1">
        <v>2007</v>
      </c>
      <c r="D595" s="1">
        <v>38.103000000000002</v>
      </c>
      <c r="E595" s="1">
        <v>0.41904000000000002</v>
      </c>
    </row>
    <row r="596" spans="3:5" x14ac:dyDescent="0.25">
      <c r="C596" s="1">
        <v>2006</v>
      </c>
      <c r="D596" s="1">
        <v>38.038449999999997</v>
      </c>
      <c r="E596" s="1">
        <v>0.41977999999999999</v>
      </c>
    </row>
    <row r="597" spans="3:5" x14ac:dyDescent="0.25">
      <c r="C597" s="1">
        <v>2005</v>
      </c>
      <c r="D597" s="1">
        <v>37.964500000000001</v>
      </c>
      <c r="E597" s="1">
        <v>0.42061999999999999</v>
      </c>
    </row>
    <row r="598" spans="3:5" x14ac:dyDescent="0.25">
      <c r="C598" s="1">
        <v>2004</v>
      </c>
      <c r="D598" s="1">
        <v>37.896979999999999</v>
      </c>
      <c r="E598" s="1">
        <v>0.4214</v>
      </c>
    </row>
    <row r="599" spans="3:5" x14ac:dyDescent="0.25">
      <c r="C599" s="1">
        <v>2003</v>
      </c>
      <c r="D599" s="1">
        <v>37.837490000000003</v>
      </c>
      <c r="E599" s="1">
        <v>0.42208000000000001</v>
      </c>
    </row>
    <row r="600" spans="3:5" x14ac:dyDescent="0.25">
      <c r="C600" s="1">
        <v>2002</v>
      </c>
      <c r="D600" s="1">
        <v>37.791609999999999</v>
      </c>
      <c r="E600" s="1">
        <v>0.42259999999999998</v>
      </c>
    </row>
    <row r="601" spans="3:5" x14ac:dyDescent="0.25">
      <c r="C601" s="1">
        <v>2001</v>
      </c>
      <c r="D601" s="1">
        <v>37.723370000000003</v>
      </c>
      <c r="E601" s="1">
        <v>0.42338999999999999</v>
      </c>
    </row>
    <row r="602" spans="3:5" x14ac:dyDescent="0.25">
      <c r="C602" s="1">
        <v>2000</v>
      </c>
      <c r="D602" s="1">
        <v>37.662480000000002</v>
      </c>
      <c r="E602" s="1">
        <v>0.42409000000000002</v>
      </c>
    </row>
    <row r="603" spans="3:5" x14ac:dyDescent="0.25">
      <c r="C603" s="1">
        <v>1999</v>
      </c>
      <c r="D603" s="1">
        <v>37.602350000000001</v>
      </c>
      <c r="E603" s="1">
        <v>0.42479</v>
      </c>
    </row>
    <row r="604" spans="3:5" x14ac:dyDescent="0.25">
      <c r="C604" s="1">
        <v>1998</v>
      </c>
      <c r="D604" s="1">
        <v>37.553080000000001</v>
      </c>
      <c r="E604" s="1">
        <v>0.42535000000000001</v>
      </c>
    </row>
    <row r="605" spans="3:5" x14ac:dyDescent="0.25">
      <c r="C605" s="1">
        <v>1997</v>
      </c>
      <c r="D605" s="1">
        <v>37.493980000000001</v>
      </c>
      <c r="E605" s="1">
        <v>0.42603999999999997</v>
      </c>
    </row>
    <row r="606" spans="3:5" x14ac:dyDescent="0.25">
      <c r="C606" s="1">
        <v>1996</v>
      </c>
      <c r="D606" s="1">
        <v>37.433660000000003</v>
      </c>
      <c r="E606" s="1">
        <v>0.42674000000000001</v>
      </c>
    </row>
    <row r="607" spans="3:5" x14ac:dyDescent="0.25">
      <c r="C607" s="1">
        <v>1995</v>
      </c>
      <c r="D607" s="1">
        <v>37.377850000000002</v>
      </c>
      <c r="E607" s="1">
        <v>0.42738999999999999</v>
      </c>
    </row>
    <row r="608" spans="3:5" x14ac:dyDescent="0.25">
      <c r="C608" s="1">
        <v>1994</v>
      </c>
      <c r="D608" s="1">
        <v>37.344700000000003</v>
      </c>
      <c r="E608" s="1">
        <v>0.42776999999999998</v>
      </c>
    </row>
    <row r="609" spans="3:5" x14ac:dyDescent="0.25">
      <c r="C609" s="1">
        <v>1993</v>
      </c>
      <c r="D609" s="1">
        <v>37.290439999999997</v>
      </c>
      <c r="E609" s="1">
        <v>0.4284</v>
      </c>
    </row>
    <row r="610" spans="3:5" x14ac:dyDescent="0.25">
      <c r="C610" s="1">
        <v>1992</v>
      </c>
      <c r="D610" s="1">
        <v>37.241300000000003</v>
      </c>
      <c r="E610" s="1">
        <v>0.42897999999999997</v>
      </c>
    </row>
    <row r="611" spans="3:5" x14ac:dyDescent="0.25">
      <c r="C611" s="1">
        <v>1991</v>
      </c>
      <c r="D611" s="1">
        <v>37.198599999999999</v>
      </c>
      <c r="E611" s="1">
        <v>0.42947000000000002</v>
      </c>
    </row>
    <row r="612" spans="3:5" x14ac:dyDescent="0.25">
      <c r="C612" s="1">
        <v>1990</v>
      </c>
      <c r="D612" s="1">
        <v>37.171709999999997</v>
      </c>
      <c r="E612" s="1">
        <v>0.42979000000000001</v>
      </c>
    </row>
    <row r="613" spans="3:5" x14ac:dyDescent="0.25">
      <c r="C613" s="1">
        <v>1989</v>
      </c>
      <c r="D613" s="1">
        <v>37.135599999999997</v>
      </c>
      <c r="E613" s="1">
        <v>0.43020999999999998</v>
      </c>
    </row>
    <row r="614" spans="3:5" x14ac:dyDescent="0.25">
      <c r="C614" s="1">
        <v>1988</v>
      </c>
      <c r="D614" s="1">
        <v>37.091610000000003</v>
      </c>
      <c r="E614" s="1">
        <v>0.43071999999999999</v>
      </c>
    </row>
    <row r="615" spans="3:5" x14ac:dyDescent="0.25">
      <c r="C615" s="1">
        <v>1987</v>
      </c>
      <c r="D615" s="1">
        <v>37.062730000000002</v>
      </c>
      <c r="E615" s="1">
        <v>0.43106</v>
      </c>
    </row>
    <row r="616" spans="3:5" x14ac:dyDescent="0.25">
      <c r="C616" s="1">
        <v>1986</v>
      </c>
      <c r="D616" s="1">
        <v>37.027180000000001</v>
      </c>
      <c r="E616" s="1">
        <v>0.43147999999999997</v>
      </c>
    </row>
    <row r="617" spans="3:5" x14ac:dyDescent="0.25">
      <c r="C617" s="1">
        <v>1985</v>
      </c>
      <c r="D617" s="1">
        <v>36.996670000000002</v>
      </c>
      <c r="E617" s="1">
        <v>0.43184</v>
      </c>
    </row>
    <row r="618" spans="3:5" x14ac:dyDescent="0.25">
      <c r="C618" s="1">
        <v>1984</v>
      </c>
      <c r="D618" s="1">
        <v>36.951610000000002</v>
      </c>
      <c r="E618" s="1">
        <v>0.43236999999999998</v>
      </c>
    </row>
    <row r="619" spans="3:5" x14ac:dyDescent="0.25">
      <c r="C619" s="1">
        <v>1983</v>
      </c>
      <c r="D619" s="1">
        <v>36.918990000000001</v>
      </c>
      <c r="E619" s="1">
        <v>0.43275000000000002</v>
      </c>
    </row>
    <row r="620" spans="3:5" x14ac:dyDescent="0.25">
      <c r="C620" s="1">
        <v>1982</v>
      </c>
      <c r="D620" s="1">
        <v>36.875979999999998</v>
      </c>
      <c r="E620" s="1">
        <v>0.43325999999999998</v>
      </c>
    </row>
    <row r="621" spans="3:5" x14ac:dyDescent="0.25">
      <c r="C621" s="1">
        <v>1981</v>
      </c>
      <c r="D621" s="1">
        <v>36.846670000000003</v>
      </c>
      <c r="E621" s="1">
        <v>0.43359999999999999</v>
      </c>
    </row>
    <row r="622" spans="3:5" x14ac:dyDescent="0.25">
      <c r="C622" s="1">
        <v>1980</v>
      </c>
      <c r="D622" s="1">
        <v>36.80245</v>
      </c>
      <c r="E622" s="1">
        <v>0.43412000000000001</v>
      </c>
    </row>
    <row r="623" spans="3:5" x14ac:dyDescent="0.25">
      <c r="C623" s="1">
        <v>1979</v>
      </c>
      <c r="D623" s="1">
        <v>36.758769999999998</v>
      </c>
      <c r="E623" s="1">
        <v>0.43464000000000003</v>
      </c>
    </row>
    <row r="624" spans="3:5" x14ac:dyDescent="0.25">
      <c r="C624" s="1">
        <v>1978</v>
      </c>
      <c r="D624" s="1">
        <v>36.7134</v>
      </c>
      <c r="E624" s="1">
        <v>0.43518000000000001</v>
      </c>
    </row>
    <row r="625" spans="3:5" x14ac:dyDescent="0.25">
      <c r="C625" s="1">
        <v>1977</v>
      </c>
      <c r="D625" s="1">
        <v>36.672440000000002</v>
      </c>
      <c r="E625" s="1">
        <v>0.43565999999999999</v>
      </c>
    </row>
    <row r="626" spans="3:5" x14ac:dyDescent="0.25">
      <c r="C626" s="1">
        <v>1976</v>
      </c>
      <c r="D626" s="1">
        <v>36.641719999999999</v>
      </c>
      <c r="E626" s="1">
        <v>0.43602000000000002</v>
      </c>
    </row>
    <row r="627" spans="3:5" x14ac:dyDescent="0.25">
      <c r="C627" s="1">
        <v>1975</v>
      </c>
      <c r="D627" s="1">
        <v>36.60333</v>
      </c>
      <c r="E627" s="1">
        <v>0.43647999999999998</v>
      </c>
    </row>
    <row r="628" spans="3:5" x14ac:dyDescent="0.25">
      <c r="C628" s="1">
        <v>1974</v>
      </c>
      <c r="D628" s="1">
        <v>36.577930000000002</v>
      </c>
      <c r="E628" s="1">
        <v>0.43678</v>
      </c>
    </row>
    <row r="629" spans="3:5" x14ac:dyDescent="0.25">
      <c r="C629" s="1">
        <v>1973</v>
      </c>
      <c r="D629" s="1">
        <v>36.550130000000003</v>
      </c>
      <c r="E629" s="1">
        <v>0.43711</v>
      </c>
    </row>
    <row r="630" spans="3:5" x14ac:dyDescent="0.25">
      <c r="C630" s="1">
        <v>1972</v>
      </c>
      <c r="D630" s="1">
        <v>36.543770000000002</v>
      </c>
      <c r="E630" s="1">
        <v>0.43719000000000002</v>
      </c>
    </row>
    <row r="631" spans="3:5" x14ac:dyDescent="0.25">
      <c r="C631" s="1">
        <v>1971</v>
      </c>
      <c r="D631" s="1">
        <v>36.533940000000001</v>
      </c>
      <c r="E631" s="1">
        <v>0.43730000000000002</v>
      </c>
    </row>
    <row r="632" spans="3:5" x14ac:dyDescent="0.25">
      <c r="C632" s="1">
        <v>1970</v>
      </c>
      <c r="D632" s="1">
        <v>36.524830000000001</v>
      </c>
      <c r="E632" s="1">
        <v>0.43741000000000002</v>
      </c>
    </row>
    <row r="633" spans="3:5" x14ac:dyDescent="0.25">
      <c r="C633" s="1">
        <v>1969</v>
      </c>
      <c r="D633" s="1">
        <v>36.525750000000002</v>
      </c>
      <c r="E633" s="1">
        <v>0.43740000000000001</v>
      </c>
    </row>
    <row r="634" spans="3:5" x14ac:dyDescent="0.25">
      <c r="C634" s="1">
        <v>1968</v>
      </c>
      <c r="D634" s="1">
        <v>36.545990000000003</v>
      </c>
      <c r="E634" s="1">
        <v>0.43715999999999999</v>
      </c>
    </row>
    <row r="635" spans="3:5" x14ac:dyDescent="0.25">
      <c r="C635" s="1">
        <v>1967</v>
      </c>
      <c r="D635" s="1">
        <v>36.568240000000003</v>
      </c>
      <c r="E635" s="1">
        <v>0.43690000000000001</v>
      </c>
    </row>
    <row r="636" spans="3:5" x14ac:dyDescent="0.25">
      <c r="C636" s="1">
        <v>1966</v>
      </c>
      <c r="D636" s="1">
        <v>36.600819999999999</v>
      </c>
      <c r="E636" s="1">
        <v>0.43651000000000001</v>
      </c>
    </row>
    <row r="637" spans="3:5" x14ac:dyDescent="0.25">
      <c r="C637" s="1">
        <v>1965</v>
      </c>
      <c r="D637" s="1">
        <v>36.609029999999997</v>
      </c>
      <c r="E637" s="1">
        <v>0.43641000000000002</v>
      </c>
    </row>
    <row r="638" spans="3:5" x14ac:dyDescent="0.25">
      <c r="C638" s="1">
        <v>1964</v>
      </c>
      <c r="D638" s="1">
        <v>36.658819999999999</v>
      </c>
      <c r="E638" s="1">
        <v>0.43581999999999999</v>
      </c>
    </row>
    <row r="639" spans="3:5" x14ac:dyDescent="0.25">
      <c r="C639" s="1">
        <v>1963</v>
      </c>
      <c r="D639" s="1">
        <v>36.695410000000003</v>
      </c>
      <c r="E639" s="1">
        <v>0.43539</v>
      </c>
    </row>
    <row r="640" spans="3:5" x14ac:dyDescent="0.25">
      <c r="C640" s="1">
        <v>1962</v>
      </c>
      <c r="D640" s="1">
        <v>36.751829999999998</v>
      </c>
      <c r="E640" s="1">
        <v>0.43472</v>
      </c>
    </row>
    <row r="641" spans="3:5" x14ac:dyDescent="0.25">
      <c r="C641" s="1">
        <v>1961</v>
      </c>
      <c r="D641" s="1">
        <v>36.789050000000003</v>
      </c>
      <c r="E641" s="1">
        <v>0.43428</v>
      </c>
    </row>
    <row r="642" spans="3:5" x14ac:dyDescent="0.25">
      <c r="C642" s="1">
        <v>1960</v>
      </c>
      <c r="D642" s="1">
        <v>36.847569999999997</v>
      </c>
      <c r="E642" s="1">
        <v>0.43358999999999998</v>
      </c>
    </row>
    <row r="643" spans="3:5" x14ac:dyDescent="0.25">
      <c r="C643" s="1">
        <v>1959</v>
      </c>
      <c r="D643" s="1">
        <v>36.892310000000002</v>
      </c>
      <c r="E643" s="1">
        <v>0.43306</v>
      </c>
    </row>
    <row r="644" spans="3:5" x14ac:dyDescent="0.25">
      <c r="C644" s="1">
        <v>1958</v>
      </c>
      <c r="D644" s="1">
        <v>36.969099999999997</v>
      </c>
      <c r="E644" s="1">
        <v>0.43215999999999999</v>
      </c>
    </row>
    <row r="645" spans="3:5" x14ac:dyDescent="0.25">
      <c r="C645" s="1">
        <v>1957</v>
      </c>
      <c r="D645" s="1">
        <v>37.022350000000003</v>
      </c>
      <c r="E645" s="1">
        <v>0.43153999999999998</v>
      </c>
    </row>
    <row r="646" spans="3:5" x14ac:dyDescent="0.25">
      <c r="C646" s="1">
        <v>1956</v>
      </c>
      <c r="D646" s="1">
        <v>37.090440000000001</v>
      </c>
      <c r="E646" s="1">
        <v>0.43074000000000001</v>
      </c>
    </row>
    <row r="647" spans="3:5" x14ac:dyDescent="0.25">
      <c r="C647" s="1">
        <v>1955</v>
      </c>
      <c r="D647" s="1">
        <v>37.148490000000002</v>
      </c>
      <c r="E647" s="1">
        <v>0.43006</v>
      </c>
    </row>
    <row r="648" spans="3:5" x14ac:dyDescent="0.25">
      <c r="C648" s="1">
        <v>1954</v>
      </c>
      <c r="D648" s="1">
        <v>37.237540000000003</v>
      </c>
      <c r="E648" s="1">
        <v>0.42902000000000001</v>
      </c>
    </row>
    <row r="649" spans="3:5" x14ac:dyDescent="0.25">
      <c r="C649" s="1">
        <v>1953</v>
      </c>
      <c r="D649" s="1">
        <v>37.309550000000002</v>
      </c>
      <c r="E649" s="1">
        <v>0.42818000000000001</v>
      </c>
    </row>
    <row r="650" spans="3:5" x14ac:dyDescent="0.25">
      <c r="C650" s="1">
        <v>1952</v>
      </c>
      <c r="D650" s="1">
        <v>37.391590000000001</v>
      </c>
      <c r="E650" s="1">
        <v>0.42723</v>
      </c>
    </row>
    <row r="651" spans="3:5" x14ac:dyDescent="0.25">
      <c r="C651" s="1">
        <v>1951</v>
      </c>
      <c r="D651" s="1">
        <v>37.475279999999998</v>
      </c>
      <c r="E651" s="1">
        <v>0.42625999999999997</v>
      </c>
    </row>
    <row r="652" spans="3:5" x14ac:dyDescent="0.25">
      <c r="C652" s="1">
        <v>1950</v>
      </c>
      <c r="D652" s="1">
        <v>37.556289999999997</v>
      </c>
      <c r="E652" s="1">
        <v>0.42531999999999998</v>
      </c>
    </row>
    <row r="653" spans="3:5" x14ac:dyDescent="0.25">
      <c r="C653" s="1">
        <v>1949</v>
      </c>
      <c r="D653" s="1">
        <v>37.636409999999998</v>
      </c>
      <c r="E653" s="1">
        <v>0.42438999999999999</v>
      </c>
    </row>
    <row r="654" spans="3:5" x14ac:dyDescent="0.25">
      <c r="C654" s="1">
        <v>1948</v>
      </c>
      <c r="D654" s="1">
        <v>37.72119</v>
      </c>
      <c r="E654" s="1">
        <v>0.42341000000000001</v>
      </c>
    </row>
    <row r="655" spans="3:5" x14ac:dyDescent="0.25">
      <c r="C655" s="1">
        <v>1947</v>
      </c>
      <c r="D655" s="1">
        <v>37.805289999999999</v>
      </c>
      <c r="E655" s="1">
        <v>0.42244999999999999</v>
      </c>
    </row>
    <row r="656" spans="3:5" x14ac:dyDescent="0.25">
      <c r="C656" s="1">
        <v>1946</v>
      </c>
      <c r="D656" s="1">
        <v>37.882660000000001</v>
      </c>
      <c r="E656" s="1">
        <v>0.42155999999999999</v>
      </c>
    </row>
    <row r="657" spans="3:5" x14ac:dyDescent="0.25">
      <c r="C657" s="1">
        <v>1945</v>
      </c>
      <c r="D657" s="1">
        <v>37.964449999999999</v>
      </c>
      <c r="E657" s="1">
        <v>0.42061999999999999</v>
      </c>
    </row>
    <row r="658" spans="3:5" x14ac:dyDescent="0.25">
      <c r="C658" s="1">
        <v>1944</v>
      </c>
      <c r="D658" s="1">
        <v>38.033769999999997</v>
      </c>
      <c r="E658" s="1">
        <v>0.41982999999999998</v>
      </c>
    </row>
    <row r="659" spans="3:5" x14ac:dyDescent="0.25">
      <c r="C659" s="1">
        <v>1943</v>
      </c>
      <c r="D659" s="1">
        <v>38.118839999999999</v>
      </c>
      <c r="E659" s="1">
        <v>0.41886000000000001</v>
      </c>
    </row>
    <row r="660" spans="3:5" x14ac:dyDescent="0.25">
      <c r="C660" s="1">
        <v>1942</v>
      </c>
      <c r="D660" s="1">
        <v>38.187669999999997</v>
      </c>
      <c r="E660" s="1">
        <v>0.41808000000000001</v>
      </c>
    </row>
    <row r="661" spans="3:5" x14ac:dyDescent="0.25">
      <c r="C661" s="1">
        <v>1941</v>
      </c>
      <c r="D661" s="1">
        <v>38.28002</v>
      </c>
      <c r="E661" s="1">
        <v>0.41703000000000001</v>
      </c>
    </row>
    <row r="662" spans="3:5" x14ac:dyDescent="0.25">
      <c r="C662" s="1">
        <v>1940</v>
      </c>
      <c r="D662" s="1">
        <v>38.362589999999997</v>
      </c>
      <c r="E662" s="1">
        <v>0.41609000000000002</v>
      </c>
    </row>
    <row r="663" spans="3:5" x14ac:dyDescent="0.25">
      <c r="C663" s="1">
        <v>1939</v>
      </c>
      <c r="D663" s="1">
        <v>38.46884</v>
      </c>
      <c r="E663" s="1">
        <v>0.41488999999999998</v>
      </c>
    </row>
    <row r="664" spans="3:5" x14ac:dyDescent="0.25">
      <c r="C664" s="1">
        <v>1938</v>
      </c>
      <c r="D664" s="1">
        <v>38.57535</v>
      </c>
      <c r="E664" s="1">
        <v>0.41369</v>
      </c>
    </row>
    <row r="665" spans="3:5" x14ac:dyDescent="0.25">
      <c r="C665" s="1">
        <v>1937</v>
      </c>
      <c r="D665" s="1">
        <v>38.69903</v>
      </c>
      <c r="E665" s="1">
        <v>0.4123</v>
      </c>
    </row>
    <row r="666" spans="3:5" x14ac:dyDescent="0.25">
      <c r="C666" s="1">
        <v>1936</v>
      </c>
      <c r="D666" s="1">
        <v>38.815260000000002</v>
      </c>
      <c r="E666" s="1">
        <v>0.41099999999999998</v>
      </c>
    </row>
    <row r="667" spans="3:5" x14ac:dyDescent="0.25">
      <c r="C667" s="1">
        <v>1935</v>
      </c>
      <c r="D667" s="1">
        <v>38.964669999999998</v>
      </c>
      <c r="E667" s="1">
        <v>0.40933000000000003</v>
      </c>
    </row>
    <row r="668" spans="3:5" x14ac:dyDescent="0.25">
      <c r="C668" s="1">
        <v>1934</v>
      </c>
      <c r="D668" s="1">
        <v>39.104179999999999</v>
      </c>
      <c r="E668" s="1">
        <v>0.40777999999999998</v>
      </c>
    </row>
    <row r="669" spans="3:5" x14ac:dyDescent="0.25">
      <c r="C669" s="1">
        <v>1933</v>
      </c>
      <c r="D669" s="1">
        <v>39.264769999999999</v>
      </c>
      <c r="E669" s="1">
        <v>0.40600000000000003</v>
      </c>
    </row>
    <row r="670" spans="3:5" x14ac:dyDescent="0.25">
      <c r="C670" s="1">
        <v>1932</v>
      </c>
      <c r="D670" s="1">
        <v>39.438499999999998</v>
      </c>
      <c r="E670" s="1">
        <v>0.40407999999999999</v>
      </c>
    </row>
    <row r="671" spans="3:5" x14ac:dyDescent="0.25">
      <c r="C671" s="1">
        <v>1931</v>
      </c>
      <c r="D671" s="1">
        <v>39.618180000000002</v>
      </c>
      <c r="E671" s="1">
        <v>0.40211000000000002</v>
      </c>
    </row>
    <row r="672" spans="3:5" x14ac:dyDescent="0.25">
      <c r="C672" s="1">
        <v>1930</v>
      </c>
      <c r="D672" s="1">
        <v>39.801749999999998</v>
      </c>
      <c r="E672" s="1">
        <v>0.40010000000000001</v>
      </c>
    </row>
    <row r="673" spans="3:5" x14ac:dyDescent="0.25">
      <c r="C673" s="1">
        <v>1929</v>
      </c>
      <c r="D673" s="1">
        <v>40.008420000000001</v>
      </c>
      <c r="E673" s="1">
        <v>0.39784999999999998</v>
      </c>
    </row>
    <row r="674" spans="3:5" x14ac:dyDescent="0.25">
      <c r="C674" s="1">
        <v>1928</v>
      </c>
      <c r="D674" s="1">
        <v>40.231180000000002</v>
      </c>
      <c r="E674" s="1">
        <v>0.39544000000000001</v>
      </c>
    </row>
    <row r="675" spans="3:5" x14ac:dyDescent="0.25">
      <c r="C675" s="1">
        <v>1927</v>
      </c>
      <c r="D675" s="1">
        <v>40.459240000000001</v>
      </c>
      <c r="E675" s="1">
        <v>0.39298</v>
      </c>
    </row>
    <row r="676" spans="3:5" x14ac:dyDescent="0.25">
      <c r="C676" s="1">
        <v>1926</v>
      </c>
      <c r="D676" s="1">
        <v>40.67915</v>
      </c>
      <c r="E676" s="1">
        <v>0.39062999999999998</v>
      </c>
    </row>
    <row r="677" spans="3:5" x14ac:dyDescent="0.25">
      <c r="C677" s="1">
        <v>1925</v>
      </c>
      <c r="D677" s="1">
        <v>40.906239999999997</v>
      </c>
      <c r="E677" s="1">
        <v>0.38821</v>
      </c>
    </row>
    <row r="678" spans="3:5" x14ac:dyDescent="0.25">
      <c r="C678" s="1">
        <v>1924</v>
      </c>
      <c r="D678" s="1">
        <v>41.151240000000001</v>
      </c>
      <c r="E678" s="1">
        <v>0.38562000000000002</v>
      </c>
    </row>
    <row r="679" spans="3:5" x14ac:dyDescent="0.25">
      <c r="C679" s="1">
        <v>1923</v>
      </c>
      <c r="D679" s="1">
        <v>41.402070000000002</v>
      </c>
      <c r="E679" s="1">
        <v>0.38297999999999999</v>
      </c>
    </row>
    <row r="680" spans="3:5" x14ac:dyDescent="0.25">
      <c r="C680" s="1">
        <v>1922</v>
      </c>
      <c r="D680" s="1">
        <v>41.655110000000001</v>
      </c>
      <c r="E680" s="1">
        <v>0.38033</v>
      </c>
    </row>
    <row r="681" spans="3:5" x14ac:dyDescent="0.25">
      <c r="C681" s="1">
        <v>1921</v>
      </c>
      <c r="D681" s="1">
        <v>41.90896</v>
      </c>
      <c r="E681" s="1">
        <v>0.37769000000000003</v>
      </c>
    </row>
    <row r="682" spans="3:5" x14ac:dyDescent="0.25">
      <c r="C682" s="1">
        <v>1920</v>
      </c>
      <c r="D682" s="1">
        <v>42.19247</v>
      </c>
      <c r="E682" s="1">
        <v>0.37476999999999999</v>
      </c>
    </row>
    <row r="683" spans="3:5" x14ac:dyDescent="0.25">
      <c r="C683" s="1">
        <v>1919</v>
      </c>
      <c r="D683" s="1">
        <v>42.50103</v>
      </c>
      <c r="E683" s="1">
        <v>0.37159999999999999</v>
      </c>
    </row>
    <row r="684" spans="3:5" x14ac:dyDescent="0.25">
      <c r="C684" s="1">
        <v>1918</v>
      </c>
      <c r="D684" s="1">
        <v>42.812190000000001</v>
      </c>
      <c r="E684" s="1">
        <v>0.36842999999999998</v>
      </c>
    </row>
    <row r="685" spans="3:5" x14ac:dyDescent="0.25">
      <c r="C685" s="1">
        <v>1917</v>
      </c>
      <c r="D685" s="1">
        <v>43.099170000000001</v>
      </c>
      <c r="E685" s="1">
        <v>0.36553000000000002</v>
      </c>
    </row>
    <row r="686" spans="3:5" x14ac:dyDescent="0.25">
      <c r="C686" s="1">
        <v>1916</v>
      </c>
      <c r="D686" s="1">
        <v>43.393129999999999</v>
      </c>
      <c r="E686" s="1">
        <v>0.36258000000000001</v>
      </c>
    </row>
    <row r="687" spans="3:5" x14ac:dyDescent="0.25">
      <c r="C687" s="1">
        <v>1915</v>
      </c>
      <c r="D687" s="1">
        <v>43.694319999999998</v>
      </c>
      <c r="E687" s="1">
        <v>0.35958000000000001</v>
      </c>
    </row>
    <row r="688" spans="3:5" x14ac:dyDescent="0.25">
      <c r="C688" s="1">
        <v>1914</v>
      </c>
      <c r="D688" s="1">
        <v>43.986490000000003</v>
      </c>
      <c r="E688" s="1">
        <v>0.35668</v>
      </c>
    </row>
    <row r="689" spans="3:5" x14ac:dyDescent="0.25">
      <c r="C689" s="1">
        <v>1913</v>
      </c>
      <c r="D689" s="1">
        <v>44.290579999999999</v>
      </c>
      <c r="E689" s="1">
        <v>0.35369</v>
      </c>
    </row>
    <row r="690" spans="3:5" x14ac:dyDescent="0.25">
      <c r="C690" s="1">
        <v>1912</v>
      </c>
      <c r="D690" s="1">
        <v>44.614939999999997</v>
      </c>
      <c r="E690" s="1">
        <v>0.35052</v>
      </c>
    </row>
    <row r="691" spans="3:5" x14ac:dyDescent="0.25">
      <c r="C691" s="1">
        <v>1911</v>
      </c>
      <c r="D691" s="1">
        <v>44.938890000000001</v>
      </c>
      <c r="E691" s="1">
        <v>0.34738000000000002</v>
      </c>
    </row>
    <row r="692" spans="3:5" x14ac:dyDescent="0.25">
      <c r="C692" s="1">
        <v>1910</v>
      </c>
      <c r="D692" s="1">
        <v>45.241050000000001</v>
      </c>
      <c r="E692" s="1">
        <v>0.34447</v>
      </c>
    </row>
    <row r="693" spans="3:5" x14ac:dyDescent="0.25">
      <c r="C693" s="1">
        <v>1909</v>
      </c>
      <c r="D693" s="1">
        <v>45.550849999999997</v>
      </c>
      <c r="E693" s="1">
        <v>0.34150000000000003</v>
      </c>
    </row>
    <row r="694" spans="3:5" x14ac:dyDescent="0.25">
      <c r="C694" s="1">
        <v>1908</v>
      </c>
      <c r="D694" s="1">
        <v>45.85172</v>
      </c>
      <c r="E694" s="1">
        <v>0.33864</v>
      </c>
    </row>
    <row r="695" spans="3:5" x14ac:dyDescent="0.25">
      <c r="C695" s="1">
        <v>1907</v>
      </c>
      <c r="D695" s="1">
        <v>46.15258</v>
      </c>
      <c r="E695" s="1">
        <v>0.33579999999999999</v>
      </c>
    </row>
    <row r="696" spans="3:5" x14ac:dyDescent="0.25">
      <c r="C696" s="1">
        <v>1906</v>
      </c>
      <c r="D696" s="1">
        <v>46.50224</v>
      </c>
      <c r="E696" s="1">
        <v>0.33252999999999999</v>
      </c>
    </row>
    <row r="697" spans="3:5" x14ac:dyDescent="0.25">
      <c r="C697" s="1">
        <v>1905</v>
      </c>
      <c r="D697" s="1">
        <v>46.841769999999997</v>
      </c>
      <c r="E697" s="1">
        <v>0.32937</v>
      </c>
    </row>
    <row r="698" spans="3:5" x14ac:dyDescent="0.25">
      <c r="C698" s="1">
        <v>1904</v>
      </c>
      <c r="D698" s="1">
        <v>47.192950000000003</v>
      </c>
      <c r="E698" s="1">
        <v>0.32612000000000002</v>
      </c>
    </row>
    <row r="699" spans="3:5" x14ac:dyDescent="0.25">
      <c r="C699" s="1">
        <v>1903</v>
      </c>
      <c r="D699" s="1">
        <v>47.560960000000001</v>
      </c>
      <c r="E699" s="1">
        <v>0.32274999999999998</v>
      </c>
    </row>
    <row r="700" spans="3:5" x14ac:dyDescent="0.25">
      <c r="C700" s="1">
        <v>1902</v>
      </c>
      <c r="D700" s="1">
        <v>47.921460000000003</v>
      </c>
      <c r="E700" s="1">
        <v>0.31946999999999998</v>
      </c>
    </row>
    <row r="701" spans="3:5" x14ac:dyDescent="0.25">
      <c r="C701" s="1">
        <v>1901</v>
      </c>
      <c r="D701" s="1">
        <v>48.307639999999999</v>
      </c>
      <c r="E701" s="1">
        <v>0.31597999999999998</v>
      </c>
    </row>
    <row r="702" spans="3:5" x14ac:dyDescent="0.25">
      <c r="C702" s="1">
        <v>1900</v>
      </c>
      <c r="D702" s="1">
        <v>48.730490000000003</v>
      </c>
      <c r="E702" s="1">
        <v>0.31219999999999998</v>
      </c>
    </row>
    <row r="703" spans="3:5" x14ac:dyDescent="0.25">
      <c r="C703" s="1">
        <v>1899</v>
      </c>
      <c r="D703" s="1">
        <v>49.182609999999997</v>
      </c>
      <c r="E703" s="1">
        <v>0.30819000000000002</v>
      </c>
    </row>
    <row r="704" spans="3:5" x14ac:dyDescent="0.25">
      <c r="C704" s="1">
        <v>1898</v>
      </c>
      <c r="D704" s="1">
        <v>49.61486</v>
      </c>
      <c r="E704" s="1">
        <v>0.30438999999999999</v>
      </c>
    </row>
    <row r="705" spans="3:5" x14ac:dyDescent="0.25">
      <c r="C705" s="1">
        <v>1897</v>
      </c>
      <c r="D705" s="1">
        <v>50.03069</v>
      </c>
      <c r="E705" s="1">
        <v>0.30076000000000003</v>
      </c>
    </row>
    <row r="706" spans="3:5" x14ac:dyDescent="0.25">
      <c r="C706" s="1">
        <v>1896</v>
      </c>
      <c r="D706" s="1">
        <v>50.453249999999997</v>
      </c>
      <c r="E706" s="1">
        <v>0.29710999999999999</v>
      </c>
    </row>
    <row r="707" spans="3:5" x14ac:dyDescent="0.25">
      <c r="C707" s="1">
        <v>1895</v>
      </c>
      <c r="D707" s="1">
        <v>50.907699999999998</v>
      </c>
      <c r="E707" s="1">
        <v>0.29321999999999998</v>
      </c>
    </row>
    <row r="708" spans="3:5" x14ac:dyDescent="0.25">
      <c r="C708" s="1">
        <v>1894</v>
      </c>
      <c r="D708" s="1">
        <v>51.377560000000003</v>
      </c>
      <c r="E708" s="1">
        <v>0.28922999999999999</v>
      </c>
    </row>
    <row r="709" spans="3:5" x14ac:dyDescent="0.25">
      <c r="C709" s="1">
        <v>1893</v>
      </c>
      <c r="D709" s="1">
        <v>51.864429999999999</v>
      </c>
      <c r="E709" s="1">
        <v>0.28512999999999999</v>
      </c>
    </row>
    <row r="710" spans="3:5" x14ac:dyDescent="0.25">
      <c r="C710" s="1">
        <v>1892</v>
      </c>
      <c r="D710" s="1">
        <v>52.348080000000003</v>
      </c>
      <c r="E710" s="1">
        <v>0.28110000000000002</v>
      </c>
    </row>
    <row r="711" spans="3:5" x14ac:dyDescent="0.25">
      <c r="C711" s="1">
        <v>1891</v>
      </c>
      <c r="D711" s="1">
        <v>52.863790000000002</v>
      </c>
      <c r="E711" s="1">
        <v>0.27683999999999997</v>
      </c>
    </row>
    <row r="712" spans="3:5" x14ac:dyDescent="0.25">
      <c r="C712" s="1">
        <v>1890</v>
      </c>
      <c r="D712" s="1">
        <v>53.423079999999999</v>
      </c>
      <c r="E712" s="1">
        <v>0.27227000000000001</v>
      </c>
    </row>
    <row r="713" spans="3:5" x14ac:dyDescent="0.25">
      <c r="C713" s="1">
        <v>1889</v>
      </c>
      <c r="D713" s="1">
        <v>53.972050000000003</v>
      </c>
      <c r="E713" s="1">
        <v>0.26783000000000001</v>
      </c>
    </row>
    <row r="714" spans="3:5" x14ac:dyDescent="0.25">
      <c r="C714" s="1">
        <v>1888</v>
      </c>
      <c r="D714" s="1">
        <v>54.466799999999999</v>
      </c>
      <c r="E714" s="1">
        <v>0.26386999999999999</v>
      </c>
    </row>
    <row r="715" spans="3:5" x14ac:dyDescent="0.25">
      <c r="C715" s="1">
        <v>1887</v>
      </c>
      <c r="D715" s="1">
        <v>55.002490000000002</v>
      </c>
      <c r="E715" s="1">
        <v>0.25962000000000002</v>
      </c>
    </row>
    <row r="716" spans="3:5" x14ac:dyDescent="0.25">
      <c r="C716" s="1">
        <v>1886</v>
      </c>
      <c r="D716" s="1">
        <v>55.515770000000003</v>
      </c>
      <c r="E716" s="1">
        <v>0.25557999999999997</v>
      </c>
    </row>
    <row r="717" spans="3:5" x14ac:dyDescent="0.25">
      <c r="C717" s="1">
        <v>1885</v>
      </c>
      <c r="D717" s="1">
        <v>56.041289999999996</v>
      </c>
      <c r="E717" s="1">
        <v>0.25148999999999999</v>
      </c>
    </row>
    <row r="718" spans="3:5" x14ac:dyDescent="0.25">
      <c r="C718" s="1">
        <v>1884</v>
      </c>
      <c r="D718" s="1">
        <v>56.60839</v>
      </c>
      <c r="E718" s="1">
        <v>0.24712000000000001</v>
      </c>
    </row>
    <row r="719" spans="3:5" x14ac:dyDescent="0.25">
      <c r="C719" s="1">
        <v>1883</v>
      </c>
      <c r="D719" s="1">
        <v>57.176139999999997</v>
      </c>
      <c r="E719" s="1">
        <v>0.24279000000000001</v>
      </c>
    </row>
    <row r="720" spans="3:5" x14ac:dyDescent="0.25">
      <c r="C720" s="1">
        <v>1882</v>
      </c>
      <c r="D720" s="1">
        <v>57.731450000000002</v>
      </c>
      <c r="E720" s="1">
        <v>0.23859</v>
      </c>
    </row>
    <row r="721" spans="3:5" x14ac:dyDescent="0.25">
      <c r="C721" s="1">
        <v>1881</v>
      </c>
      <c r="D721" s="1">
        <v>58.239420000000003</v>
      </c>
      <c r="E721" s="1">
        <v>0.23477999999999999</v>
      </c>
    </row>
    <row r="722" spans="3:5" x14ac:dyDescent="0.25">
      <c r="C722" s="1">
        <v>1880</v>
      </c>
      <c r="D722" s="1">
        <v>58.781350000000003</v>
      </c>
      <c r="E722" s="1">
        <v>0.23075999999999999</v>
      </c>
    </row>
    <row r="723" spans="3:5" x14ac:dyDescent="0.25">
      <c r="C723" s="1">
        <v>1879</v>
      </c>
      <c r="D723" s="1">
        <v>59.278109999999998</v>
      </c>
      <c r="E723" s="1">
        <v>0.22711000000000001</v>
      </c>
    </row>
    <row r="724" spans="3:5" x14ac:dyDescent="0.25">
      <c r="C724" s="1">
        <v>1878</v>
      </c>
      <c r="D724" s="1">
        <v>59.79551</v>
      </c>
      <c r="E724" s="1">
        <v>0.22333</v>
      </c>
    </row>
    <row r="725" spans="3:5" x14ac:dyDescent="0.25">
      <c r="C725" s="1">
        <v>1877</v>
      </c>
      <c r="D725" s="1">
        <v>60.340060000000001</v>
      </c>
      <c r="E725" s="1">
        <v>0.21939</v>
      </c>
    </row>
    <row r="726" spans="3:5" x14ac:dyDescent="0.25">
      <c r="C726" s="1">
        <v>1876</v>
      </c>
      <c r="D726" s="1">
        <v>60.899140000000003</v>
      </c>
      <c r="E726" s="1">
        <v>0.21539</v>
      </c>
    </row>
    <row r="727" spans="3:5" x14ac:dyDescent="0.25">
      <c r="C727" s="1">
        <v>1875</v>
      </c>
      <c r="D727" s="1">
        <v>61.410380000000004</v>
      </c>
      <c r="E727" s="1">
        <v>0.21176</v>
      </c>
    </row>
    <row r="728" spans="3:5" x14ac:dyDescent="0.25">
      <c r="C728" s="1">
        <v>1874</v>
      </c>
      <c r="D728" s="1">
        <v>61.912350000000004</v>
      </c>
      <c r="E728" s="1">
        <v>0.20821999999999999</v>
      </c>
    </row>
    <row r="729" spans="3:5" x14ac:dyDescent="0.25">
      <c r="C729" s="1">
        <v>1873</v>
      </c>
      <c r="D729" s="1">
        <v>62.40448</v>
      </c>
      <c r="E729" s="1">
        <v>0.20477999999999999</v>
      </c>
    </row>
    <row r="730" spans="3:5" x14ac:dyDescent="0.25">
      <c r="C730" s="1">
        <v>1872</v>
      </c>
      <c r="D730" s="1">
        <v>62.890639999999998</v>
      </c>
      <c r="E730" s="1">
        <v>0.20141000000000001</v>
      </c>
    </row>
    <row r="731" spans="3:5" x14ac:dyDescent="0.25">
      <c r="C731" s="1">
        <v>1871</v>
      </c>
      <c r="D731" s="1">
        <v>63.419130000000003</v>
      </c>
      <c r="E731" s="1">
        <v>0.19778000000000001</v>
      </c>
    </row>
    <row r="732" spans="3:5" x14ac:dyDescent="0.25">
      <c r="C732" s="1">
        <v>1870</v>
      </c>
      <c r="D732" s="1">
        <v>63.929780000000001</v>
      </c>
      <c r="E732" s="1">
        <v>0.1943</v>
      </c>
    </row>
    <row r="733" spans="3:5" x14ac:dyDescent="0.25">
      <c r="C733" s="1">
        <v>1869</v>
      </c>
      <c r="D733" s="1">
        <v>64.44014</v>
      </c>
      <c r="E733" s="1">
        <v>0.19084000000000001</v>
      </c>
    </row>
    <row r="734" spans="3:5" x14ac:dyDescent="0.25">
      <c r="C734" s="1">
        <v>1868</v>
      </c>
      <c r="D734" s="1">
        <v>64.950800000000001</v>
      </c>
      <c r="E734" s="1">
        <v>0.18742</v>
      </c>
    </row>
    <row r="735" spans="3:5" x14ac:dyDescent="0.25">
      <c r="C735" s="1">
        <v>1867</v>
      </c>
      <c r="D735" s="1">
        <v>65.494010000000003</v>
      </c>
      <c r="E735" s="1">
        <v>0.18379999999999999</v>
      </c>
    </row>
    <row r="736" spans="3:5" x14ac:dyDescent="0.25">
      <c r="C736" s="1">
        <v>1866</v>
      </c>
      <c r="D736" s="1">
        <v>65.964860000000002</v>
      </c>
      <c r="E736" s="1">
        <v>0.18068999999999999</v>
      </c>
    </row>
    <row r="737" spans="3:5" x14ac:dyDescent="0.25">
      <c r="C737" s="1">
        <v>1865</v>
      </c>
      <c r="D737" s="1">
        <v>66.459379999999996</v>
      </c>
      <c r="E737" s="1">
        <v>0.17743999999999999</v>
      </c>
    </row>
    <row r="738" spans="3:5" x14ac:dyDescent="0.25">
      <c r="C738" s="1">
        <v>1864</v>
      </c>
      <c r="D738" s="1">
        <v>66.937659999999994</v>
      </c>
      <c r="E738" s="1">
        <v>0.17433000000000001</v>
      </c>
    </row>
    <row r="739" spans="3:5" x14ac:dyDescent="0.25">
      <c r="C739" s="1">
        <v>1863</v>
      </c>
      <c r="D739" s="1">
        <v>67.45787</v>
      </c>
      <c r="E739" s="1">
        <v>0.17097000000000001</v>
      </c>
    </row>
    <row r="740" spans="3:5" x14ac:dyDescent="0.25">
      <c r="C740" s="1">
        <v>1862</v>
      </c>
      <c r="D740" s="1">
        <v>67.908569999999997</v>
      </c>
      <c r="E740" s="1">
        <v>0.16808000000000001</v>
      </c>
    </row>
    <row r="741" spans="3:5" x14ac:dyDescent="0.25">
      <c r="C741" s="1">
        <v>1861</v>
      </c>
      <c r="D741" s="1">
        <v>68.37276</v>
      </c>
      <c r="E741" s="1">
        <v>0.16511999999999999</v>
      </c>
    </row>
    <row r="742" spans="3:5" x14ac:dyDescent="0.25">
      <c r="C742" s="1">
        <v>1860</v>
      </c>
      <c r="D742" s="1">
        <v>68.843389999999999</v>
      </c>
      <c r="E742" s="1">
        <v>0.16214000000000001</v>
      </c>
    </row>
    <row r="743" spans="3:5" x14ac:dyDescent="0.25">
      <c r="C743" s="1">
        <v>1859</v>
      </c>
      <c r="D743" s="1">
        <v>69.346950000000007</v>
      </c>
      <c r="E743" s="1">
        <v>0.15897</v>
      </c>
    </row>
    <row r="744" spans="3:5" x14ac:dyDescent="0.25">
      <c r="C744" s="1">
        <v>1858</v>
      </c>
      <c r="D744" s="1">
        <v>69.838340000000002</v>
      </c>
      <c r="E744" s="1">
        <v>0.15590999999999999</v>
      </c>
    </row>
    <row r="745" spans="3:5" x14ac:dyDescent="0.25">
      <c r="C745" s="1">
        <v>1857</v>
      </c>
      <c r="D745" s="1">
        <v>70.327029999999993</v>
      </c>
      <c r="E745" s="1">
        <v>0.15287999999999999</v>
      </c>
    </row>
    <row r="746" spans="3:5" x14ac:dyDescent="0.25">
      <c r="C746" s="1">
        <v>1856</v>
      </c>
      <c r="D746" s="1">
        <v>70.778720000000007</v>
      </c>
      <c r="E746" s="1">
        <v>0.15010000000000001</v>
      </c>
    </row>
    <row r="747" spans="3:5" x14ac:dyDescent="0.25">
      <c r="C747" s="1">
        <v>1855</v>
      </c>
      <c r="D747" s="1">
        <v>71.192589999999996</v>
      </c>
      <c r="E747" s="1">
        <v>0.14757000000000001</v>
      </c>
    </row>
    <row r="748" spans="3:5" x14ac:dyDescent="0.25">
      <c r="C748" s="1">
        <v>1854</v>
      </c>
      <c r="D748" s="1">
        <v>71.594930000000005</v>
      </c>
      <c r="E748" s="1">
        <v>0.14512</v>
      </c>
    </row>
    <row r="749" spans="3:5" x14ac:dyDescent="0.25">
      <c r="C749" s="1">
        <v>1853</v>
      </c>
      <c r="D749" s="1">
        <v>72.011340000000004</v>
      </c>
      <c r="E749" s="1">
        <v>0.1426</v>
      </c>
    </row>
    <row r="750" spans="3:5" x14ac:dyDescent="0.25">
      <c r="C750" s="1">
        <v>1852</v>
      </c>
      <c r="D750" s="1">
        <v>72.478279999999998</v>
      </c>
      <c r="E750" s="1">
        <v>0.13979</v>
      </c>
    </row>
    <row r="751" spans="3:5" x14ac:dyDescent="0.25">
      <c r="C751" s="1">
        <v>1851</v>
      </c>
      <c r="D751" s="1">
        <v>72.864630000000005</v>
      </c>
      <c r="E751" s="1">
        <v>0.13747999999999999</v>
      </c>
    </row>
    <row r="752" spans="3:5" x14ac:dyDescent="0.25">
      <c r="C752" s="1">
        <v>1850</v>
      </c>
      <c r="D752" s="1">
        <v>73.226560000000006</v>
      </c>
      <c r="E752" s="1">
        <v>0.13533000000000001</v>
      </c>
    </row>
    <row r="753" spans="3:5" x14ac:dyDescent="0.25">
      <c r="C753" s="1">
        <v>1849</v>
      </c>
      <c r="D753" s="1">
        <v>73.552319999999995</v>
      </c>
      <c r="E753" s="1">
        <v>0.13339999999999999</v>
      </c>
    </row>
    <row r="754" spans="3:5" x14ac:dyDescent="0.25">
      <c r="C754" s="1">
        <v>1848</v>
      </c>
      <c r="D754" s="1">
        <v>73.905879999999996</v>
      </c>
      <c r="E754" s="1">
        <v>0.13131999999999999</v>
      </c>
    </row>
    <row r="755" spans="3:5" x14ac:dyDescent="0.25">
      <c r="C755" s="1">
        <v>1847</v>
      </c>
      <c r="D755" s="1">
        <v>74.246610000000004</v>
      </c>
      <c r="E755" s="1">
        <v>0.12931999999999999</v>
      </c>
    </row>
    <row r="756" spans="3:5" x14ac:dyDescent="0.25">
      <c r="C756" s="1">
        <v>1846</v>
      </c>
      <c r="D756" s="1">
        <v>74.577399999999997</v>
      </c>
      <c r="E756" s="1">
        <v>0.12739</v>
      </c>
    </row>
    <row r="757" spans="3:5" x14ac:dyDescent="0.25">
      <c r="C757" s="1">
        <v>1845</v>
      </c>
      <c r="D757" s="1">
        <v>74.864360000000005</v>
      </c>
      <c r="E757" s="1">
        <v>0.12572</v>
      </c>
    </row>
    <row r="758" spans="3:5" x14ac:dyDescent="0.25">
      <c r="C758" s="1">
        <v>1844</v>
      </c>
      <c r="D758" s="1">
        <v>75.127300000000005</v>
      </c>
      <c r="E758" s="1">
        <v>0.1242</v>
      </c>
    </row>
    <row r="759" spans="3:5" x14ac:dyDescent="0.25">
      <c r="C759" s="1">
        <v>1843</v>
      </c>
      <c r="D759" s="1">
        <v>75.368709999999993</v>
      </c>
      <c r="E759" s="1">
        <v>0.12281</v>
      </c>
    </row>
    <row r="760" spans="3:5" x14ac:dyDescent="0.25">
      <c r="C760" s="1">
        <v>1842</v>
      </c>
      <c r="D760" s="1">
        <v>75.618030000000005</v>
      </c>
      <c r="E760" s="1">
        <v>0.12137000000000001</v>
      </c>
    </row>
    <row r="761" spans="3:5" x14ac:dyDescent="0.25">
      <c r="C761" s="1">
        <v>1841</v>
      </c>
      <c r="D761" s="1">
        <v>75.8583</v>
      </c>
      <c r="E761" s="1">
        <v>0.12</v>
      </c>
    </row>
    <row r="762" spans="3:5" x14ac:dyDescent="0.25">
      <c r="C762" s="1">
        <v>1840</v>
      </c>
      <c r="D762" s="1">
        <v>76.045109999999994</v>
      </c>
      <c r="E762" s="1">
        <v>0.11892999999999999</v>
      </c>
    </row>
    <row r="763" spans="3:5" x14ac:dyDescent="0.25">
      <c r="C763" s="1">
        <v>1839</v>
      </c>
      <c r="D763" s="1">
        <v>76.224299999999999</v>
      </c>
      <c r="E763" s="1">
        <v>0.11791</v>
      </c>
    </row>
    <row r="764" spans="3:5" x14ac:dyDescent="0.25">
      <c r="C764" s="1">
        <v>1838</v>
      </c>
      <c r="D764" s="1">
        <v>76.332890000000006</v>
      </c>
      <c r="E764" s="1">
        <v>0.11729000000000001</v>
      </c>
    </row>
    <row r="765" spans="3:5" x14ac:dyDescent="0.25">
      <c r="C765" s="1">
        <v>1837</v>
      </c>
      <c r="D765" s="1">
        <v>76.469239999999999</v>
      </c>
      <c r="E765" s="1">
        <v>0.11651</v>
      </c>
    </row>
    <row r="766" spans="3:5" x14ac:dyDescent="0.25">
      <c r="C766" s="1">
        <v>1836</v>
      </c>
      <c r="D766" s="1">
        <v>76.538309999999996</v>
      </c>
      <c r="E766" s="1">
        <v>0.11612</v>
      </c>
    </row>
    <row r="767" spans="3:5" x14ac:dyDescent="0.25">
      <c r="C767" s="1">
        <v>1835</v>
      </c>
      <c r="D767" s="1">
        <v>76.61551</v>
      </c>
      <c r="E767" s="1">
        <v>0.11568000000000001</v>
      </c>
    </row>
    <row r="768" spans="3:5" x14ac:dyDescent="0.25">
      <c r="C768" s="1">
        <v>1834</v>
      </c>
      <c r="D768" s="1">
        <v>76.652820000000006</v>
      </c>
      <c r="E768" s="1">
        <v>0.11547</v>
      </c>
    </row>
    <row r="769" spans="3:5" x14ac:dyDescent="0.25">
      <c r="C769" s="1">
        <v>1833</v>
      </c>
      <c r="D769" s="1">
        <v>76.65701</v>
      </c>
      <c r="E769" s="1">
        <v>0.11545</v>
      </c>
    </row>
    <row r="770" spans="3:5" x14ac:dyDescent="0.25">
      <c r="C770" s="1">
        <v>1832</v>
      </c>
      <c r="D770" s="1">
        <v>76.655590000000004</v>
      </c>
      <c r="E770" s="1">
        <v>0.11545999999999999</v>
      </c>
    </row>
    <row r="771" spans="3:5" x14ac:dyDescent="0.25">
      <c r="C771" s="1">
        <v>1831</v>
      </c>
      <c r="D771" s="1">
        <v>76.604429999999994</v>
      </c>
      <c r="E771" s="1">
        <v>0.11575000000000001</v>
      </c>
    </row>
    <row r="772" spans="3:5" x14ac:dyDescent="0.25">
      <c r="C772" s="1">
        <v>1830</v>
      </c>
      <c r="D772" s="1">
        <v>76.560130000000001</v>
      </c>
      <c r="E772" s="1">
        <v>0.11600000000000001</v>
      </c>
    </row>
    <row r="773" spans="3:5" x14ac:dyDescent="0.25">
      <c r="C773" s="1">
        <v>1829</v>
      </c>
      <c r="D773" s="1">
        <v>76.456990000000005</v>
      </c>
      <c r="E773" s="1">
        <v>0.11658</v>
      </c>
    </row>
    <row r="774" spans="3:5" x14ac:dyDescent="0.25">
      <c r="C774" s="1">
        <v>1828</v>
      </c>
      <c r="D774" s="1">
        <v>76.383600000000001</v>
      </c>
      <c r="E774" s="1">
        <v>0.11700000000000001</v>
      </c>
    </row>
    <row r="775" spans="3:5" x14ac:dyDescent="0.25">
      <c r="C775" s="1">
        <v>1827</v>
      </c>
      <c r="D775" s="1">
        <v>76.24494</v>
      </c>
      <c r="E775" s="1">
        <v>0.11779000000000001</v>
      </c>
    </row>
    <row r="776" spans="3:5" x14ac:dyDescent="0.25">
      <c r="C776" s="1">
        <v>1826</v>
      </c>
      <c r="D776" s="1">
        <v>76.12106</v>
      </c>
      <c r="E776" s="1">
        <v>0.11849999999999999</v>
      </c>
    </row>
    <row r="777" spans="3:5" x14ac:dyDescent="0.25">
      <c r="C777" s="1">
        <v>1825</v>
      </c>
      <c r="D777" s="1">
        <v>75.940849999999998</v>
      </c>
      <c r="E777" s="1">
        <v>0.11952</v>
      </c>
    </row>
    <row r="778" spans="3:5" x14ac:dyDescent="0.25">
      <c r="C778" s="1">
        <v>1824</v>
      </c>
      <c r="D778" s="1">
        <v>75.761660000000006</v>
      </c>
      <c r="E778" s="1">
        <v>0.12055</v>
      </c>
    </row>
    <row r="779" spans="3:5" x14ac:dyDescent="0.25">
      <c r="C779" s="1">
        <v>1823</v>
      </c>
      <c r="D779" s="1">
        <v>75.570329999999998</v>
      </c>
      <c r="E779" s="1">
        <v>0.12164999999999999</v>
      </c>
    </row>
    <row r="780" spans="3:5" x14ac:dyDescent="0.25">
      <c r="C780" s="1">
        <v>1822</v>
      </c>
      <c r="D780" s="1">
        <v>75.320589999999996</v>
      </c>
      <c r="E780" s="1">
        <v>0.12309</v>
      </c>
    </row>
    <row r="781" spans="3:5" x14ac:dyDescent="0.25">
      <c r="C781" s="1">
        <v>1821</v>
      </c>
      <c r="D781" s="1">
        <v>75.097980000000007</v>
      </c>
      <c r="E781" s="1">
        <v>0.12436999999999999</v>
      </c>
    </row>
    <row r="782" spans="3:5" x14ac:dyDescent="0.25">
      <c r="C782" s="1">
        <v>1820</v>
      </c>
      <c r="D782" s="1">
        <v>74.784509999999997</v>
      </c>
      <c r="E782" s="1">
        <v>0.12619</v>
      </c>
    </row>
    <row r="783" spans="3:5" x14ac:dyDescent="0.25">
      <c r="C783" s="1">
        <v>1819</v>
      </c>
      <c r="D783" s="1">
        <v>74.510210000000001</v>
      </c>
      <c r="E783" s="1">
        <v>0.12778</v>
      </c>
    </row>
    <row r="784" spans="3:5" x14ac:dyDescent="0.25">
      <c r="C784" s="1">
        <v>1818</v>
      </c>
      <c r="D784" s="1">
        <v>74.176990000000004</v>
      </c>
      <c r="E784" s="1">
        <v>0.12973000000000001</v>
      </c>
    </row>
    <row r="785" spans="3:5" x14ac:dyDescent="0.25">
      <c r="C785" s="1">
        <v>1817</v>
      </c>
      <c r="D785" s="1">
        <v>73.853520000000003</v>
      </c>
      <c r="E785" s="1">
        <v>0.13163</v>
      </c>
    </row>
    <row r="786" spans="3:5" x14ac:dyDescent="0.25">
      <c r="C786" s="1">
        <v>1816</v>
      </c>
      <c r="D786" s="1">
        <v>73.475040000000007</v>
      </c>
      <c r="E786" s="1">
        <v>0.13386000000000001</v>
      </c>
    </row>
    <row r="787" spans="3:5" x14ac:dyDescent="0.25">
      <c r="C787" s="1">
        <v>1815</v>
      </c>
      <c r="D787" s="1">
        <v>73.084220000000002</v>
      </c>
      <c r="E787" s="1">
        <v>0.13618</v>
      </c>
    </row>
    <row r="788" spans="3:5" x14ac:dyDescent="0.25">
      <c r="C788" s="1">
        <v>1814</v>
      </c>
      <c r="D788" s="1">
        <v>72.686449999999994</v>
      </c>
      <c r="E788" s="1">
        <v>0.13855000000000001</v>
      </c>
    </row>
    <row r="789" spans="3:5" x14ac:dyDescent="0.25">
      <c r="C789" s="1">
        <v>1813</v>
      </c>
      <c r="D789" s="1">
        <v>72.245189999999994</v>
      </c>
      <c r="E789" s="1">
        <v>0.14119000000000001</v>
      </c>
    </row>
    <row r="790" spans="3:5" x14ac:dyDescent="0.25">
      <c r="C790" s="1">
        <v>1812</v>
      </c>
      <c r="D790" s="1">
        <v>71.835449999999994</v>
      </c>
      <c r="E790" s="1">
        <v>0.14366000000000001</v>
      </c>
    </row>
    <row r="791" spans="3:5" x14ac:dyDescent="0.25">
      <c r="C791" s="1">
        <v>1811</v>
      </c>
      <c r="D791" s="1">
        <v>71.382779999999997</v>
      </c>
      <c r="E791" s="1">
        <v>0.14641000000000001</v>
      </c>
    </row>
    <row r="792" spans="3:5" x14ac:dyDescent="0.25">
      <c r="C792" s="1">
        <v>1810</v>
      </c>
      <c r="D792" s="1">
        <v>70.950810000000004</v>
      </c>
      <c r="E792" s="1">
        <v>0.14904000000000001</v>
      </c>
    </row>
    <row r="793" spans="3:5" x14ac:dyDescent="0.25">
      <c r="C793" s="1">
        <v>1809</v>
      </c>
      <c r="D793" s="1">
        <v>70.4572</v>
      </c>
      <c r="E793" s="1">
        <v>0.15207000000000001</v>
      </c>
    </row>
    <row r="794" spans="3:5" x14ac:dyDescent="0.25">
      <c r="C794" s="1">
        <v>1808</v>
      </c>
      <c r="D794" s="1">
        <v>69.99924</v>
      </c>
      <c r="E794" s="1">
        <v>0.15490999999999999</v>
      </c>
    </row>
    <row r="795" spans="3:5" x14ac:dyDescent="0.25">
      <c r="C795" s="1">
        <v>1807</v>
      </c>
      <c r="D795" s="1">
        <v>69.498620000000003</v>
      </c>
      <c r="E795" s="1">
        <v>0.15801999999999999</v>
      </c>
    </row>
    <row r="796" spans="3:5" x14ac:dyDescent="0.25">
      <c r="C796" s="1">
        <v>1806</v>
      </c>
      <c r="D796" s="1">
        <v>68.978840000000005</v>
      </c>
      <c r="E796" s="1">
        <v>0.16128000000000001</v>
      </c>
    </row>
    <row r="797" spans="3:5" x14ac:dyDescent="0.25">
      <c r="C797" s="1">
        <v>1805</v>
      </c>
      <c r="D797" s="1">
        <v>68.498189999999994</v>
      </c>
      <c r="E797" s="1">
        <v>0.16431999999999999</v>
      </c>
    </row>
    <row r="798" spans="3:5" x14ac:dyDescent="0.25">
      <c r="C798" s="1">
        <v>1804</v>
      </c>
      <c r="D798" s="1">
        <v>67.955799999999996</v>
      </c>
      <c r="E798" s="1">
        <v>0.16777</v>
      </c>
    </row>
    <row r="799" spans="3:5" x14ac:dyDescent="0.25">
      <c r="C799" s="1">
        <v>1803</v>
      </c>
      <c r="D799" s="1">
        <v>67.456019999999995</v>
      </c>
      <c r="E799" s="1">
        <v>0.17097999999999999</v>
      </c>
    </row>
    <row r="800" spans="3:5" x14ac:dyDescent="0.25">
      <c r="C800" s="1">
        <v>1802</v>
      </c>
      <c r="D800" s="1">
        <v>66.914590000000004</v>
      </c>
      <c r="E800" s="1">
        <v>0.17448</v>
      </c>
    </row>
    <row r="801" spans="3:5" x14ac:dyDescent="0.25">
      <c r="C801" s="1">
        <v>1801</v>
      </c>
      <c r="D801" s="1">
        <v>66.384820000000005</v>
      </c>
      <c r="E801" s="1">
        <v>0.17793</v>
      </c>
    </row>
    <row r="802" spans="3:5" x14ac:dyDescent="0.25">
      <c r="C802" s="1">
        <v>1800</v>
      </c>
      <c r="D802" s="1">
        <v>65.822310000000002</v>
      </c>
      <c r="E802" s="1">
        <v>0.18163000000000001</v>
      </c>
    </row>
    <row r="803" spans="3:5" x14ac:dyDescent="0.25">
      <c r="C803" s="1">
        <v>1799</v>
      </c>
      <c r="D803" s="1">
        <v>65.238150000000005</v>
      </c>
      <c r="E803" s="1">
        <v>0.1855</v>
      </c>
    </row>
    <row r="804" spans="3:5" x14ac:dyDescent="0.25">
      <c r="C804" s="1">
        <v>1798</v>
      </c>
      <c r="D804" s="1">
        <v>64.722080000000005</v>
      </c>
      <c r="E804" s="1">
        <v>0.18895000000000001</v>
      </c>
    </row>
    <row r="805" spans="3:5" x14ac:dyDescent="0.25">
      <c r="C805" s="1">
        <v>1797</v>
      </c>
      <c r="D805" s="1">
        <v>64.118700000000004</v>
      </c>
      <c r="E805" s="1">
        <v>0.19302</v>
      </c>
    </row>
    <row r="806" spans="3:5" x14ac:dyDescent="0.25">
      <c r="C806" s="1">
        <v>1796</v>
      </c>
      <c r="D806" s="1">
        <v>63.573880000000003</v>
      </c>
      <c r="E806" s="1">
        <v>0.19672000000000001</v>
      </c>
    </row>
    <row r="807" spans="3:5" x14ac:dyDescent="0.25">
      <c r="C807" s="1">
        <v>1795</v>
      </c>
      <c r="D807" s="1">
        <v>62.976140000000001</v>
      </c>
      <c r="E807" s="1">
        <v>0.20082</v>
      </c>
    </row>
    <row r="808" spans="3:5" x14ac:dyDescent="0.25">
      <c r="C808" s="1">
        <v>1794</v>
      </c>
      <c r="D808" s="1">
        <v>62.377200000000002</v>
      </c>
      <c r="E808" s="1">
        <v>0.20497000000000001</v>
      </c>
    </row>
    <row r="809" spans="3:5" x14ac:dyDescent="0.25">
      <c r="C809" s="1">
        <v>1793</v>
      </c>
      <c r="D809" s="1">
        <v>61.799849999999999</v>
      </c>
      <c r="E809" s="1">
        <v>0.20901</v>
      </c>
    </row>
    <row r="810" spans="3:5" x14ac:dyDescent="0.25">
      <c r="C810" s="1">
        <v>1792</v>
      </c>
      <c r="D810" s="1">
        <v>61.204189999999997</v>
      </c>
      <c r="E810" s="1">
        <v>0.21321999999999999</v>
      </c>
    </row>
    <row r="811" spans="3:5" x14ac:dyDescent="0.25">
      <c r="C811" s="1">
        <v>1791</v>
      </c>
      <c r="D811" s="1">
        <v>60.634729999999998</v>
      </c>
      <c r="E811" s="1">
        <v>0.21728</v>
      </c>
    </row>
    <row r="812" spans="3:5" x14ac:dyDescent="0.25">
      <c r="C812" s="1">
        <v>1790</v>
      </c>
      <c r="D812" s="1">
        <v>60.035240000000002</v>
      </c>
      <c r="E812" s="1">
        <v>0.22159000000000001</v>
      </c>
    </row>
    <row r="813" spans="3:5" x14ac:dyDescent="0.25">
      <c r="C813" s="1">
        <v>1789</v>
      </c>
      <c r="D813" s="1">
        <v>59.495310000000003</v>
      </c>
      <c r="E813" s="1">
        <v>0.22552</v>
      </c>
    </row>
    <row r="814" spans="3:5" x14ac:dyDescent="0.25">
      <c r="C814" s="1">
        <v>1788</v>
      </c>
      <c r="D814" s="1">
        <v>58.891390000000001</v>
      </c>
      <c r="E814" s="1">
        <v>0.22994999999999999</v>
      </c>
    </row>
    <row r="815" spans="3:5" x14ac:dyDescent="0.25">
      <c r="C815" s="1">
        <v>1787</v>
      </c>
      <c r="D815" s="1">
        <v>58.313040000000001</v>
      </c>
      <c r="E815" s="1">
        <v>0.23422999999999999</v>
      </c>
    </row>
    <row r="816" spans="3:5" x14ac:dyDescent="0.25">
      <c r="C816" s="1">
        <v>1786</v>
      </c>
      <c r="D816" s="1">
        <v>57.761949999999999</v>
      </c>
      <c r="E816" s="1">
        <v>0.23835999999999999</v>
      </c>
    </row>
    <row r="817" spans="3:5" x14ac:dyDescent="0.25">
      <c r="C817" s="1">
        <v>1785</v>
      </c>
      <c r="D817" s="1">
        <v>57.187869999999997</v>
      </c>
      <c r="E817" s="1">
        <v>0.2427</v>
      </c>
    </row>
    <row r="818" spans="3:5" x14ac:dyDescent="0.25">
      <c r="C818" s="1">
        <v>1784</v>
      </c>
      <c r="D818" s="1">
        <v>56.654200000000003</v>
      </c>
      <c r="E818" s="1">
        <v>0.24676999999999999</v>
      </c>
    </row>
    <row r="819" spans="3:5" x14ac:dyDescent="0.25">
      <c r="C819" s="1">
        <v>1783</v>
      </c>
      <c r="D819" s="1">
        <v>56.070320000000002</v>
      </c>
      <c r="E819" s="1">
        <v>0.25126999999999999</v>
      </c>
    </row>
    <row r="820" spans="3:5" x14ac:dyDescent="0.25">
      <c r="C820" s="1">
        <v>1782</v>
      </c>
      <c r="D820" s="1">
        <v>55.541629999999998</v>
      </c>
      <c r="E820" s="1">
        <v>0.25538</v>
      </c>
    </row>
    <row r="821" spans="3:5" x14ac:dyDescent="0.25">
      <c r="C821" s="1">
        <v>1781</v>
      </c>
      <c r="D821" s="1">
        <v>54.959220000000002</v>
      </c>
      <c r="E821" s="1">
        <v>0.25996000000000002</v>
      </c>
    </row>
    <row r="822" spans="3:5" x14ac:dyDescent="0.25">
      <c r="C822" s="1">
        <v>1780</v>
      </c>
      <c r="D822" s="1">
        <v>54.381079999999997</v>
      </c>
      <c r="E822" s="1">
        <v>0.26455000000000001</v>
      </c>
    </row>
    <row r="823" spans="3:5" x14ac:dyDescent="0.25">
      <c r="C823" s="1">
        <v>1779</v>
      </c>
      <c r="D823" s="1">
        <v>53.872729999999997</v>
      </c>
      <c r="E823" s="1">
        <v>0.26862999999999998</v>
      </c>
    </row>
    <row r="824" spans="3:5" x14ac:dyDescent="0.25">
      <c r="C824" s="1">
        <v>1778</v>
      </c>
      <c r="D824" s="1">
        <v>53.28295</v>
      </c>
      <c r="E824" s="1">
        <v>0.27340999999999999</v>
      </c>
    </row>
    <row r="825" spans="3:5" x14ac:dyDescent="0.25">
      <c r="C825" s="1">
        <v>1777</v>
      </c>
      <c r="D825" s="1">
        <v>52.763240000000003</v>
      </c>
      <c r="E825" s="1">
        <v>0.27766999999999997</v>
      </c>
    </row>
    <row r="826" spans="3:5" x14ac:dyDescent="0.25">
      <c r="C826" s="1">
        <v>1776</v>
      </c>
      <c r="D826" s="1">
        <v>52.208599999999997</v>
      </c>
      <c r="E826" s="1">
        <v>0.28226000000000001</v>
      </c>
    </row>
    <row r="827" spans="3:5" x14ac:dyDescent="0.25">
      <c r="C827" s="1">
        <v>1775</v>
      </c>
      <c r="D827" s="1">
        <v>51.653579999999998</v>
      </c>
      <c r="E827" s="1">
        <v>0.28689999999999999</v>
      </c>
    </row>
    <row r="828" spans="3:5" x14ac:dyDescent="0.25">
      <c r="C828" s="1">
        <v>1774</v>
      </c>
      <c r="D828" s="1">
        <v>51.108699999999999</v>
      </c>
      <c r="E828" s="1">
        <v>0.29150999999999999</v>
      </c>
    </row>
    <row r="829" spans="3:5" x14ac:dyDescent="0.25">
      <c r="C829" s="1">
        <v>1773</v>
      </c>
      <c r="D829" s="1">
        <v>50.553930000000001</v>
      </c>
      <c r="E829" s="1">
        <v>0.29625000000000001</v>
      </c>
    </row>
    <row r="830" spans="3:5" x14ac:dyDescent="0.25">
      <c r="C830" s="1">
        <v>1772</v>
      </c>
      <c r="D830" s="1">
        <v>50.047730000000001</v>
      </c>
      <c r="E830" s="1">
        <v>0.30062</v>
      </c>
    </row>
    <row r="831" spans="3:5" x14ac:dyDescent="0.25">
      <c r="C831" s="1">
        <v>1771</v>
      </c>
      <c r="D831" s="1">
        <v>49.510950000000001</v>
      </c>
      <c r="E831" s="1">
        <v>0.30530000000000002</v>
      </c>
    </row>
    <row r="832" spans="3:5" x14ac:dyDescent="0.25">
      <c r="C832" s="1">
        <v>1770</v>
      </c>
      <c r="D832" s="1">
        <v>49.013730000000002</v>
      </c>
      <c r="E832" s="1">
        <v>0.30968000000000001</v>
      </c>
    </row>
    <row r="833" spans="3:5" x14ac:dyDescent="0.25">
      <c r="C833" s="1">
        <v>1769</v>
      </c>
      <c r="D833" s="1">
        <v>48.521360000000001</v>
      </c>
      <c r="E833" s="1">
        <v>0.31407000000000002</v>
      </c>
    </row>
    <row r="834" spans="3:5" x14ac:dyDescent="0.25">
      <c r="C834" s="1">
        <v>1768</v>
      </c>
      <c r="D834" s="1">
        <v>48.027470000000001</v>
      </c>
      <c r="E834" s="1">
        <v>0.31851000000000002</v>
      </c>
    </row>
    <row r="835" spans="3:5" x14ac:dyDescent="0.25">
      <c r="C835" s="1">
        <v>1767</v>
      </c>
      <c r="D835" s="1">
        <v>47.591419999999999</v>
      </c>
      <c r="E835" s="1">
        <v>0.32246999999999998</v>
      </c>
    </row>
    <row r="836" spans="3:5" x14ac:dyDescent="0.25">
      <c r="C836" s="1">
        <v>1766</v>
      </c>
      <c r="D836" s="1">
        <v>47.152659999999997</v>
      </c>
      <c r="E836" s="1">
        <v>0.32649</v>
      </c>
    </row>
    <row r="837" spans="3:5" x14ac:dyDescent="0.25">
      <c r="C837" s="1">
        <v>1765</v>
      </c>
      <c r="D837" s="1">
        <v>46.747700000000002</v>
      </c>
      <c r="E837" s="1">
        <v>0.33023999999999998</v>
      </c>
    </row>
    <row r="838" spans="3:5" x14ac:dyDescent="0.25">
      <c r="C838" s="1">
        <v>1764</v>
      </c>
      <c r="D838" s="1">
        <v>46.335729999999998</v>
      </c>
      <c r="E838" s="1">
        <v>0.33407999999999999</v>
      </c>
    </row>
    <row r="839" spans="3:5" x14ac:dyDescent="0.25">
      <c r="C839" s="1">
        <v>1763</v>
      </c>
      <c r="D839" s="1">
        <v>45.959710000000001</v>
      </c>
      <c r="E839" s="1">
        <v>0.33761999999999998</v>
      </c>
    </row>
    <row r="840" spans="3:5" x14ac:dyDescent="0.25">
      <c r="C840" s="1">
        <v>1762</v>
      </c>
      <c r="D840" s="1">
        <v>45.58672</v>
      </c>
      <c r="E840" s="1">
        <v>0.34116000000000002</v>
      </c>
    </row>
    <row r="841" spans="3:5" x14ac:dyDescent="0.25">
      <c r="C841" s="1">
        <v>1761</v>
      </c>
      <c r="D841" s="1">
        <v>45.203090000000003</v>
      </c>
      <c r="E841" s="1">
        <v>0.34483000000000003</v>
      </c>
    </row>
    <row r="842" spans="3:5" x14ac:dyDescent="0.25">
      <c r="C842" s="1">
        <v>1760</v>
      </c>
      <c r="D842" s="1">
        <v>44.874369999999999</v>
      </c>
      <c r="E842" s="1">
        <v>0.34799999999999998</v>
      </c>
    </row>
    <row r="843" spans="3:5" x14ac:dyDescent="0.25">
      <c r="C843" s="1">
        <v>1759</v>
      </c>
      <c r="D843" s="1">
        <v>44.528550000000003</v>
      </c>
      <c r="E843" s="1">
        <v>0.35136000000000001</v>
      </c>
    </row>
    <row r="844" spans="3:5" x14ac:dyDescent="0.25">
      <c r="C844" s="1">
        <v>1758</v>
      </c>
      <c r="D844" s="1">
        <v>44.206180000000003</v>
      </c>
      <c r="E844" s="1">
        <v>0.35452</v>
      </c>
    </row>
    <row r="845" spans="3:5" x14ac:dyDescent="0.25">
      <c r="C845" s="1">
        <v>1757</v>
      </c>
      <c r="D845" s="1">
        <v>43.881860000000003</v>
      </c>
      <c r="E845" s="1">
        <v>0.35771999999999998</v>
      </c>
    </row>
    <row r="846" spans="3:5" x14ac:dyDescent="0.25">
      <c r="C846" s="1">
        <v>1756</v>
      </c>
      <c r="D846" s="1">
        <v>43.55077</v>
      </c>
      <c r="E846" s="1">
        <v>0.36099999999999999</v>
      </c>
    </row>
    <row r="847" spans="3:5" x14ac:dyDescent="0.25">
      <c r="C847" s="1">
        <v>1755</v>
      </c>
      <c r="D847" s="1">
        <v>43.225700000000003</v>
      </c>
      <c r="E847" s="1">
        <v>0.36425999999999997</v>
      </c>
    </row>
    <row r="848" spans="3:5" x14ac:dyDescent="0.25">
      <c r="C848" s="1">
        <v>1754</v>
      </c>
      <c r="D848" s="1">
        <v>42.903919999999999</v>
      </c>
      <c r="E848" s="1">
        <v>0.36749999999999999</v>
      </c>
    </row>
    <row r="849" spans="3:5" x14ac:dyDescent="0.25">
      <c r="C849" s="1">
        <v>1753</v>
      </c>
      <c r="D849" s="1">
        <v>42.590989999999998</v>
      </c>
      <c r="E849" s="1">
        <v>0.37068000000000001</v>
      </c>
    </row>
    <row r="850" spans="3:5" x14ac:dyDescent="0.25">
      <c r="C850" s="1">
        <v>1752</v>
      </c>
      <c r="D850" s="1">
        <v>42.268790000000003</v>
      </c>
      <c r="E850" s="1">
        <v>0.37397999999999998</v>
      </c>
    </row>
    <row r="851" spans="3:5" x14ac:dyDescent="0.25">
      <c r="C851" s="1">
        <v>1751</v>
      </c>
      <c r="D851" s="1">
        <v>41.960859999999997</v>
      </c>
      <c r="E851" s="1">
        <v>0.37716</v>
      </c>
    </row>
    <row r="852" spans="3:5" x14ac:dyDescent="0.25">
      <c r="C852" s="1">
        <v>1750</v>
      </c>
      <c r="D852" s="1">
        <v>41.649520000000003</v>
      </c>
      <c r="E852" s="1">
        <v>0.38039000000000001</v>
      </c>
    </row>
    <row r="853" spans="3:5" x14ac:dyDescent="0.25">
      <c r="C853" s="1">
        <v>1749</v>
      </c>
      <c r="D853" s="1">
        <v>41.34301</v>
      </c>
      <c r="E853" s="1">
        <v>0.3836</v>
      </c>
    </row>
    <row r="854" spans="3:5" x14ac:dyDescent="0.25">
      <c r="C854" s="1">
        <v>1748</v>
      </c>
      <c r="D854" s="1">
        <v>41.039340000000003</v>
      </c>
      <c r="E854" s="1">
        <v>0.38679999999999998</v>
      </c>
    </row>
    <row r="855" spans="3:5" x14ac:dyDescent="0.25">
      <c r="C855" s="1">
        <v>1747</v>
      </c>
      <c r="D855" s="1">
        <v>40.744709999999998</v>
      </c>
      <c r="E855" s="1">
        <v>0.38993</v>
      </c>
    </row>
    <row r="856" spans="3:5" x14ac:dyDescent="0.25">
      <c r="C856" s="1">
        <v>1746</v>
      </c>
      <c r="D856" s="1">
        <v>40.4422</v>
      </c>
      <c r="E856" s="1">
        <v>0.39317000000000002</v>
      </c>
    </row>
    <row r="857" spans="3:5" x14ac:dyDescent="0.25">
      <c r="C857" s="1">
        <v>1745</v>
      </c>
      <c r="D857" s="1">
        <v>40.125190000000003</v>
      </c>
      <c r="E857" s="1">
        <v>0.39657999999999999</v>
      </c>
    </row>
    <row r="858" spans="3:5" x14ac:dyDescent="0.25">
      <c r="C858" s="1">
        <v>1744</v>
      </c>
      <c r="D858" s="1">
        <v>39.819960000000002</v>
      </c>
      <c r="E858" s="1">
        <v>0.39989999999999998</v>
      </c>
    </row>
    <row r="859" spans="3:5" x14ac:dyDescent="0.25">
      <c r="C859" s="1">
        <v>1743</v>
      </c>
      <c r="D859" s="1">
        <v>39.493899999999996</v>
      </c>
      <c r="E859" s="1">
        <v>0.40347</v>
      </c>
    </row>
    <row r="860" spans="3:5" x14ac:dyDescent="0.25">
      <c r="C860" s="1">
        <v>1742</v>
      </c>
      <c r="D860" s="1">
        <v>39.16948</v>
      </c>
      <c r="E860" s="1">
        <v>0.40705000000000002</v>
      </c>
    </row>
    <row r="861" spans="3:5" x14ac:dyDescent="0.25">
      <c r="C861" s="1">
        <v>1741</v>
      </c>
      <c r="D861" s="1">
        <v>38.867919999999998</v>
      </c>
      <c r="E861" s="1">
        <v>0.41041</v>
      </c>
    </row>
    <row r="862" spans="3:5" x14ac:dyDescent="0.25">
      <c r="C862" s="1">
        <v>1740</v>
      </c>
      <c r="D862" s="1">
        <v>38.580759999999998</v>
      </c>
      <c r="E862" s="1">
        <v>0.41363</v>
      </c>
    </row>
    <row r="863" spans="3:5" x14ac:dyDescent="0.25">
      <c r="C863" s="1">
        <v>1739</v>
      </c>
      <c r="D863" s="1">
        <v>38.312130000000003</v>
      </c>
      <c r="E863" s="1">
        <v>0.41665999999999997</v>
      </c>
    </row>
    <row r="864" spans="3:5" x14ac:dyDescent="0.25">
      <c r="C864" s="1">
        <v>1738</v>
      </c>
      <c r="D864" s="1">
        <v>38.05988</v>
      </c>
      <c r="E864" s="1">
        <v>0.41953000000000001</v>
      </c>
    </row>
    <row r="865" spans="3:5" x14ac:dyDescent="0.25">
      <c r="C865" s="1">
        <v>1737</v>
      </c>
      <c r="D865" s="1">
        <v>37.833739999999999</v>
      </c>
      <c r="E865" s="1">
        <v>0.42212</v>
      </c>
    </row>
    <row r="866" spans="3:5" x14ac:dyDescent="0.25">
      <c r="C866" s="1">
        <v>1736</v>
      </c>
      <c r="D866" s="1">
        <v>37.606029999999997</v>
      </c>
      <c r="E866" s="1">
        <v>0.42474000000000001</v>
      </c>
    </row>
    <row r="867" spans="3:5" x14ac:dyDescent="0.25">
      <c r="C867" s="1">
        <v>1735</v>
      </c>
      <c r="D867" s="1">
        <v>37.416330000000002</v>
      </c>
      <c r="E867" s="1">
        <v>0.42693999999999999</v>
      </c>
    </row>
    <row r="868" spans="3:5" x14ac:dyDescent="0.25">
      <c r="C868" s="1">
        <v>1734</v>
      </c>
      <c r="D868" s="1">
        <v>37.256920000000001</v>
      </c>
      <c r="E868" s="1">
        <v>0.42879</v>
      </c>
    </row>
    <row r="869" spans="3:5" x14ac:dyDescent="0.25">
      <c r="C869" s="1">
        <v>1733</v>
      </c>
      <c r="D869" s="1">
        <v>37.112780000000001</v>
      </c>
      <c r="E869" s="1">
        <v>0.43047999999999997</v>
      </c>
    </row>
    <row r="870" spans="3:5" x14ac:dyDescent="0.25">
      <c r="C870" s="1">
        <v>1732</v>
      </c>
      <c r="D870" s="1">
        <v>36.993209999999998</v>
      </c>
      <c r="E870" s="1">
        <v>0.43187999999999999</v>
      </c>
    </row>
    <row r="871" spans="3:5" x14ac:dyDescent="0.25">
      <c r="C871" s="1">
        <v>1731</v>
      </c>
      <c r="D871" s="1">
        <v>36.894770000000001</v>
      </c>
      <c r="E871" s="1">
        <v>0.43303999999999998</v>
      </c>
    </row>
    <row r="872" spans="3:5" x14ac:dyDescent="0.25">
      <c r="C872" s="1">
        <v>1730</v>
      </c>
      <c r="D872" s="1">
        <v>36.800870000000003</v>
      </c>
      <c r="E872" s="1">
        <v>0.43414000000000003</v>
      </c>
    </row>
    <row r="873" spans="3:5" x14ac:dyDescent="0.25">
      <c r="C873" s="1">
        <v>1729</v>
      </c>
      <c r="D873" s="1">
        <v>36.722369999999998</v>
      </c>
      <c r="E873" s="1">
        <v>0.43507000000000001</v>
      </c>
    </row>
    <row r="874" spans="3:5" x14ac:dyDescent="0.25">
      <c r="C874" s="1">
        <v>1728</v>
      </c>
      <c r="D874" s="1">
        <v>36.64669</v>
      </c>
      <c r="E874" s="1">
        <v>0.43597000000000002</v>
      </c>
    </row>
    <row r="875" spans="3:5" x14ac:dyDescent="0.25">
      <c r="C875" s="1">
        <v>1727</v>
      </c>
      <c r="D875" s="1">
        <v>36.575499999999998</v>
      </c>
      <c r="E875" s="1">
        <v>0.43680999999999998</v>
      </c>
    </row>
    <row r="876" spans="3:5" x14ac:dyDescent="0.25">
      <c r="C876" s="1">
        <v>1726</v>
      </c>
      <c r="D876" s="1">
        <v>36.506019999999999</v>
      </c>
      <c r="E876" s="1">
        <v>0.43763999999999997</v>
      </c>
    </row>
    <row r="877" spans="3:5" x14ac:dyDescent="0.25">
      <c r="C877" s="1">
        <v>1725</v>
      </c>
      <c r="D877" s="1">
        <v>36.44415</v>
      </c>
      <c r="E877" s="1">
        <v>0.43836999999999998</v>
      </c>
    </row>
    <row r="878" spans="3:5" x14ac:dyDescent="0.25">
      <c r="C878" s="1">
        <v>1724</v>
      </c>
      <c r="D878" s="1">
        <v>36.397199999999998</v>
      </c>
      <c r="E878" s="1">
        <v>0.43892999999999999</v>
      </c>
    </row>
    <row r="879" spans="3:5" x14ac:dyDescent="0.25">
      <c r="C879" s="1">
        <v>1723</v>
      </c>
      <c r="D879" s="1">
        <v>36.367890000000003</v>
      </c>
      <c r="E879" s="1">
        <v>0.43928</v>
      </c>
    </row>
    <row r="880" spans="3:5" x14ac:dyDescent="0.25">
      <c r="C880" s="1">
        <v>1722</v>
      </c>
      <c r="D880" s="1">
        <v>36.361840000000001</v>
      </c>
      <c r="E880" s="1">
        <v>0.43935000000000002</v>
      </c>
    </row>
    <row r="881" spans="3:5" x14ac:dyDescent="0.25">
      <c r="C881" s="1">
        <v>1721</v>
      </c>
      <c r="D881" s="1">
        <v>36.37894</v>
      </c>
      <c r="E881" s="1">
        <v>0.43914999999999998</v>
      </c>
    </row>
    <row r="882" spans="3:5" x14ac:dyDescent="0.25">
      <c r="C882" s="1">
        <v>1720</v>
      </c>
      <c r="D882" s="1">
        <v>36.422170000000001</v>
      </c>
      <c r="E882" s="1">
        <v>0.43863000000000002</v>
      </c>
    </row>
    <row r="883" spans="3:5" x14ac:dyDescent="0.25">
      <c r="C883" s="1">
        <v>1719</v>
      </c>
      <c r="D883" s="1">
        <v>36.47634</v>
      </c>
      <c r="E883" s="1">
        <v>0.43798999999999999</v>
      </c>
    </row>
    <row r="884" spans="3:5" x14ac:dyDescent="0.25">
      <c r="C884" s="1">
        <v>1718</v>
      </c>
      <c r="D884" s="1">
        <v>36.54607</v>
      </c>
      <c r="E884" s="1">
        <v>0.43715999999999999</v>
      </c>
    </row>
    <row r="885" spans="3:5" x14ac:dyDescent="0.25">
      <c r="C885" s="1">
        <v>1717</v>
      </c>
      <c r="D885" s="1">
        <v>36.62482</v>
      </c>
      <c r="E885" s="1">
        <v>0.43622</v>
      </c>
    </row>
    <row r="886" spans="3:5" x14ac:dyDescent="0.25">
      <c r="C886" s="1">
        <v>1716</v>
      </c>
      <c r="D886" s="1">
        <v>36.708350000000003</v>
      </c>
      <c r="E886" s="1">
        <v>0.43524000000000002</v>
      </c>
    </row>
    <row r="887" spans="3:5" x14ac:dyDescent="0.25">
      <c r="C887" s="1">
        <v>1715</v>
      </c>
      <c r="D887" s="1">
        <v>36.78098</v>
      </c>
      <c r="E887" s="1">
        <v>0.43437999999999999</v>
      </c>
    </row>
    <row r="888" spans="3:5" x14ac:dyDescent="0.25">
      <c r="C888" s="1">
        <v>1714</v>
      </c>
      <c r="D888" s="1">
        <v>36.848309999999998</v>
      </c>
      <c r="E888" s="1">
        <v>0.43358000000000002</v>
      </c>
    </row>
    <row r="889" spans="3:5" x14ac:dyDescent="0.25">
      <c r="C889" s="1">
        <v>1713</v>
      </c>
      <c r="D889" s="1">
        <v>36.890749999999997</v>
      </c>
      <c r="E889" s="1">
        <v>0.43308000000000002</v>
      </c>
    </row>
    <row r="890" spans="3:5" x14ac:dyDescent="0.25">
      <c r="C890" s="1">
        <v>1712</v>
      </c>
      <c r="D890" s="1">
        <v>36.93235</v>
      </c>
      <c r="E890" s="1">
        <v>0.43258999999999997</v>
      </c>
    </row>
    <row r="891" spans="3:5" x14ac:dyDescent="0.25">
      <c r="C891" s="1">
        <v>1711</v>
      </c>
      <c r="D891" s="1">
        <v>36.94952</v>
      </c>
      <c r="E891" s="1">
        <v>0.43239</v>
      </c>
    </row>
    <row r="892" spans="3:5" x14ac:dyDescent="0.25">
      <c r="C892" s="1">
        <v>1710</v>
      </c>
      <c r="D892" s="1">
        <v>36.961069999999999</v>
      </c>
      <c r="E892" s="1">
        <v>0.43225999999999998</v>
      </c>
    </row>
    <row r="893" spans="3:5" x14ac:dyDescent="0.25">
      <c r="C893" s="1">
        <v>1709</v>
      </c>
      <c r="D893" s="1">
        <v>36.964500000000001</v>
      </c>
      <c r="E893" s="1">
        <v>0.43221999999999999</v>
      </c>
    </row>
    <row r="894" spans="3:5" x14ac:dyDescent="0.25">
      <c r="C894" s="1">
        <v>1708</v>
      </c>
      <c r="D894" s="1">
        <v>36.962429999999998</v>
      </c>
      <c r="E894" s="1">
        <v>0.43224000000000001</v>
      </c>
    </row>
    <row r="895" spans="3:5" x14ac:dyDescent="0.25">
      <c r="C895" s="1">
        <v>1707</v>
      </c>
      <c r="D895" s="1">
        <v>36.96002</v>
      </c>
      <c r="E895" s="1">
        <v>0.43226999999999999</v>
      </c>
    </row>
    <row r="896" spans="3:5" x14ac:dyDescent="0.25">
      <c r="C896" s="1">
        <v>1706</v>
      </c>
      <c r="D896" s="1">
        <v>36.968110000000003</v>
      </c>
      <c r="E896" s="1">
        <v>0.43217</v>
      </c>
    </row>
    <row r="897" spans="3:5" x14ac:dyDescent="0.25">
      <c r="C897" s="1">
        <v>1705</v>
      </c>
      <c r="D897" s="1">
        <v>36.981290000000001</v>
      </c>
      <c r="E897" s="1">
        <v>0.43202000000000002</v>
      </c>
    </row>
    <row r="898" spans="3:5" x14ac:dyDescent="0.25">
      <c r="C898" s="1">
        <v>1704</v>
      </c>
      <c r="D898" s="1">
        <v>36.996119999999998</v>
      </c>
      <c r="E898" s="1">
        <v>0.43184</v>
      </c>
    </row>
    <row r="899" spans="3:5" x14ac:dyDescent="0.25">
      <c r="C899" s="1">
        <v>1703</v>
      </c>
      <c r="D899" s="1">
        <v>37.020020000000002</v>
      </c>
      <c r="E899" s="1">
        <v>0.43156</v>
      </c>
    </row>
    <row r="900" spans="3:5" x14ac:dyDescent="0.25">
      <c r="C900" s="1">
        <v>1702</v>
      </c>
      <c r="D900" s="1">
        <v>37.059530000000002</v>
      </c>
      <c r="E900" s="1">
        <v>0.43109999999999998</v>
      </c>
    </row>
    <row r="901" spans="3:5" x14ac:dyDescent="0.25">
      <c r="C901" s="1">
        <v>1701</v>
      </c>
      <c r="D901" s="1">
        <v>37.127029999999998</v>
      </c>
      <c r="E901" s="1">
        <v>0.43031000000000003</v>
      </c>
    </row>
    <row r="902" spans="3:5" x14ac:dyDescent="0.25">
      <c r="C902" s="1">
        <v>1700</v>
      </c>
      <c r="D902" s="1">
        <v>37.247709999999998</v>
      </c>
      <c r="E902" s="1">
        <v>0.4289</v>
      </c>
    </row>
    <row r="903" spans="3:5" x14ac:dyDescent="0.25">
      <c r="C903" s="1">
        <v>1699</v>
      </c>
      <c r="D903" s="1">
        <v>37.41272</v>
      </c>
      <c r="E903" s="1">
        <v>0.42698000000000003</v>
      </c>
    </row>
    <row r="904" spans="3:5" x14ac:dyDescent="0.25">
      <c r="C904" s="1">
        <v>1698</v>
      </c>
      <c r="D904" s="1">
        <v>37.65137</v>
      </c>
      <c r="E904" s="1">
        <v>0.42421999999999999</v>
      </c>
    </row>
    <row r="905" spans="3:5" x14ac:dyDescent="0.25">
      <c r="C905" s="1">
        <v>1697</v>
      </c>
      <c r="D905" s="1">
        <v>37.93318</v>
      </c>
      <c r="E905" s="1">
        <v>0.42098000000000002</v>
      </c>
    </row>
    <row r="906" spans="3:5" x14ac:dyDescent="0.25">
      <c r="C906" s="1">
        <v>1696</v>
      </c>
      <c r="D906" s="1">
        <v>38.21461</v>
      </c>
      <c r="E906" s="1">
        <v>0.41776999999999997</v>
      </c>
    </row>
    <row r="907" spans="3:5" x14ac:dyDescent="0.25">
      <c r="C907" s="1">
        <v>1695</v>
      </c>
      <c r="D907" s="1">
        <v>38.508429999999997</v>
      </c>
      <c r="E907" s="1">
        <v>0.41443999999999998</v>
      </c>
    </row>
    <row r="908" spans="3:5" x14ac:dyDescent="0.25">
      <c r="C908" s="1">
        <v>1694</v>
      </c>
      <c r="D908" s="1">
        <v>38.771900000000002</v>
      </c>
      <c r="E908" s="1">
        <v>0.41148000000000001</v>
      </c>
    </row>
    <row r="909" spans="3:5" x14ac:dyDescent="0.25">
      <c r="C909" s="1">
        <v>1693</v>
      </c>
      <c r="D909" s="1">
        <v>38.993099999999998</v>
      </c>
      <c r="E909" s="1">
        <v>0.40900999999999998</v>
      </c>
    </row>
    <row r="910" spans="3:5" x14ac:dyDescent="0.25">
      <c r="C910" s="1">
        <v>1692</v>
      </c>
      <c r="D910" s="1">
        <v>39.192489999999999</v>
      </c>
      <c r="E910" s="1">
        <v>0.40679999999999999</v>
      </c>
    </row>
    <row r="911" spans="3:5" x14ac:dyDescent="0.25">
      <c r="C911" s="1">
        <v>1691</v>
      </c>
      <c r="D911" s="1">
        <v>39.376690000000004</v>
      </c>
      <c r="E911" s="1">
        <v>0.40476000000000001</v>
      </c>
    </row>
    <row r="912" spans="3:5" x14ac:dyDescent="0.25">
      <c r="C912" s="1">
        <v>1690</v>
      </c>
      <c r="D912" s="1">
        <v>39.561109999999999</v>
      </c>
      <c r="E912" s="1">
        <v>0.40272999999999998</v>
      </c>
    </row>
    <row r="913" spans="3:5" x14ac:dyDescent="0.25">
      <c r="C913" s="1">
        <v>1689</v>
      </c>
      <c r="D913" s="1">
        <v>39.773760000000003</v>
      </c>
      <c r="E913" s="1">
        <v>0.40039999999999998</v>
      </c>
    </row>
    <row r="914" spans="3:5" x14ac:dyDescent="0.25">
      <c r="C914" s="1">
        <v>1688</v>
      </c>
      <c r="D914" s="1">
        <v>40.044589999999999</v>
      </c>
      <c r="E914" s="1">
        <v>0.39745999999999998</v>
      </c>
    </row>
    <row r="915" spans="3:5" x14ac:dyDescent="0.25">
      <c r="C915" s="1">
        <v>1687</v>
      </c>
      <c r="D915" s="1">
        <v>40.378</v>
      </c>
      <c r="E915" s="1">
        <v>0.39385999999999999</v>
      </c>
    </row>
    <row r="916" spans="3:5" x14ac:dyDescent="0.25">
      <c r="C916" s="1">
        <v>1686</v>
      </c>
      <c r="D916" s="1">
        <v>40.759869999999999</v>
      </c>
      <c r="E916" s="1">
        <v>0.38977000000000001</v>
      </c>
    </row>
    <row r="917" spans="3:5" x14ac:dyDescent="0.25">
      <c r="C917" s="1">
        <v>1685</v>
      </c>
      <c r="D917" s="1">
        <v>41.216290000000001</v>
      </c>
      <c r="E917" s="1">
        <v>0.38492999999999999</v>
      </c>
    </row>
    <row r="918" spans="3:5" x14ac:dyDescent="0.25">
      <c r="C918" s="1">
        <v>1684</v>
      </c>
      <c r="D918" s="1">
        <v>41.66798</v>
      </c>
      <c r="E918" s="1">
        <v>0.38019999999999998</v>
      </c>
    </row>
    <row r="919" spans="3:5" x14ac:dyDescent="0.25">
      <c r="C919" s="1">
        <v>1683</v>
      </c>
      <c r="D919" s="1">
        <v>42.13</v>
      </c>
      <c r="E919" s="1">
        <v>0.37541000000000002</v>
      </c>
    </row>
    <row r="920" spans="3:5" x14ac:dyDescent="0.25">
      <c r="C920" s="1">
        <v>1682</v>
      </c>
      <c r="D920" s="1">
        <v>42.565519999999999</v>
      </c>
      <c r="E920" s="1">
        <v>0.37093999999999999</v>
      </c>
    </row>
    <row r="921" spans="3:5" x14ac:dyDescent="0.25">
      <c r="C921" s="1">
        <v>1681</v>
      </c>
      <c r="D921" s="1">
        <v>42.96537</v>
      </c>
      <c r="E921" s="1">
        <v>0.36687999999999998</v>
      </c>
    </row>
    <row r="922" spans="3:5" x14ac:dyDescent="0.25">
      <c r="C922" s="1">
        <v>1680</v>
      </c>
      <c r="D922" s="1">
        <v>43.308030000000002</v>
      </c>
      <c r="E922" s="1">
        <v>0.36342999999999998</v>
      </c>
    </row>
    <row r="923" spans="3:5" x14ac:dyDescent="0.25">
      <c r="C923" s="1">
        <v>1679</v>
      </c>
      <c r="D923" s="1">
        <v>43.606720000000003</v>
      </c>
      <c r="E923" s="1">
        <v>0.36044999999999999</v>
      </c>
    </row>
    <row r="924" spans="3:5" x14ac:dyDescent="0.25">
      <c r="C924" s="1">
        <v>1678</v>
      </c>
      <c r="D924" s="1">
        <v>43.843879999999999</v>
      </c>
      <c r="E924" s="1">
        <v>0.35809000000000002</v>
      </c>
    </row>
    <row r="925" spans="3:5" x14ac:dyDescent="0.25">
      <c r="C925" s="1">
        <v>1677</v>
      </c>
      <c r="D925" s="1">
        <v>44.03839</v>
      </c>
      <c r="E925" s="1">
        <v>0.35616999999999999</v>
      </c>
    </row>
    <row r="926" spans="3:5" x14ac:dyDescent="0.25">
      <c r="C926" s="1">
        <v>1676</v>
      </c>
      <c r="D926" s="1">
        <v>44.184060000000002</v>
      </c>
      <c r="E926" s="1">
        <v>0.35472999999999999</v>
      </c>
    </row>
    <row r="927" spans="3:5" x14ac:dyDescent="0.25">
      <c r="C927" s="1">
        <v>1675</v>
      </c>
      <c r="D927" s="1">
        <v>44.313780000000001</v>
      </c>
      <c r="E927" s="1">
        <v>0.35346</v>
      </c>
    </row>
    <row r="928" spans="3:5" x14ac:dyDescent="0.25">
      <c r="C928" s="1">
        <v>1674</v>
      </c>
      <c r="D928" s="1">
        <v>44.450290000000003</v>
      </c>
      <c r="E928" s="1">
        <v>0.35213</v>
      </c>
    </row>
    <row r="929" spans="3:5" x14ac:dyDescent="0.25">
      <c r="C929" s="1">
        <v>1673</v>
      </c>
      <c r="D929" s="1">
        <v>44.585889999999999</v>
      </c>
      <c r="E929" s="1">
        <v>0.3508</v>
      </c>
    </row>
    <row r="930" spans="3:5" x14ac:dyDescent="0.25">
      <c r="C930" s="1">
        <v>1672</v>
      </c>
      <c r="D930" s="1">
        <v>44.768009999999997</v>
      </c>
      <c r="E930" s="1">
        <v>0.34903000000000001</v>
      </c>
    </row>
    <row r="931" spans="3:5" x14ac:dyDescent="0.25">
      <c r="C931" s="1">
        <v>1671</v>
      </c>
      <c r="D931" s="1">
        <v>44.986519999999999</v>
      </c>
      <c r="E931" s="1">
        <v>0.34692000000000001</v>
      </c>
    </row>
    <row r="932" spans="3:5" x14ac:dyDescent="0.25">
      <c r="C932" s="1">
        <v>1670</v>
      </c>
      <c r="D932" s="1">
        <v>45.254930000000002</v>
      </c>
      <c r="E932" s="1">
        <v>0.34433000000000002</v>
      </c>
    </row>
    <row r="933" spans="3:5" x14ac:dyDescent="0.25">
      <c r="C933" s="1">
        <v>1669</v>
      </c>
      <c r="D933" s="1">
        <v>45.621740000000003</v>
      </c>
      <c r="E933" s="1">
        <v>0.34083000000000002</v>
      </c>
    </row>
    <row r="934" spans="3:5" x14ac:dyDescent="0.25">
      <c r="C934" s="1">
        <v>1668</v>
      </c>
      <c r="D934" s="1">
        <v>46.070880000000002</v>
      </c>
      <c r="E934" s="1">
        <v>0.33656999999999998</v>
      </c>
    </row>
    <row r="935" spans="3:5" x14ac:dyDescent="0.25">
      <c r="C935" s="1">
        <v>1667</v>
      </c>
      <c r="D935" s="1">
        <v>46.614739999999998</v>
      </c>
      <c r="E935" s="1">
        <v>0.33148</v>
      </c>
    </row>
    <row r="936" spans="3:5" x14ac:dyDescent="0.25">
      <c r="C936" s="1">
        <v>1666</v>
      </c>
      <c r="D936" s="1">
        <v>47.275410000000001</v>
      </c>
      <c r="E936" s="1">
        <v>0.32535999999999998</v>
      </c>
    </row>
    <row r="937" spans="3:5" x14ac:dyDescent="0.25">
      <c r="C937" s="1">
        <v>1665</v>
      </c>
      <c r="D937" s="1">
        <v>47.990929999999999</v>
      </c>
      <c r="E937" s="1">
        <v>0.31884000000000001</v>
      </c>
    </row>
    <row r="938" spans="3:5" x14ac:dyDescent="0.25">
      <c r="C938" s="1">
        <v>1664</v>
      </c>
      <c r="D938" s="1">
        <v>48.727890000000002</v>
      </c>
      <c r="E938" s="1">
        <v>0.31222</v>
      </c>
    </row>
    <row r="939" spans="3:5" x14ac:dyDescent="0.25">
      <c r="C939" s="1">
        <v>1663</v>
      </c>
      <c r="D939" s="1">
        <v>49.4756</v>
      </c>
      <c r="E939" s="1">
        <v>0.30560999999999999</v>
      </c>
    </row>
    <row r="940" spans="3:5" x14ac:dyDescent="0.25">
      <c r="C940" s="1">
        <v>1662</v>
      </c>
      <c r="D940" s="1">
        <v>50.22345</v>
      </c>
      <c r="E940" s="1">
        <v>0.29909000000000002</v>
      </c>
    </row>
    <row r="941" spans="3:5" x14ac:dyDescent="0.25">
      <c r="C941" s="1">
        <v>1661</v>
      </c>
      <c r="D941" s="1">
        <v>50.950060000000001</v>
      </c>
      <c r="E941" s="1">
        <v>0.29286000000000001</v>
      </c>
    </row>
    <row r="942" spans="3:5" x14ac:dyDescent="0.25">
      <c r="C942" s="1">
        <v>1660</v>
      </c>
      <c r="D942" s="1">
        <v>51.666060000000002</v>
      </c>
      <c r="E942" s="1">
        <v>0.28678999999999999</v>
      </c>
    </row>
    <row r="943" spans="3:5" x14ac:dyDescent="0.25">
      <c r="C943" s="1">
        <v>1659</v>
      </c>
      <c r="D943" s="1">
        <v>52.385899999999999</v>
      </c>
      <c r="E943" s="1">
        <v>0.28078999999999998</v>
      </c>
    </row>
    <row r="944" spans="3:5" x14ac:dyDescent="0.25">
      <c r="C944" s="1">
        <v>1658</v>
      </c>
      <c r="D944" s="1">
        <v>53.04927</v>
      </c>
      <c r="E944" s="1">
        <v>0.27532000000000001</v>
      </c>
    </row>
    <row r="945" spans="3:5" x14ac:dyDescent="0.25">
      <c r="C945" s="1">
        <v>1657</v>
      </c>
      <c r="D945" s="1">
        <v>53.701999999999998</v>
      </c>
      <c r="E945" s="1">
        <v>0.27000999999999997</v>
      </c>
    </row>
    <row r="946" spans="3:5" x14ac:dyDescent="0.25">
      <c r="C946" s="1">
        <v>1656</v>
      </c>
      <c r="D946" s="1">
        <v>54.333500000000001</v>
      </c>
      <c r="E946" s="1">
        <v>0.26493</v>
      </c>
    </row>
    <row r="947" spans="3:5" x14ac:dyDescent="0.25">
      <c r="C947" s="1">
        <v>1655</v>
      </c>
      <c r="D947" s="1">
        <v>54.975180000000002</v>
      </c>
      <c r="E947" s="1">
        <v>0.25983000000000001</v>
      </c>
    </row>
    <row r="948" spans="3:5" x14ac:dyDescent="0.25">
      <c r="C948" s="1">
        <v>1654</v>
      </c>
      <c r="D948" s="1">
        <v>55.570219999999999</v>
      </c>
      <c r="E948" s="1">
        <v>0.25516</v>
      </c>
    </row>
    <row r="949" spans="3:5" x14ac:dyDescent="0.25">
      <c r="C949" s="1">
        <v>1653</v>
      </c>
      <c r="D949" s="1">
        <v>56.18168</v>
      </c>
      <c r="E949" s="1">
        <v>0.25041000000000002</v>
      </c>
    </row>
    <row r="950" spans="3:5" x14ac:dyDescent="0.25">
      <c r="C950" s="1">
        <v>1652</v>
      </c>
      <c r="D950" s="1">
        <v>56.756839999999997</v>
      </c>
      <c r="E950" s="1">
        <v>0.24598</v>
      </c>
    </row>
    <row r="951" spans="3:5" x14ac:dyDescent="0.25">
      <c r="C951" s="1">
        <v>1651</v>
      </c>
      <c r="D951" s="1">
        <v>57.293810000000001</v>
      </c>
      <c r="E951" s="1">
        <v>0.24188999999999999</v>
      </c>
    </row>
    <row r="952" spans="3:5" x14ac:dyDescent="0.25">
      <c r="C952" s="1">
        <v>1650</v>
      </c>
      <c r="D952" s="1">
        <v>57.841900000000003</v>
      </c>
      <c r="E952" s="1">
        <v>0.23776</v>
      </c>
    </row>
    <row r="953" spans="3:5" x14ac:dyDescent="0.25">
      <c r="C953" s="1">
        <v>1649</v>
      </c>
      <c r="D953" s="1">
        <v>58.377699999999997</v>
      </c>
      <c r="E953" s="1">
        <v>0.23375000000000001</v>
      </c>
    </row>
    <row r="954" spans="3:5" x14ac:dyDescent="0.25">
      <c r="C954" s="1">
        <v>1648</v>
      </c>
      <c r="D954" s="1">
        <v>58.922330000000002</v>
      </c>
      <c r="E954" s="1">
        <v>0.22972000000000001</v>
      </c>
    </row>
    <row r="955" spans="3:5" x14ac:dyDescent="0.25">
      <c r="C955" s="1">
        <v>1647</v>
      </c>
      <c r="D955" s="1">
        <v>59.50168</v>
      </c>
      <c r="E955" s="1">
        <v>0.22547</v>
      </c>
    </row>
    <row r="956" spans="3:5" x14ac:dyDescent="0.25">
      <c r="C956" s="1">
        <v>1646</v>
      </c>
      <c r="D956" s="1">
        <v>60.081189999999999</v>
      </c>
      <c r="E956" s="1">
        <v>0.22126000000000001</v>
      </c>
    </row>
    <row r="957" spans="3:5" x14ac:dyDescent="0.25">
      <c r="C957" s="1">
        <v>1645</v>
      </c>
      <c r="D957" s="1">
        <v>60.656039999999997</v>
      </c>
      <c r="E957" s="1">
        <v>0.21712999999999999</v>
      </c>
    </row>
    <row r="958" spans="3:5" x14ac:dyDescent="0.25">
      <c r="C958" s="1">
        <v>1644</v>
      </c>
      <c r="D958" s="1">
        <v>61.221589999999999</v>
      </c>
      <c r="E958" s="1">
        <v>0.21310000000000001</v>
      </c>
    </row>
    <row r="959" spans="3:5" x14ac:dyDescent="0.25">
      <c r="C959" s="1">
        <v>1643</v>
      </c>
      <c r="D959" s="1">
        <v>61.771630000000002</v>
      </c>
      <c r="E959" s="1">
        <v>0.20921000000000001</v>
      </c>
    </row>
    <row r="960" spans="3:5" x14ac:dyDescent="0.25">
      <c r="C960" s="1">
        <v>1642</v>
      </c>
      <c r="D960" s="1">
        <v>62.290579999999999</v>
      </c>
      <c r="E960" s="1">
        <v>0.20558000000000001</v>
      </c>
    </row>
    <row r="961" spans="3:5" x14ac:dyDescent="0.25">
      <c r="C961" s="1">
        <v>1641</v>
      </c>
      <c r="D961" s="1">
        <v>62.791849999999997</v>
      </c>
      <c r="E961" s="1">
        <v>0.2021</v>
      </c>
    </row>
    <row r="962" spans="3:5" x14ac:dyDescent="0.25">
      <c r="C962" s="1">
        <v>1640</v>
      </c>
      <c r="D962" s="1">
        <v>63.312040000000003</v>
      </c>
      <c r="E962" s="1">
        <v>0.19850999999999999</v>
      </c>
    </row>
    <row r="963" spans="3:5" x14ac:dyDescent="0.25">
      <c r="C963" s="1">
        <v>1639</v>
      </c>
      <c r="D963" s="1">
        <v>63.778410000000001</v>
      </c>
      <c r="E963" s="1">
        <v>0.19533</v>
      </c>
    </row>
    <row r="964" spans="3:5" x14ac:dyDescent="0.25">
      <c r="C964" s="1">
        <v>1638</v>
      </c>
      <c r="D964" s="1">
        <v>64.238569999999996</v>
      </c>
      <c r="E964" s="1">
        <v>0.19220000000000001</v>
      </c>
    </row>
    <row r="965" spans="3:5" x14ac:dyDescent="0.25">
      <c r="C965" s="1">
        <v>1637</v>
      </c>
      <c r="D965" s="1">
        <v>64.686189999999996</v>
      </c>
      <c r="E965" s="1">
        <v>0.18919</v>
      </c>
    </row>
    <row r="966" spans="3:5" x14ac:dyDescent="0.25">
      <c r="C966" s="1">
        <v>1636</v>
      </c>
      <c r="D966" s="1">
        <v>65.131309999999999</v>
      </c>
      <c r="E966" s="1">
        <v>0.18620999999999999</v>
      </c>
    </row>
    <row r="967" spans="3:5" x14ac:dyDescent="0.25">
      <c r="C967" s="1">
        <v>1635</v>
      </c>
      <c r="D967" s="1">
        <v>65.582030000000003</v>
      </c>
      <c r="E967" s="1">
        <v>0.18321999999999999</v>
      </c>
    </row>
    <row r="968" spans="3:5" x14ac:dyDescent="0.25">
      <c r="C968" s="1">
        <v>1634</v>
      </c>
      <c r="D968" s="1">
        <v>66.063249999999996</v>
      </c>
      <c r="E968" s="1">
        <v>0.18004000000000001</v>
      </c>
    </row>
    <row r="969" spans="3:5" x14ac:dyDescent="0.25">
      <c r="C969" s="1">
        <v>1633</v>
      </c>
      <c r="D969" s="1">
        <v>66.565830000000005</v>
      </c>
      <c r="E969" s="1">
        <v>0.17674999999999999</v>
      </c>
    </row>
    <row r="970" spans="3:5" x14ac:dyDescent="0.25">
      <c r="C970" s="1">
        <v>1632</v>
      </c>
      <c r="D970" s="1">
        <v>67.040279999999996</v>
      </c>
      <c r="E970" s="1">
        <v>0.17366000000000001</v>
      </c>
    </row>
    <row r="971" spans="3:5" x14ac:dyDescent="0.25">
      <c r="C971" s="1">
        <v>1631</v>
      </c>
      <c r="D971" s="1">
        <v>67.564310000000006</v>
      </c>
      <c r="E971" s="1">
        <v>0.17027999999999999</v>
      </c>
    </row>
    <row r="972" spans="3:5" x14ac:dyDescent="0.25">
      <c r="C972" s="1">
        <v>1630</v>
      </c>
      <c r="D972" s="1">
        <v>68.072789999999998</v>
      </c>
      <c r="E972" s="1">
        <v>0.16703000000000001</v>
      </c>
    </row>
    <row r="973" spans="3:5" x14ac:dyDescent="0.25">
      <c r="C973" s="1">
        <v>1629</v>
      </c>
      <c r="D973" s="1">
        <v>68.584299999999999</v>
      </c>
      <c r="E973" s="1">
        <v>0.16378000000000001</v>
      </c>
    </row>
    <row r="974" spans="3:5" x14ac:dyDescent="0.25">
      <c r="C974" s="1">
        <v>1628</v>
      </c>
      <c r="D974" s="1">
        <v>69.084370000000007</v>
      </c>
      <c r="E974" s="1">
        <v>0.16062000000000001</v>
      </c>
    </row>
    <row r="975" spans="3:5" x14ac:dyDescent="0.25">
      <c r="C975" s="1">
        <v>1627</v>
      </c>
      <c r="D975" s="1">
        <v>69.5929</v>
      </c>
      <c r="E975" s="1">
        <v>0.15744</v>
      </c>
    </row>
    <row r="976" spans="3:5" x14ac:dyDescent="0.25">
      <c r="C976" s="1">
        <v>1626</v>
      </c>
      <c r="D976" s="1">
        <v>70.066190000000006</v>
      </c>
      <c r="E976" s="1">
        <v>0.15448999999999999</v>
      </c>
    </row>
    <row r="977" spans="3:5" x14ac:dyDescent="0.25">
      <c r="C977" s="1">
        <v>1625</v>
      </c>
      <c r="D977" s="1">
        <v>70.528239999999997</v>
      </c>
      <c r="E977" s="1">
        <v>0.15164</v>
      </c>
    </row>
    <row r="978" spans="3:5" x14ac:dyDescent="0.25">
      <c r="C978" s="1">
        <v>1624</v>
      </c>
      <c r="D978" s="1">
        <v>70.979460000000003</v>
      </c>
      <c r="E978" s="1">
        <v>0.14887</v>
      </c>
    </row>
    <row r="979" spans="3:5" x14ac:dyDescent="0.25">
      <c r="C979" s="1">
        <v>1623</v>
      </c>
      <c r="D979" s="1">
        <v>71.39546</v>
      </c>
      <c r="E979" s="1">
        <v>0.14632999999999999</v>
      </c>
    </row>
    <row r="980" spans="3:5" x14ac:dyDescent="0.25">
      <c r="C980" s="1">
        <v>1622</v>
      </c>
      <c r="D980" s="1">
        <v>71.784589999999994</v>
      </c>
      <c r="E980" s="1">
        <v>0.14396999999999999</v>
      </c>
    </row>
    <row r="981" spans="3:5" x14ac:dyDescent="0.25">
      <c r="C981" s="1">
        <v>1621</v>
      </c>
      <c r="D981" s="1">
        <v>72.155270000000002</v>
      </c>
      <c r="E981" s="1">
        <v>0.14172999999999999</v>
      </c>
    </row>
    <row r="982" spans="3:5" x14ac:dyDescent="0.25">
      <c r="C982" s="1">
        <v>1620</v>
      </c>
      <c r="D982" s="1">
        <v>72.489199999999997</v>
      </c>
      <c r="E982" s="1">
        <v>0.13972999999999999</v>
      </c>
    </row>
    <row r="983" spans="3:5" x14ac:dyDescent="0.25">
      <c r="C983" s="1">
        <v>1619</v>
      </c>
      <c r="D983" s="1">
        <v>72.816329999999994</v>
      </c>
      <c r="E983" s="1">
        <v>0.13777</v>
      </c>
    </row>
    <row r="984" spans="3:5" x14ac:dyDescent="0.25">
      <c r="C984" s="1">
        <v>1618</v>
      </c>
      <c r="D984" s="1">
        <v>73.146879999999996</v>
      </c>
      <c r="E984" s="1">
        <v>0.1358</v>
      </c>
    </row>
    <row r="985" spans="3:5" x14ac:dyDescent="0.25">
      <c r="C985" s="1">
        <v>1617</v>
      </c>
      <c r="D985" s="1">
        <v>73.459010000000006</v>
      </c>
      <c r="E985" s="1">
        <v>0.13395000000000001</v>
      </c>
    </row>
    <row r="986" spans="3:5" x14ac:dyDescent="0.25">
      <c r="C986" s="1">
        <v>1616</v>
      </c>
      <c r="D986" s="1">
        <v>73.767359999999996</v>
      </c>
      <c r="E986" s="1">
        <v>0.13214000000000001</v>
      </c>
    </row>
    <row r="987" spans="3:5" x14ac:dyDescent="0.25">
      <c r="C987" s="1">
        <v>1615</v>
      </c>
      <c r="D987" s="1">
        <v>74.066720000000004</v>
      </c>
      <c r="E987" s="1">
        <v>0.13038</v>
      </c>
    </row>
    <row r="988" spans="3:5" x14ac:dyDescent="0.25">
      <c r="C988" s="1">
        <v>1614</v>
      </c>
      <c r="D988" s="1">
        <v>74.367869999999996</v>
      </c>
      <c r="E988" s="1">
        <v>0.12861</v>
      </c>
    </row>
    <row r="989" spans="3:5" x14ac:dyDescent="0.25">
      <c r="C989" s="1">
        <v>1613</v>
      </c>
      <c r="D989" s="1">
        <v>74.647030000000001</v>
      </c>
      <c r="E989" s="1">
        <v>0.12698999999999999</v>
      </c>
    </row>
    <row r="990" spans="3:5" x14ac:dyDescent="0.25">
      <c r="C990" s="1">
        <v>1612</v>
      </c>
      <c r="D990" s="1">
        <v>74.934299999999993</v>
      </c>
      <c r="E990" s="1">
        <v>0.12531999999999999</v>
      </c>
    </row>
    <row r="991" spans="3:5" x14ac:dyDescent="0.25">
      <c r="C991" s="1">
        <v>1611</v>
      </c>
      <c r="D991" s="1">
        <v>75.200329999999994</v>
      </c>
      <c r="E991" s="1">
        <v>0.12378</v>
      </c>
    </row>
    <row r="992" spans="3:5" x14ac:dyDescent="0.25">
      <c r="C992" s="1">
        <v>1610</v>
      </c>
      <c r="D992" s="1">
        <v>75.462239999999994</v>
      </c>
      <c r="E992" s="1">
        <v>0.12227</v>
      </c>
    </row>
    <row r="993" spans="3:5" x14ac:dyDescent="0.25">
      <c r="C993" s="1">
        <v>1609</v>
      </c>
      <c r="D993" s="1">
        <v>75.6999</v>
      </c>
      <c r="E993" s="1">
        <v>0.12089999999999999</v>
      </c>
    </row>
    <row r="994" spans="3:5" x14ac:dyDescent="0.25">
      <c r="C994" s="1">
        <v>1608</v>
      </c>
      <c r="D994" s="1">
        <v>75.951819999999998</v>
      </c>
      <c r="E994" s="1">
        <v>0.11946</v>
      </c>
    </row>
    <row r="995" spans="3:5" x14ac:dyDescent="0.25">
      <c r="C995" s="1">
        <v>1607</v>
      </c>
      <c r="D995" s="1">
        <v>76.178690000000003</v>
      </c>
      <c r="E995" s="1">
        <v>0.11817</v>
      </c>
    </row>
    <row r="996" spans="3:5" x14ac:dyDescent="0.25">
      <c r="C996" s="1">
        <v>1606</v>
      </c>
      <c r="D996" s="1">
        <v>76.404210000000006</v>
      </c>
      <c r="E996" s="1">
        <v>0.11688</v>
      </c>
    </row>
    <row r="997" spans="3:5" x14ac:dyDescent="0.25">
      <c r="C997" s="1">
        <v>1605</v>
      </c>
      <c r="D997" s="1">
        <v>76.632289999999998</v>
      </c>
      <c r="E997" s="1">
        <v>0.11559</v>
      </c>
    </row>
    <row r="998" spans="3:5" x14ac:dyDescent="0.25">
      <c r="C998" s="1">
        <v>1604</v>
      </c>
      <c r="D998" s="1">
        <v>76.848820000000003</v>
      </c>
      <c r="E998" s="1">
        <v>0.11436</v>
      </c>
    </row>
    <row r="999" spans="3:5" x14ac:dyDescent="0.25">
      <c r="C999" s="1">
        <v>1603</v>
      </c>
      <c r="D999" s="1">
        <v>77.034989999999993</v>
      </c>
      <c r="E999" s="1">
        <v>0.11330999999999999</v>
      </c>
    </row>
    <row r="1000" spans="3:5" x14ac:dyDescent="0.25">
      <c r="C1000" s="1">
        <v>1602</v>
      </c>
      <c r="D1000" s="1">
        <v>77.238039999999998</v>
      </c>
      <c r="E1000" s="1">
        <v>0.11217000000000001</v>
      </c>
    </row>
    <row r="1001" spans="3:5" x14ac:dyDescent="0.25">
      <c r="C1001" s="1">
        <v>1601</v>
      </c>
      <c r="D1001" s="1">
        <v>77.434749999999994</v>
      </c>
      <c r="E1001" s="1">
        <v>0.11106000000000001</v>
      </c>
    </row>
    <row r="1002" spans="3:5" x14ac:dyDescent="0.25">
      <c r="C1002" s="1">
        <v>1600</v>
      </c>
      <c r="D1002" s="1">
        <v>77.596279999999993</v>
      </c>
      <c r="E1002" s="1">
        <v>0.11015999999999999</v>
      </c>
    </row>
    <row r="1003" spans="3:5" x14ac:dyDescent="0.25">
      <c r="C1003" s="1">
        <v>1599</v>
      </c>
      <c r="D1003" s="1">
        <v>77.730069999999998</v>
      </c>
      <c r="E1003" s="1">
        <v>0.10940999999999999</v>
      </c>
    </row>
    <row r="1004" spans="3:5" x14ac:dyDescent="0.25">
      <c r="C1004" s="1">
        <v>1598</v>
      </c>
      <c r="D1004" s="1">
        <v>77.86591</v>
      </c>
      <c r="E1004" s="1">
        <v>0.10865</v>
      </c>
    </row>
    <row r="1005" spans="3:5" x14ac:dyDescent="0.25">
      <c r="C1005" s="1">
        <v>1597</v>
      </c>
      <c r="D1005" s="1">
        <v>77.979380000000006</v>
      </c>
      <c r="E1005" s="1">
        <v>0.10802</v>
      </c>
    </row>
    <row r="1006" spans="3:5" x14ac:dyDescent="0.25">
      <c r="C1006" s="1">
        <v>1596</v>
      </c>
      <c r="D1006" s="1">
        <v>78.086669999999998</v>
      </c>
      <c r="E1006" s="1">
        <v>0.10742</v>
      </c>
    </row>
    <row r="1007" spans="3:5" x14ac:dyDescent="0.25">
      <c r="C1007" s="1">
        <v>1595</v>
      </c>
      <c r="D1007" s="1">
        <v>78.170649999999995</v>
      </c>
      <c r="E1007" s="1">
        <v>0.10696</v>
      </c>
    </row>
    <row r="1008" spans="3:5" x14ac:dyDescent="0.25">
      <c r="C1008" s="1">
        <v>1594</v>
      </c>
      <c r="D1008" s="1">
        <v>78.261520000000004</v>
      </c>
      <c r="E1008" s="1">
        <v>0.10645</v>
      </c>
    </row>
    <row r="1009" spans="3:5" x14ac:dyDescent="0.25">
      <c r="C1009" s="1">
        <v>1593</v>
      </c>
      <c r="D1009" s="1">
        <v>78.330259999999996</v>
      </c>
      <c r="E1009" s="1">
        <v>0.10607</v>
      </c>
    </row>
    <row r="1010" spans="3:5" x14ac:dyDescent="0.25">
      <c r="C1010" s="1">
        <v>1592</v>
      </c>
      <c r="D1010" s="1">
        <v>78.394769999999994</v>
      </c>
      <c r="E1010" s="1">
        <v>0.10571</v>
      </c>
    </row>
    <row r="1011" spans="3:5" x14ac:dyDescent="0.25">
      <c r="C1011" s="1">
        <v>1591</v>
      </c>
      <c r="D1011" s="1">
        <v>78.464960000000005</v>
      </c>
      <c r="E1011" s="1">
        <v>0.10532</v>
      </c>
    </row>
    <row r="1012" spans="3:5" x14ac:dyDescent="0.25">
      <c r="C1012" s="1">
        <v>1590</v>
      </c>
      <c r="D1012" s="1">
        <v>78.531869999999998</v>
      </c>
      <c r="E1012" s="1">
        <v>0.10495</v>
      </c>
    </row>
    <row r="1013" spans="3:5" x14ac:dyDescent="0.25">
      <c r="C1013" s="1">
        <v>1589</v>
      </c>
      <c r="D1013" s="1">
        <v>78.591700000000003</v>
      </c>
      <c r="E1013" s="1">
        <v>0.10462</v>
      </c>
    </row>
    <row r="1014" spans="3:5" x14ac:dyDescent="0.25">
      <c r="C1014" s="1">
        <v>1588</v>
      </c>
      <c r="D1014" s="1">
        <v>78.636290000000002</v>
      </c>
      <c r="E1014" s="1">
        <v>0.10438</v>
      </c>
    </row>
    <row r="1015" spans="3:5" x14ac:dyDescent="0.25">
      <c r="C1015" s="1">
        <v>1587</v>
      </c>
      <c r="D1015" s="1">
        <v>78.681600000000003</v>
      </c>
      <c r="E1015" s="1">
        <v>0.10413</v>
      </c>
    </row>
    <row r="1016" spans="3:5" x14ac:dyDescent="0.25">
      <c r="C1016" s="1">
        <v>1586</v>
      </c>
      <c r="D1016" s="1">
        <v>78.726230000000001</v>
      </c>
      <c r="E1016" s="1">
        <v>0.10388</v>
      </c>
    </row>
    <row r="1017" spans="3:5" x14ac:dyDescent="0.25">
      <c r="C1017" s="1">
        <v>1585</v>
      </c>
      <c r="D1017" s="1">
        <v>78.764889999999994</v>
      </c>
      <c r="E1017" s="1">
        <v>0.10367</v>
      </c>
    </row>
    <row r="1018" spans="3:5" x14ac:dyDescent="0.25">
      <c r="C1018" s="1">
        <v>1584</v>
      </c>
      <c r="D1018" s="1">
        <v>78.799719999999994</v>
      </c>
      <c r="E1018" s="1">
        <v>0.10348</v>
      </c>
    </row>
    <row r="1019" spans="3:5" x14ac:dyDescent="0.25">
      <c r="C1019" s="1">
        <v>1583</v>
      </c>
      <c r="D1019" s="1">
        <v>78.828019999999995</v>
      </c>
      <c r="E1019" s="1">
        <v>0.10332</v>
      </c>
    </row>
    <row r="1020" spans="3:5" x14ac:dyDescent="0.25">
      <c r="C1020" s="1">
        <v>1582</v>
      </c>
      <c r="D1020" s="1">
        <v>78.851579999999998</v>
      </c>
      <c r="E1020" s="1">
        <v>0.10319</v>
      </c>
    </row>
    <row r="1021" spans="3:5" x14ac:dyDescent="0.25">
      <c r="C1021" s="1">
        <v>1581</v>
      </c>
      <c r="D1021" s="1">
        <v>78.880330000000001</v>
      </c>
      <c r="E1021" s="1">
        <v>0.10303</v>
      </c>
    </row>
    <row r="1022" spans="3:5" x14ac:dyDescent="0.25">
      <c r="C1022" s="1">
        <v>1580</v>
      </c>
      <c r="D1022" s="1">
        <v>78.902429999999995</v>
      </c>
      <c r="E1022" s="1">
        <v>0.10291</v>
      </c>
    </row>
    <row r="1023" spans="3:5" x14ac:dyDescent="0.25">
      <c r="C1023" s="1">
        <v>1579</v>
      </c>
      <c r="D1023" s="1">
        <v>78.915959999999998</v>
      </c>
      <c r="E1023" s="1">
        <v>0.10284</v>
      </c>
    </row>
    <row r="1024" spans="3:5" x14ac:dyDescent="0.25">
      <c r="C1024" s="1">
        <v>1578</v>
      </c>
      <c r="D1024" s="1">
        <v>78.913669999999996</v>
      </c>
      <c r="E1024" s="1">
        <v>0.10285</v>
      </c>
    </row>
    <row r="1025" spans="3:5" x14ac:dyDescent="0.25">
      <c r="C1025" s="1">
        <v>1577</v>
      </c>
      <c r="D1025" s="1">
        <v>78.914360000000002</v>
      </c>
      <c r="E1025" s="1">
        <v>0.10284</v>
      </c>
    </row>
    <row r="1026" spans="3:5" x14ac:dyDescent="0.25">
      <c r="C1026" s="1">
        <v>1576</v>
      </c>
      <c r="D1026" s="1">
        <v>78.901060000000001</v>
      </c>
      <c r="E1026" s="1">
        <v>0.10292</v>
      </c>
    </row>
    <row r="1027" spans="3:5" x14ac:dyDescent="0.25">
      <c r="C1027" s="1">
        <v>1575</v>
      </c>
      <c r="D1027" s="1">
        <v>78.884900000000002</v>
      </c>
      <c r="E1027" s="1">
        <v>0.10301</v>
      </c>
    </row>
    <row r="1028" spans="3:5" x14ac:dyDescent="0.25">
      <c r="C1028" s="1">
        <v>1574</v>
      </c>
      <c r="D1028" s="1">
        <v>78.853870000000001</v>
      </c>
      <c r="E1028" s="1">
        <v>0.10317999999999999</v>
      </c>
    </row>
    <row r="1029" spans="3:5" x14ac:dyDescent="0.25">
      <c r="C1029" s="1">
        <v>1573</v>
      </c>
      <c r="D1029" s="1">
        <v>78.829830000000001</v>
      </c>
      <c r="E1029" s="1">
        <v>0.10331</v>
      </c>
    </row>
    <row r="1030" spans="3:5" x14ac:dyDescent="0.25">
      <c r="C1030" s="1">
        <v>1572</v>
      </c>
      <c r="D1030" s="1">
        <v>78.788570000000007</v>
      </c>
      <c r="E1030" s="1">
        <v>0.10353999999999999</v>
      </c>
    </row>
    <row r="1031" spans="3:5" x14ac:dyDescent="0.25">
      <c r="C1031" s="1">
        <v>1571</v>
      </c>
      <c r="D1031" s="1">
        <v>78.749440000000007</v>
      </c>
      <c r="E1031" s="1">
        <v>0.10375</v>
      </c>
    </row>
    <row r="1032" spans="3:5" x14ac:dyDescent="0.25">
      <c r="C1032" s="1">
        <v>1570</v>
      </c>
      <c r="D1032" s="1">
        <v>78.710560000000001</v>
      </c>
      <c r="E1032" s="1">
        <v>0.10397000000000001</v>
      </c>
    </row>
    <row r="1033" spans="3:5" x14ac:dyDescent="0.25">
      <c r="C1033" s="1">
        <v>1569</v>
      </c>
      <c r="D1033" s="1">
        <v>78.670649999999995</v>
      </c>
      <c r="E1033" s="1">
        <v>0.10419</v>
      </c>
    </row>
    <row r="1034" spans="3:5" x14ac:dyDescent="0.25">
      <c r="C1034" s="1">
        <v>1568</v>
      </c>
      <c r="D1034" s="1">
        <v>78.622380000000007</v>
      </c>
      <c r="E1034" s="1">
        <v>0.10445</v>
      </c>
    </row>
    <row r="1035" spans="3:5" x14ac:dyDescent="0.25">
      <c r="C1035" s="1">
        <v>1567</v>
      </c>
      <c r="D1035" s="1">
        <v>78.58466</v>
      </c>
      <c r="E1035" s="1">
        <v>0.10466</v>
      </c>
    </row>
    <row r="1036" spans="3:5" x14ac:dyDescent="0.25">
      <c r="C1036" s="1">
        <v>1566</v>
      </c>
      <c r="D1036" s="1">
        <v>78.528769999999994</v>
      </c>
      <c r="E1036" s="1">
        <v>0.10496999999999999</v>
      </c>
    </row>
    <row r="1037" spans="3:5" x14ac:dyDescent="0.25">
      <c r="C1037" s="1">
        <v>1565</v>
      </c>
      <c r="D1037" s="1">
        <v>78.479380000000006</v>
      </c>
      <c r="E1037" s="1">
        <v>0.10524</v>
      </c>
    </row>
    <row r="1038" spans="3:5" x14ac:dyDescent="0.25">
      <c r="C1038" s="1">
        <v>1564</v>
      </c>
      <c r="D1038" s="1">
        <v>78.417730000000006</v>
      </c>
      <c r="E1038" s="1">
        <v>0.10559</v>
      </c>
    </row>
    <row r="1039" spans="3:5" x14ac:dyDescent="0.25">
      <c r="C1039" s="1">
        <v>1563</v>
      </c>
      <c r="D1039" s="1">
        <v>78.348820000000003</v>
      </c>
      <c r="E1039" s="1">
        <v>0.10596999999999999</v>
      </c>
    </row>
    <row r="1040" spans="3:5" x14ac:dyDescent="0.25">
      <c r="C1040" s="1">
        <v>1562</v>
      </c>
      <c r="D1040" s="1">
        <v>78.283709999999999</v>
      </c>
      <c r="E1040" s="1">
        <v>0.10632999999999999</v>
      </c>
    </row>
    <row r="1041" spans="3:5" x14ac:dyDescent="0.25">
      <c r="C1041" s="1">
        <v>1561</v>
      </c>
      <c r="D1041" s="1">
        <v>78.211960000000005</v>
      </c>
      <c r="E1041" s="1">
        <v>0.10673000000000001</v>
      </c>
    </row>
    <row r="1042" spans="3:5" x14ac:dyDescent="0.25">
      <c r="C1042" s="1">
        <v>1560</v>
      </c>
      <c r="D1042" s="1">
        <v>78.13391</v>
      </c>
      <c r="E1042" s="1">
        <v>0.10716000000000001</v>
      </c>
    </row>
    <row r="1043" spans="3:5" x14ac:dyDescent="0.25">
      <c r="C1043" s="1">
        <v>1559</v>
      </c>
      <c r="D1043" s="1">
        <v>78.048299999999998</v>
      </c>
      <c r="E1043" s="1">
        <v>0.10764</v>
      </c>
    </row>
    <row r="1044" spans="3:5" x14ac:dyDescent="0.25">
      <c r="C1044" s="1">
        <v>1558</v>
      </c>
      <c r="D1044" s="1">
        <v>77.959500000000006</v>
      </c>
      <c r="E1044" s="1">
        <v>0.10813</v>
      </c>
    </row>
    <row r="1045" spans="3:5" x14ac:dyDescent="0.25">
      <c r="C1045" s="1">
        <v>1557</v>
      </c>
      <c r="D1045" s="1">
        <v>77.848110000000005</v>
      </c>
      <c r="E1045" s="1">
        <v>0.10875</v>
      </c>
    </row>
    <row r="1046" spans="3:5" x14ac:dyDescent="0.25">
      <c r="C1046" s="1">
        <v>1556</v>
      </c>
      <c r="D1046" s="1">
        <v>77.732640000000004</v>
      </c>
      <c r="E1046" s="1">
        <v>0.1094</v>
      </c>
    </row>
    <row r="1047" spans="3:5" x14ac:dyDescent="0.25">
      <c r="C1047" s="1">
        <v>1555</v>
      </c>
      <c r="D1047" s="1">
        <v>77.599810000000005</v>
      </c>
      <c r="E1047" s="1">
        <v>0.11014</v>
      </c>
    </row>
    <row r="1048" spans="3:5" x14ac:dyDescent="0.25">
      <c r="C1048" s="1">
        <v>1554</v>
      </c>
      <c r="D1048" s="1">
        <v>77.460499999999996</v>
      </c>
      <c r="E1048" s="1">
        <v>0.11092</v>
      </c>
    </row>
    <row r="1049" spans="3:5" x14ac:dyDescent="0.25">
      <c r="C1049" s="1">
        <v>1553</v>
      </c>
      <c r="D1049" s="1">
        <v>77.289879999999997</v>
      </c>
      <c r="E1049" s="1">
        <v>0.11187999999999999</v>
      </c>
    </row>
    <row r="1050" spans="3:5" x14ac:dyDescent="0.25">
      <c r="C1050" s="1">
        <v>1552</v>
      </c>
      <c r="D1050" s="1">
        <v>77.127510000000001</v>
      </c>
      <c r="E1050" s="1">
        <v>0.11279</v>
      </c>
    </row>
    <row r="1051" spans="3:5" x14ac:dyDescent="0.25">
      <c r="C1051" s="1">
        <v>1551</v>
      </c>
      <c r="D1051" s="1">
        <v>76.934169999999995</v>
      </c>
      <c r="E1051" s="1">
        <v>0.11388</v>
      </c>
    </row>
    <row r="1052" spans="3:5" x14ac:dyDescent="0.25">
      <c r="C1052" s="1">
        <v>1550</v>
      </c>
      <c r="D1052" s="1">
        <v>76.729749999999996</v>
      </c>
      <c r="E1052" s="1">
        <v>0.11504</v>
      </c>
    </row>
    <row r="1053" spans="3:5" x14ac:dyDescent="0.25">
      <c r="C1053" s="1">
        <v>1549</v>
      </c>
      <c r="D1053" s="1">
        <v>76.534689999999998</v>
      </c>
      <c r="E1053" s="1">
        <v>0.11613999999999999</v>
      </c>
    </row>
    <row r="1054" spans="3:5" x14ac:dyDescent="0.25">
      <c r="C1054" s="1">
        <v>1548</v>
      </c>
      <c r="D1054" s="1">
        <v>76.328580000000002</v>
      </c>
      <c r="E1054" s="1">
        <v>0.11731</v>
      </c>
    </row>
    <row r="1055" spans="3:5" x14ac:dyDescent="0.25">
      <c r="C1055" s="1">
        <v>1547</v>
      </c>
      <c r="D1055" s="1">
        <v>76.137839999999997</v>
      </c>
      <c r="E1055" s="1">
        <v>0.11840000000000001</v>
      </c>
    </row>
    <row r="1056" spans="3:5" x14ac:dyDescent="0.25">
      <c r="C1056" s="1">
        <v>1546</v>
      </c>
      <c r="D1056" s="1">
        <v>75.924869999999999</v>
      </c>
      <c r="E1056" s="1">
        <v>0.11962</v>
      </c>
    </row>
    <row r="1057" spans="3:5" x14ac:dyDescent="0.25">
      <c r="C1057" s="1">
        <v>1545</v>
      </c>
      <c r="D1057" s="1">
        <v>75.719110000000001</v>
      </c>
      <c r="E1057" s="1">
        <v>0.12078999999999999</v>
      </c>
    </row>
    <row r="1058" spans="3:5" x14ac:dyDescent="0.25">
      <c r="C1058" s="1">
        <v>1544</v>
      </c>
      <c r="D1058" s="1">
        <v>75.524230000000003</v>
      </c>
      <c r="E1058" s="1">
        <v>0.12191</v>
      </c>
    </row>
    <row r="1059" spans="3:5" x14ac:dyDescent="0.25">
      <c r="C1059" s="1">
        <v>1543</v>
      </c>
      <c r="D1059" s="1">
        <v>75.33023</v>
      </c>
      <c r="E1059" s="1">
        <v>0.12303</v>
      </c>
    </row>
    <row r="1060" spans="3:5" x14ac:dyDescent="0.25">
      <c r="C1060" s="1">
        <v>1542</v>
      </c>
      <c r="D1060" s="1">
        <v>75.159850000000006</v>
      </c>
      <c r="E1060" s="1">
        <v>0.12401</v>
      </c>
    </row>
    <row r="1061" spans="3:5" x14ac:dyDescent="0.25">
      <c r="C1061" s="1">
        <v>1541</v>
      </c>
      <c r="D1061" s="1">
        <v>74.98724</v>
      </c>
      <c r="E1061" s="1">
        <v>0.12501000000000001</v>
      </c>
    </row>
    <row r="1062" spans="3:5" x14ac:dyDescent="0.25">
      <c r="C1062" s="1">
        <v>1540</v>
      </c>
      <c r="D1062" s="1">
        <v>74.835899999999995</v>
      </c>
      <c r="E1062" s="1">
        <v>0.12589</v>
      </c>
    </row>
    <row r="1063" spans="3:5" x14ac:dyDescent="0.25">
      <c r="C1063" s="1">
        <v>1539</v>
      </c>
      <c r="D1063" s="1">
        <v>74.690029999999993</v>
      </c>
      <c r="E1063" s="1">
        <v>0.12673999999999999</v>
      </c>
    </row>
    <row r="1064" spans="3:5" x14ac:dyDescent="0.25">
      <c r="C1064" s="1">
        <v>1538</v>
      </c>
      <c r="D1064" s="1">
        <v>74.544160000000005</v>
      </c>
      <c r="E1064" s="1">
        <v>0.12759000000000001</v>
      </c>
    </row>
    <row r="1065" spans="3:5" x14ac:dyDescent="0.25">
      <c r="C1065" s="1">
        <v>1537</v>
      </c>
      <c r="D1065" s="1">
        <v>74.407319999999999</v>
      </c>
      <c r="E1065" s="1">
        <v>0.12837999999999999</v>
      </c>
    </row>
    <row r="1066" spans="3:5" x14ac:dyDescent="0.25">
      <c r="C1066" s="1">
        <v>1536</v>
      </c>
      <c r="D1066" s="1">
        <v>74.289069999999995</v>
      </c>
      <c r="E1066" s="1">
        <v>0.12908</v>
      </c>
    </row>
    <row r="1067" spans="3:5" x14ac:dyDescent="0.25">
      <c r="C1067" s="1">
        <v>1535</v>
      </c>
      <c r="D1067" s="1">
        <v>74.169349999999994</v>
      </c>
      <c r="E1067" s="1">
        <v>0.12978000000000001</v>
      </c>
    </row>
    <row r="1068" spans="3:5" x14ac:dyDescent="0.25">
      <c r="C1068" s="1">
        <v>1534</v>
      </c>
      <c r="D1068" s="1">
        <v>74.039490000000001</v>
      </c>
      <c r="E1068" s="1">
        <v>0.13053999999999999</v>
      </c>
    </row>
    <row r="1069" spans="3:5" x14ac:dyDescent="0.25">
      <c r="C1069" s="1">
        <v>1533</v>
      </c>
      <c r="D1069" s="1">
        <v>73.926370000000006</v>
      </c>
      <c r="E1069" s="1">
        <v>0.13120000000000001</v>
      </c>
    </row>
    <row r="1070" spans="3:5" x14ac:dyDescent="0.25">
      <c r="C1070" s="1">
        <v>1532</v>
      </c>
      <c r="D1070" s="1">
        <v>73.79974</v>
      </c>
      <c r="E1070" s="1">
        <v>0.13195000000000001</v>
      </c>
    </row>
    <row r="1071" spans="3:5" x14ac:dyDescent="0.25">
      <c r="C1071" s="1">
        <v>1531</v>
      </c>
      <c r="D1071" s="1">
        <v>73.666150000000002</v>
      </c>
      <c r="E1071" s="1">
        <v>0.13272999999999999</v>
      </c>
    </row>
    <row r="1072" spans="3:5" x14ac:dyDescent="0.25">
      <c r="C1072" s="1">
        <v>1530</v>
      </c>
      <c r="D1072" s="1">
        <v>73.543639999999996</v>
      </c>
      <c r="E1072" s="1">
        <v>0.13345000000000001</v>
      </c>
    </row>
    <row r="1073" spans="3:5" x14ac:dyDescent="0.25">
      <c r="C1073" s="1">
        <v>1529</v>
      </c>
      <c r="D1073" s="1">
        <v>73.401529999999994</v>
      </c>
      <c r="E1073" s="1">
        <v>0.13428999999999999</v>
      </c>
    </row>
    <row r="1074" spans="3:5" x14ac:dyDescent="0.25">
      <c r="C1074" s="1">
        <v>1528</v>
      </c>
      <c r="D1074" s="1">
        <v>73.24776</v>
      </c>
      <c r="E1074" s="1">
        <v>0.13521</v>
      </c>
    </row>
    <row r="1075" spans="3:5" x14ac:dyDescent="0.25">
      <c r="C1075" s="1">
        <v>1527</v>
      </c>
      <c r="D1075" s="1">
        <v>73.083340000000007</v>
      </c>
      <c r="E1075" s="1">
        <v>0.13618</v>
      </c>
    </row>
    <row r="1076" spans="3:5" x14ac:dyDescent="0.25">
      <c r="C1076" s="1">
        <v>1526</v>
      </c>
      <c r="D1076" s="1">
        <v>72.917299999999997</v>
      </c>
      <c r="E1076" s="1">
        <v>0.13716999999999999</v>
      </c>
    </row>
    <row r="1077" spans="3:5" x14ac:dyDescent="0.25">
      <c r="C1077" s="1">
        <v>1525</v>
      </c>
      <c r="D1077" s="1">
        <v>72.708749999999995</v>
      </c>
      <c r="E1077" s="1">
        <v>0.13841000000000001</v>
      </c>
    </row>
    <row r="1078" spans="3:5" x14ac:dyDescent="0.25">
      <c r="C1078" s="1">
        <v>1524</v>
      </c>
      <c r="D1078" s="1">
        <v>72.52234</v>
      </c>
      <c r="E1078" s="1">
        <v>0.13952999999999999</v>
      </c>
    </row>
    <row r="1079" spans="3:5" x14ac:dyDescent="0.25">
      <c r="C1079" s="1">
        <v>1523</v>
      </c>
      <c r="D1079" s="1">
        <v>72.343959999999996</v>
      </c>
      <c r="E1079" s="1">
        <v>0.1406</v>
      </c>
    </row>
    <row r="1080" spans="3:5" x14ac:dyDescent="0.25">
      <c r="C1080" s="1">
        <v>1522</v>
      </c>
      <c r="D1080" s="1">
        <v>72.150959999999998</v>
      </c>
      <c r="E1080" s="1">
        <v>0.14176</v>
      </c>
    </row>
    <row r="1081" spans="3:5" x14ac:dyDescent="0.25">
      <c r="C1081" s="1">
        <v>1521</v>
      </c>
      <c r="D1081" s="1">
        <v>71.973960000000005</v>
      </c>
      <c r="E1081" s="1">
        <v>0.14282</v>
      </c>
    </row>
    <row r="1082" spans="3:5" x14ac:dyDescent="0.25">
      <c r="C1082" s="1">
        <v>1520</v>
      </c>
      <c r="D1082" s="1">
        <v>71.824060000000003</v>
      </c>
      <c r="E1082" s="1">
        <v>0.14373</v>
      </c>
    </row>
    <row r="1083" spans="3:5" x14ac:dyDescent="0.25">
      <c r="C1083" s="1">
        <v>1519</v>
      </c>
      <c r="D1083" s="1">
        <v>71.686000000000007</v>
      </c>
      <c r="E1083" s="1">
        <v>0.14457</v>
      </c>
    </row>
    <row r="1084" spans="3:5" x14ac:dyDescent="0.25">
      <c r="C1084" s="1">
        <v>1518</v>
      </c>
      <c r="D1084" s="1">
        <v>71.561660000000003</v>
      </c>
      <c r="E1084" s="1">
        <v>0.14532</v>
      </c>
    </row>
    <row r="1085" spans="3:5" x14ac:dyDescent="0.25">
      <c r="C1085" s="1">
        <v>1517</v>
      </c>
      <c r="D1085" s="1">
        <v>71.452150000000003</v>
      </c>
      <c r="E1085" s="1">
        <v>0.14598</v>
      </c>
    </row>
    <row r="1086" spans="3:5" x14ac:dyDescent="0.25">
      <c r="C1086" s="1">
        <v>1516</v>
      </c>
      <c r="D1086" s="1">
        <v>71.344089999999994</v>
      </c>
      <c r="E1086" s="1">
        <v>0.14663999999999999</v>
      </c>
    </row>
    <row r="1087" spans="3:5" x14ac:dyDescent="0.25">
      <c r="C1087" s="1">
        <v>1515</v>
      </c>
      <c r="D1087" s="1">
        <v>71.231530000000006</v>
      </c>
      <c r="E1087" s="1">
        <v>0.14732999999999999</v>
      </c>
    </row>
    <row r="1088" spans="3:5" x14ac:dyDescent="0.25">
      <c r="C1088" s="1">
        <v>1514</v>
      </c>
      <c r="D1088" s="1">
        <v>71.121319999999997</v>
      </c>
      <c r="E1088" s="1">
        <v>0.14799999999999999</v>
      </c>
    </row>
    <row r="1089" spans="3:5" x14ac:dyDescent="0.25">
      <c r="C1089" s="1">
        <v>1513</v>
      </c>
      <c r="D1089" s="1">
        <v>71.011920000000003</v>
      </c>
      <c r="E1089" s="1">
        <v>0.14867</v>
      </c>
    </row>
    <row r="1090" spans="3:5" x14ac:dyDescent="0.25">
      <c r="C1090" s="1">
        <v>1512</v>
      </c>
      <c r="D1090" s="1">
        <v>70.874639999999999</v>
      </c>
      <c r="E1090" s="1">
        <v>0.14951</v>
      </c>
    </row>
    <row r="1091" spans="3:5" x14ac:dyDescent="0.25">
      <c r="C1091" s="1">
        <v>1511</v>
      </c>
      <c r="D1091" s="1">
        <v>70.748500000000007</v>
      </c>
      <c r="E1091" s="1">
        <v>0.15028</v>
      </c>
    </row>
    <row r="1092" spans="3:5" x14ac:dyDescent="0.25">
      <c r="C1092" s="1">
        <v>1510</v>
      </c>
      <c r="D1092" s="1">
        <v>70.61251</v>
      </c>
      <c r="E1092" s="1">
        <v>0.15112</v>
      </c>
    </row>
    <row r="1093" spans="3:5" x14ac:dyDescent="0.25">
      <c r="C1093" s="1">
        <v>1509</v>
      </c>
      <c r="D1093" s="1">
        <v>70.468350000000001</v>
      </c>
      <c r="E1093" s="1">
        <v>0.15201000000000001</v>
      </c>
    </row>
    <row r="1094" spans="3:5" x14ac:dyDescent="0.25">
      <c r="C1094" s="1">
        <v>1508</v>
      </c>
      <c r="D1094" s="1">
        <v>70.318399999999997</v>
      </c>
      <c r="E1094" s="1">
        <v>0.15293000000000001</v>
      </c>
    </row>
    <row r="1095" spans="3:5" x14ac:dyDescent="0.25">
      <c r="C1095" s="1">
        <v>1507</v>
      </c>
      <c r="D1095" s="1">
        <v>70.163600000000002</v>
      </c>
      <c r="E1095" s="1">
        <v>0.15389</v>
      </c>
    </row>
    <row r="1096" spans="3:5" x14ac:dyDescent="0.25">
      <c r="C1096" s="1">
        <v>1506</v>
      </c>
      <c r="D1096" s="1">
        <v>69.968289999999996</v>
      </c>
      <c r="E1096" s="1">
        <v>0.15509999999999999</v>
      </c>
    </row>
    <row r="1097" spans="3:5" x14ac:dyDescent="0.25">
      <c r="C1097" s="1">
        <v>1505</v>
      </c>
      <c r="D1097" s="1">
        <v>69.782480000000007</v>
      </c>
      <c r="E1097" s="1">
        <v>0.15625</v>
      </c>
    </row>
    <row r="1098" spans="3:5" x14ac:dyDescent="0.25">
      <c r="C1098" s="1">
        <v>1504</v>
      </c>
      <c r="D1098" s="1">
        <v>69.596159999999998</v>
      </c>
      <c r="E1098" s="1">
        <v>0.15740999999999999</v>
      </c>
    </row>
    <row r="1099" spans="3:5" x14ac:dyDescent="0.25">
      <c r="C1099" s="1">
        <v>1503</v>
      </c>
      <c r="D1099" s="1">
        <v>69.396000000000001</v>
      </c>
      <c r="E1099" s="1">
        <v>0.15867000000000001</v>
      </c>
    </row>
    <row r="1100" spans="3:5" x14ac:dyDescent="0.25">
      <c r="C1100" s="1">
        <v>1502</v>
      </c>
      <c r="D1100" s="1">
        <v>69.22081</v>
      </c>
      <c r="E1100" s="1">
        <v>0.15976000000000001</v>
      </c>
    </row>
    <row r="1101" spans="3:5" x14ac:dyDescent="0.25">
      <c r="C1101" s="1">
        <v>1501</v>
      </c>
      <c r="D1101" s="1">
        <v>69.041749999999993</v>
      </c>
      <c r="E1101" s="1">
        <v>0.16089000000000001</v>
      </c>
    </row>
    <row r="1102" spans="3:5" x14ac:dyDescent="0.25">
      <c r="C1102" s="1">
        <v>1500</v>
      </c>
      <c r="D1102" s="1">
        <v>68.871390000000005</v>
      </c>
      <c r="E1102" s="1">
        <v>0.16195999999999999</v>
      </c>
    </row>
    <row r="1103" spans="3:5" x14ac:dyDescent="0.25">
      <c r="C1103" s="1">
        <v>1499</v>
      </c>
      <c r="D1103" s="1">
        <v>68.735979999999998</v>
      </c>
      <c r="E1103" s="1">
        <v>0.16281999999999999</v>
      </c>
    </row>
    <row r="1104" spans="3:5" x14ac:dyDescent="0.25">
      <c r="C1104" s="1">
        <v>1498</v>
      </c>
      <c r="D1104" s="1">
        <v>68.611180000000004</v>
      </c>
      <c r="E1104" s="1">
        <v>0.16361000000000001</v>
      </c>
    </row>
    <row r="1105" spans="3:5" x14ac:dyDescent="0.25">
      <c r="C1105" s="1">
        <v>1497</v>
      </c>
      <c r="D1105" s="1">
        <v>68.487570000000005</v>
      </c>
      <c r="E1105" s="1">
        <v>0.16439000000000001</v>
      </c>
    </row>
    <row r="1106" spans="3:5" x14ac:dyDescent="0.25">
      <c r="C1106" s="1">
        <v>1496</v>
      </c>
      <c r="D1106" s="1">
        <v>68.376540000000006</v>
      </c>
      <c r="E1106" s="1">
        <v>0.16508999999999999</v>
      </c>
    </row>
    <row r="1107" spans="3:5" x14ac:dyDescent="0.25">
      <c r="C1107" s="1">
        <v>1495</v>
      </c>
      <c r="D1107" s="1">
        <v>68.24297</v>
      </c>
      <c r="E1107" s="1">
        <v>0.16594</v>
      </c>
    </row>
    <row r="1108" spans="3:5" x14ac:dyDescent="0.25">
      <c r="C1108" s="1">
        <v>1494</v>
      </c>
      <c r="D1108" s="1">
        <v>68.110219999999998</v>
      </c>
      <c r="E1108" s="1">
        <v>0.16678999999999999</v>
      </c>
    </row>
    <row r="1109" spans="3:5" x14ac:dyDescent="0.25">
      <c r="C1109" s="1">
        <v>1493</v>
      </c>
      <c r="D1109" s="1">
        <v>67.983639999999994</v>
      </c>
      <c r="E1109" s="1">
        <v>0.1676</v>
      </c>
    </row>
    <row r="1110" spans="3:5" x14ac:dyDescent="0.25">
      <c r="C1110" s="1">
        <v>1492</v>
      </c>
      <c r="D1110" s="1">
        <v>67.826530000000005</v>
      </c>
      <c r="E1110" s="1">
        <v>0.1686</v>
      </c>
    </row>
    <row r="1111" spans="3:5" x14ac:dyDescent="0.25">
      <c r="C1111" s="1">
        <v>1491</v>
      </c>
      <c r="D1111" s="1">
        <v>67.660839999999993</v>
      </c>
      <c r="E1111" s="1">
        <v>0.16966000000000001</v>
      </c>
    </row>
    <row r="1112" spans="3:5" x14ac:dyDescent="0.25">
      <c r="C1112" s="1">
        <v>1490</v>
      </c>
      <c r="D1112" s="1">
        <v>67.467759999999998</v>
      </c>
      <c r="E1112" s="1">
        <v>0.1709</v>
      </c>
    </row>
    <row r="1113" spans="3:5" x14ac:dyDescent="0.25">
      <c r="C1113" s="1">
        <v>1489</v>
      </c>
      <c r="D1113" s="1">
        <v>67.21284</v>
      </c>
      <c r="E1113" s="1">
        <v>0.17255000000000001</v>
      </c>
    </row>
    <row r="1114" spans="3:5" x14ac:dyDescent="0.25">
      <c r="C1114" s="1">
        <v>1488</v>
      </c>
      <c r="D1114" s="1">
        <v>66.934299999999993</v>
      </c>
      <c r="E1114" s="1">
        <v>0.17435</v>
      </c>
    </row>
    <row r="1115" spans="3:5" x14ac:dyDescent="0.25">
      <c r="C1115" s="1">
        <v>1487</v>
      </c>
      <c r="D1115" s="1">
        <v>66.573179999999994</v>
      </c>
      <c r="E1115" s="1">
        <v>0.1767</v>
      </c>
    </row>
    <row r="1116" spans="3:5" x14ac:dyDescent="0.25">
      <c r="C1116" s="1">
        <v>1486</v>
      </c>
      <c r="D1116" s="1">
        <v>66.151470000000003</v>
      </c>
      <c r="E1116" s="1">
        <v>0.17946000000000001</v>
      </c>
    </row>
    <row r="1117" spans="3:5" x14ac:dyDescent="0.25">
      <c r="C1117" s="1">
        <v>1485</v>
      </c>
      <c r="D1117" s="1">
        <v>65.701030000000003</v>
      </c>
      <c r="E1117" s="1">
        <v>0.18243000000000001</v>
      </c>
    </row>
    <row r="1118" spans="3:5" x14ac:dyDescent="0.25">
      <c r="C1118" s="1">
        <v>1484</v>
      </c>
      <c r="D1118" s="1">
        <v>65.144329999999997</v>
      </c>
      <c r="E1118" s="1">
        <v>0.18612000000000001</v>
      </c>
    </row>
    <row r="1119" spans="3:5" x14ac:dyDescent="0.25">
      <c r="C1119" s="1">
        <v>1483</v>
      </c>
      <c r="D1119" s="1">
        <v>64.564970000000002</v>
      </c>
      <c r="E1119" s="1">
        <v>0.19</v>
      </c>
    </row>
    <row r="1120" spans="3:5" x14ac:dyDescent="0.25">
      <c r="C1120" s="1">
        <v>1482</v>
      </c>
      <c r="D1120" s="1">
        <v>63.910499999999999</v>
      </c>
      <c r="E1120" s="1">
        <v>0.19442999999999999</v>
      </c>
    </row>
    <row r="1121" spans="3:5" x14ac:dyDescent="0.25">
      <c r="C1121" s="1">
        <v>1481</v>
      </c>
      <c r="D1121" s="1">
        <v>63.201650000000001</v>
      </c>
      <c r="E1121" s="1">
        <v>0.19927</v>
      </c>
    </row>
    <row r="1122" spans="3:5" x14ac:dyDescent="0.25">
      <c r="C1122" s="1">
        <v>1480</v>
      </c>
      <c r="D1122" s="1">
        <v>62.440719999999999</v>
      </c>
      <c r="E1122" s="1">
        <v>0.20452999999999999</v>
      </c>
    </row>
    <row r="1123" spans="3:5" x14ac:dyDescent="0.25">
      <c r="C1123" s="1">
        <v>1479</v>
      </c>
      <c r="D1123" s="1">
        <v>61.620019999999997</v>
      </c>
      <c r="E1123" s="1">
        <v>0.21027999999999999</v>
      </c>
    </row>
    <row r="1124" spans="3:5" x14ac:dyDescent="0.25">
      <c r="C1124" s="1">
        <v>1478</v>
      </c>
      <c r="D1124" s="1">
        <v>60.784439999999996</v>
      </c>
      <c r="E1124" s="1">
        <v>0.21621000000000001</v>
      </c>
    </row>
    <row r="1125" spans="3:5" x14ac:dyDescent="0.25">
      <c r="C1125" s="1">
        <v>1477</v>
      </c>
      <c r="D1125" s="1">
        <v>59.830739999999999</v>
      </c>
      <c r="E1125" s="1">
        <v>0.22308</v>
      </c>
    </row>
    <row r="1126" spans="3:5" x14ac:dyDescent="0.25">
      <c r="C1126" s="1">
        <v>1476</v>
      </c>
      <c r="D1126" s="1">
        <v>58.813079999999999</v>
      </c>
      <c r="E1126" s="1">
        <v>0.23053000000000001</v>
      </c>
    </row>
    <row r="1127" spans="3:5" x14ac:dyDescent="0.25">
      <c r="C1127" s="1">
        <v>1475</v>
      </c>
      <c r="D1127" s="1">
        <v>57.774679999999996</v>
      </c>
      <c r="E1127" s="1">
        <v>0.23826</v>
      </c>
    </row>
    <row r="1128" spans="3:5" x14ac:dyDescent="0.25">
      <c r="C1128" s="1">
        <v>1474</v>
      </c>
      <c r="D1128" s="1">
        <v>56.603949999999998</v>
      </c>
      <c r="E1128" s="1">
        <v>0.24715000000000001</v>
      </c>
    </row>
    <row r="1129" spans="3:5" x14ac:dyDescent="0.25">
      <c r="C1129" s="1">
        <v>1473</v>
      </c>
      <c r="D1129" s="1">
        <v>55.433880000000002</v>
      </c>
      <c r="E1129" s="1">
        <v>0.25622</v>
      </c>
    </row>
    <row r="1130" spans="3:5" x14ac:dyDescent="0.25">
      <c r="C1130" s="1">
        <v>1472</v>
      </c>
      <c r="D1130" s="1">
        <v>54.215330000000002</v>
      </c>
      <c r="E1130" s="1">
        <v>0.26588000000000001</v>
      </c>
    </row>
    <row r="1131" spans="3:5" x14ac:dyDescent="0.25">
      <c r="C1131" s="1">
        <v>1471</v>
      </c>
      <c r="D1131" s="1">
        <v>52.923879999999997</v>
      </c>
      <c r="E1131" s="1">
        <v>0.27634999999999998</v>
      </c>
    </row>
    <row r="1132" spans="3:5" x14ac:dyDescent="0.25">
      <c r="C1132" s="1">
        <v>1470</v>
      </c>
      <c r="D1132" s="1">
        <v>51.575449999999996</v>
      </c>
      <c r="E1132" s="1">
        <v>0.28755999999999998</v>
      </c>
    </row>
    <row r="1133" spans="3:5" x14ac:dyDescent="0.25">
      <c r="C1133" s="1">
        <v>1469</v>
      </c>
      <c r="D1133" s="1">
        <v>50.162820000000004</v>
      </c>
      <c r="E1133" s="1">
        <v>0.29962</v>
      </c>
    </row>
    <row r="1134" spans="3:5" x14ac:dyDescent="0.25">
      <c r="C1134" s="1">
        <v>1468</v>
      </c>
      <c r="D1134" s="1">
        <v>48.655160000000002</v>
      </c>
      <c r="E1134" s="1">
        <v>0.31286999999999998</v>
      </c>
    </row>
    <row r="1135" spans="3:5" x14ac:dyDescent="0.25">
      <c r="C1135" s="1">
        <v>1467</v>
      </c>
      <c r="D1135" s="1">
        <v>47.048279999999998</v>
      </c>
      <c r="E1135" s="1">
        <v>0.32745999999999997</v>
      </c>
    </row>
    <row r="1136" spans="3:5" x14ac:dyDescent="0.25">
      <c r="C1136" s="1">
        <v>1466</v>
      </c>
      <c r="D1136" s="1">
        <v>45.483730000000001</v>
      </c>
      <c r="E1136" s="1">
        <v>0.34214</v>
      </c>
    </row>
    <row r="1137" spans="3:5" x14ac:dyDescent="0.25">
      <c r="C1137" s="1">
        <v>1465</v>
      </c>
      <c r="D1137" s="1">
        <v>43.857559999999999</v>
      </c>
      <c r="E1137" s="1">
        <v>0.35796</v>
      </c>
    </row>
    <row r="1138" spans="3:5" x14ac:dyDescent="0.25">
      <c r="C1138" s="1">
        <v>1464</v>
      </c>
      <c r="D1138" s="1">
        <v>42.204590000000003</v>
      </c>
      <c r="E1138" s="1">
        <v>0.37463999999999997</v>
      </c>
    </row>
    <row r="1139" spans="3:5" x14ac:dyDescent="0.25">
      <c r="C1139" s="1">
        <v>1463</v>
      </c>
      <c r="D1139" s="1">
        <v>40.525469999999999</v>
      </c>
      <c r="E1139" s="1">
        <v>0.39227000000000001</v>
      </c>
    </row>
    <row r="1140" spans="3:5" x14ac:dyDescent="0.25">
      <c r="C1140" s="1">
        <v>1462</v>
      </c>
      <c r="D1140" s="1">
        <v>38.842089999999999</v>
      </c>
      <c r="E1140" s="1">
        <v>0.41070000000000001</v>
      </c>
    </row>
    <row r="1141" spans="3:5" x14ac:dyDescent="0.25">
      <c r="C1141" s="1">
        <v>1461</v>
      </c>
      <c r="D1141" s="1">
        <v>37.107239999999997</v>
      </c>
      <c r="E1141" s="1">
        <v>0.43053999999999998</v>
      </c>
    </row>
    <row r="1142" spans="3:5" x14ac:dyDescent="0.25">
      <c r="C1142" s="1">
        <v>1460</v>
      </c>
      <c r="D1142" s="1">
        <v>35.393389999999997</v>
      </c>
      <c r="E1142" s="1">
        <v>0.45107999999999998</v>
      </c>
    </row>
    <row r="1143" spans="3:5" x14ac:dyDescent="0.25">
      <c r="C1143" s="1">
        <v>1459</v>
      </c>
      <c r="D1143" s="1">
        <v>33.788049999999998</v>
      </c>
      <c r="E1143" s="1">
        <v>0.47123999999999999</v>
      </c>
    </row>
    <row r="1144" spans="3:5" x14ac:dyDescent="0.25">
      <c r="C1144" s="1">
        <v>1458</v>
      </c>
      <c r="D1144" s="1">
        <v>32.140779999999999</v>
      </c>
      <c r="E1144" s="1">
        <v>0.49293999999999999</v>
      </c>
    </row>
    <row r="1145" spans="3:5" x14ac:dyDescent="0.25">
      <c r="C1145" s="1">
        <v>1457</v>
      </c>
      <c r="D1145" s="1">
        <v>30.524280000000001</v>
      </c>
      <c r="E1145" s="1">
        <v>0.51534999999999997</v>
      </c>
    </row>
    <row r="1146" spans="3:5" x14ac:dyDescent="0.25">
      <c r="C1146" s="1">
        <v>1456</v>
      </c>
      <c r="D1146" s="1">
        <v>28.997409999999999</v>
      </c>
      <c r="E1146" s="1">
        <v>0.53764000000000001</v>
      </c>
    </row>
    <row r="1147" spans="3:5" x14ac:dyDescent="0.25">
      <c r="C1147" s="1">
        <v>1455</v>
      </c>
      <c r="D1147" s="1">
        <v>27.442360000000001</v>
      </c>
      <c r="E1147" s="1">
        <v>0.56157999999999997</v>
      </c>
    </row>
    <row r="1148" spans="3:5" x14ac:dyDescent="0.25">
      <c r="C1148" s="1">
        <v>1454</v>
      </c>
      <c r="D1148" s="1">
        <v>25.98423</v>
      </c>
      <c r="E1148" s="1">
        <v>0.58528999999999998</v>
      </c>
    </row>
    <row r="1149" spans="3:5" x14ac:dyDescent="0.25">
      <c r="C1149" s="1">
        <v>1453</v>
      </c>
      <c r="D1149" s="1">
        <v>24.614229999999999</v>
      </c>
      <c r="E1149" s="1">
        <v>0.60880999999999996</v>
      </c>
    </row>
    <row r="1150" spans="3:5" x14ac:dyDescent="0.25">
      <c r="C1150" s="1">
        <v>1452</v>
      </c>
      <c r="D1150" s="1">
        <v>23.315249999999999</v>
      </c>
      <c r="E1150" s="1">
        <v>0.63236000000000003</v>
      </c>
    </row>
    <row r="1151" spans="3:5" x14ac:dyDescent="0.25">
      <c r="C1151" s="1">
        <v>1451</v>
      </c>
      <c r="D1151" s="1">
        <v>22.04964</v>
      </c>
      <c r="E1151" s="1">
        <v>0.65659999999999996</v>
      </c>
    </row>
    <row r="1152" spans="3:5" x14ac:dyDescent="0.25">
      <c r="C1152" s="1">
        <v>1450</v>
      </c>
      <c r="D1152" s="1">
        <v>20.867249999999999</v>
      </c>
      <c r="E1152" s="1">
        <v>0.68052999999999997</v>
      </c>
    </row>
    <row r="1153" spans="3:5" x14ac:dyDescent="0.25">
      <c r="C1153" s="1">
        <v>1449</v>
      </c>
      <c r="D1153" s="1">
        <v>19.717079999999999</v>
      </c>
      <c r="E1153" s="1">
        <v>0.70516000000000001</v>
      </c>
    </row>
    <row r="1154" spans="3:5" x14ac:dyDescent="0.25">
      <c r="C1154" s="1">
        <v>1448</v>
      </c>
      <c r="D1154" s="1">
        <v>18.585740000000001</v>
      </c>
      <c r="E1154" s="1">
        <v>0.73082000000000003</v>
      </c>
    </row>
    <row r="1155" spans="3:5" x14ac:dyDescent="0.25">
      <c r="C1155" s="1">
        <v>1447</v>
      </c>
      <c r="D1155" s="1">
        <v>17.56223</v>
      </c>
      <c r="E1155" s="1">
        <v>0.75541999999999998</v>
      </c>
    </row>
    <row r="1156" spans="3:5" x14ac:dyDescent="0.25">
      <c r="C1156" s="1">
        <v>1446</v>
      </c>
      <c r="D1156" s="1">
        <v>16.585619999999999</v>
      </c>
      <c r="E1156" s="1">
        <v>0.78027000000000002</v>
      </c>
    </row>
    <row r="1157" spans="3:5" x14ac:dyDescent="0.25">
      <c r="C1157" s="1">
        <v>1445</v>
      </c>
      <c r="D1157" s="1">
        <v>15.63813</v>
      </c>
      <c r="E1157" s="1">
        <v>0.80581999999999998</v>
      </c>
    </row>
    <row r="1158" spans="3:5" x14ac:dyDescent="0.25">
      <c r="C1158" s="1">
        <v>1444</v>
      </c>
      <c r="D1158" s="1">
        <v>14.73939</v>
      </c>
      <c r="E1158" s="1">
        <v>0.83152000000000004</v>
      </c>
    </row>
    <row r="1159" spans="3:5" x14ac:dyDescent="0.25">
      <c r="C1159" s="1">
        <v>1443</v>
      </c>
      <c r="D1159" s="1">
        <v>13.9124</v>
      </c>
      <c r="E1159" s="1">
        <v>0.85660000000000003</v>
      </c>
    </row>
    <row r="1160" spans="3:5" x14ac:dyDescent="0.25">
      <c r="C1160" s="1">
        <v>1442</v>
      </c>
      <c r="D1160" s="1">
        <v>13.07311</v>
      </c>
      <c r="E1160" s="1">
        <v>0.88361999999999996</v>
      </c>
    </row>
    <row r="1161" spans="3:5" x14ac:dyDescent="0.25">
      <c r="C1161" s="1">
        <v>1441</v>
      </c>
      <c r="D1161" s="1">
        <v>12.28575</v>
      </c>
      <c r="E1161" s="1">
        <v>0.91059999999999997</v>
      </c>
    </row>
    <row r="1162" spans="3:5" x14ac:dyDescent="0.25">
      <c r="C1162" s="1">
        <v>1440</v>
      </c>
      <c r="D1162" s="1">
        <v>11.586869999999999</v>
      </c>
      <c r="E1162" s="1">
        <v>0.93603000000000003</v>
      </c>
    </row>
    <row r="1163" spans="3:5" x14ac:dyDescent="0.25">
      <c r="C1163" s="1">
        <v>1439</v>
      </c>
      <c r="D1163" s="1">
        <v>10.88768</v>
      </c>
      <c r="E1163" s="1">
        <v>0.96306000000000003</v>
      </c>
    </row>
    <row r="1164" spans="3:5" x14ac:dyDescent="0.25">
      <c r="C1164" s="1">
        <v>1438</v>
      </c>
      <c r="D1164" s="1">
        <v>10.24893</v>
      </c>
      <c r="E1164" s="1">
        <v>0.98931999999999998</v>
      </c>
    </row>
    <row r="1165" spans="3:5" x14ac:dyDescent="0.25">
      <c r="C1165" s="1">
        <v>1437</v>
      </c>
      <c r="D1165" s="1">
        <v>9.6456700000000009</v>
      </c>
      <c r="E1165" s="1">
        <v>1.0156700000000001</v>
      </c>
    </row>
    <row r="1166" spans="3:5" x14ac:dyDescent="0.25">
      <c r="C1166" s="1">
        <v>1436</v>
      </c>
      <c r="D1166" s="1">
        <v>9.0870099999999994</v>
      </c>
      <c r="E1166" s="1">
        <v>1.04158</v>
      </c>
    </row>
    <row r="1167" spans="3:5" x14ac:dyDescent="0.25">
      <c r="C1167" s="1">
        <v>1435</v>
      </c>
      <c r="D1167" s="1">
        <v>8.5499700000000001</v>
      </c>
      <c r="E1167" s="1">
        <v>1.0680400000000001</v>
      </c>
    </row>
    <row r="1168" spans="3:5" x14ac:dyDescent="0.25">
      <c r="C1168" s="1">
        <v>1434</v>
      </c>
      <c r="D1168" s="1">
        <v>8.0738800000000008</v>
      </c>
      <c r="E1168" s="1">
        <v>1.0929199999999999</v>
      </c>
    </row>
    <row r="1169" spans="3:5" x14ac:dyDescent="0.25">
      <c r="C1169" s="1">
        <v>1433</v>
      </c>
      <c r="D1169" s="1">
        <v>7.6310700000000002</v>
      </c>
      <c r="E1169" s="1">
        <v>1.11741</v>
      </c>
    </row>
    <row r="1170" spans="3:5" x14ac:dyDescent="0.25">
      <c r="C1170" s="1">
        <v>1432</v>
      </c>
      <c r="D1170" s="1">
        <v>7.2174500000000004</v>
      </c>
      <c r="E1170" s="1">
        <v>1.1416200000000001</v>
      </c>
    </row>
    <row r="1171" spans="3:5" x14ac:dyDescent="0.25">
      <c r="C1171" s="1">
        <v>1431</v>
      </c>
      <c r="D1171" s="1">
        <v>6.8283100000000001</v>
      </c>
      <c r="E1171" s="1">
        <v>1.1656899999999999</v>
      </c>
    </row>
    <row r="1172" spans="3:5" x14ac:dyDescent="0.25">
      <c r="C1172" s="1">
        <v>1430</v>
      </c>
      <c r="D1172" s="1">
        <v>6.4703600000000003</v>
      </c>
      <c r="E1172" s="1">
        <v>1.1890700000000001</v>
      </c>
    </row>
    <row r="1173" spans="3:5" x14ac:dyDescent="0.25">
      <c r="C1173" s="1">
        <v>1429</v>
      </c>
      <c r="D1173" s="1">
        <v>6.1250400000000003</v>
      </c>
      <c r="E1173" s="1">
        <v>1.21289</v>
      </c>
    </row>
    <row r="1174" spans="3:5" x14ac:dyDescent="0.25">
      <c r="C1174" s="1">
        <v>1428</v>
      </c>
      <c r="D1174" s="1">
        <v>5.8086000000000002</v>
      </c>
      <c r="E1174" s="1">
        <v>1.23593</v>
      </c>
    </row>
    <row r="1175" spans="3:5" x14ac:dyDescent="0.25">
      <c r="C1175" s="1">
        <v>1427</v>
      </c>
      <c r="D1175" s="1">
        <v>5.5164400000000002</v>
      </c>
      <c r="E1175" s="1">
        <v>1.25834</v>
      </c>
    </row>
    <row r="1176" spans="3:5" x14ac:dyDescent="0.25">
      <c r="C1176" s="1">
        <v>1426</v>
      </c>
      <c r="D1176" s="1">
        <v>5.2428699999999999</v>
      </c>
      <c r="E1176" s="1">
        <v>1.28043</v>
      </c>
    </row>
    <row r="1177" spans="3:5" x14ac:dyDescent="0.25">
      <c r="C1177" s="1">
        <v>1425</v>
      </c>
      <c r="D1177" s="1">
        <v>4.9805599999999997</v>
      </c>
      <c r="E1177" s="1">
        <v>1.3027200000000001</v>
      </c>
    </row>
    <row r="1178" spans="3:5" x14ac:dyDescent="0.25">
      <c r="C1178" s="1">
        <v>1424</v>
      </c>
      <c r="D1178" s="1">
        <v>4.7405799999999996</v>
      </c>
      <c r="E1178" s="1">
        <v>1.3241700000000001</v>
      </c>
    </row>
    <row r="1179" spans="3:5" x14ac:dyDescent="0.25">
      <c r="C1179" s="1">
        <v>1423</v>
      </c>
      <c r="D1179" s="1">
        <v>4.4999099999999999</v>
      </c>
      <c r="E1179" s="1">
        <v>1.3468</v>
      </c>
    </row>
    <row r="1180" spans="3:5" x14ac:dyDescent="0.25">
      <c r="C1180" s="1">
        <v>1422</v>
      </c>
      <c r="D1180" s="1">
        <v>4.2731199999999996</v>
      </c>
      <c r="E1180" s="1">
        <v>1.3692500000000001</v>
      </c>
    </row>
    <row r="1181" spans="3:5" x14ac:dyDescent="0.25">
      <c r="C1181" s="1">
        <v>1421</v>
      </c>
      <c r="D1181" s="1">
        <v>4.0705200000000001</v>
      </c>
      <c r="E1181" s="1">
        <v>1.39035</v>
      </c>
    </row>
    <row r="1182" spans="3:5" x14ac:dyDescent="0.25">
      <c r="C1182" s="1">
        <v>1420</v>
      </c>
      <c r="D1182" s="1">
        <v>3.8744399999999999</v>
      </c>
      <c r="E1182" s="1">
        <v>1.4117900000000001</v>
      </c>
    </row>
    <row r="1183" spans="3:5" x14ac:dyDescent="0.25">
      <c r="C1183" s="1">
        <v>1419</v>
      </c>
      <c r="D1183" s="1">
        <v>3.6816399999999998</v>
      </c>
      <c r="E1183" s="1">
        <v>1.4339599999999999</v>
      </c>
    </row>
    <row r="1184" spans="3:5" x14ac:dyDescent="0.25">
      <c r="C1184" s="1">
        <v>1418</v>
      </c>
      <c r="D1184" s="1">
        <v>3.5094099999999999</v>
      </c>
      <c r="E1184" s="1">
        <v>1.4547699999999999</v>
      </c>
    </row>
    <row r="1185" spans="3:5" x14ac:dyDescent="0.25">
      <c r="C1185" s="1">
        <v>1417</v>
      </c>
      <c r="D1185" s="1">
        <v>3.3440699999999999</v>
      </c>
      <c r="E1185" s="1">
        <v>1.4757199999999999</v>
      </c>
    </row>
    <row r="1186" spans="3:5" x14ac:dyDescent="0.25">
      <c r="C1186" s="1">
        <v>1416</v>
      </c>
      <c r="D1186" s="1">
        <v>3.1896800000000001</v>
      </c>
      <c r="E1186" s="1">
        <v>1.4962500000000001</v>
      </c>
    </row>
    <row r="1187" spans="3:5" x14ac:dyDescent="0.25">
      <c r="C1187" s="1">
        <v>1415</v>
      </c>
      <c r="D1187" s="1">
        <v>3.0423499999999999</v>
      </c>
      <c r="E1187" s="1">
        <v>1.5167900000000001</v>
      </c>
    </row>
    <row r="1188" spans="3:5" x14ac:dyDescent="0.25">
      <c r="C1188" s="1">
        <v>1414</v>
      </c>
      <c r="D1188" s="1">
        <v>2.9136700000000002</v>
      </c>
      <c r="E1188" s="1">
        <v>1.53556</v>
      </c>
    </row>
    <row r="1189" spans="3:5" x14ac:dyDescent="0.25">
      <c r="C1189" s="1">
        <v>1413</v>
      </c>
      <c r="D1189" s="1">
        <v>2.7805800000000001</v>
      </c>
      <c r="E1189" s="1">
        <v>1.55586</v>
      </c>
    </row>
    <row r="1190" spans="3:5" x14ac:dyDescent="0.25">
      <c r="C1190" s="1">
        <v>1412</v>
      </c>
      <c r="D1190" s="1">
        <v>2.6634899999999999</v>
      </c>
      <c r="E1190" s="1">
        <v>1.5745499999999999</v>
      </c>
    </row>
    <row r="1191" spans="3:5" x14ac:dyDescent="0.25">
      <c r="C1191" s="1">
        <v>1411</v>
      </c>
      <c r="D1191" s="1">
        <v>2.5480900000000002</v>
      </c>
      <c r="E1191" s="1">
        <v>1.59379</v>
      </c>
    </row>
    <row r="1192" spans="3:5" x14ac:dyDescent="0.25">
      <c r="C1192" s="1">
        <v>1410</v>
      </c>
      <c r="D1192" s="1">
        <v>2.4403999999999999</v>
      </c>
      <c r="E1192" s="1">
        <v>1.6125400000000001</v>
      </c>
    </row>
    <row r="1193" spans="3:5" x14ac:dyDescent="0.25">
      <c r="C1193" s="1">
        <v>1409</v>
      </c>
      <c r="D1193" s="1">
        <v>2.3318400000000001</v>
      </c>
      <c r="E1193" s="1">
        <v>1.6323000000000001</v>
      </c>
    </row>
    <row r="1194" spans="3:5" x14ac:dyDescent="0.25">
      <c r="C1194" s="1">
        <v>1408</v>
      </c>
      <c r="D1194" s="1">
        <v>2.2392500000000002</v>
      </c>
      <c r="E1194" s="1">
        <v>1.6498999999999999</v>
      </c>
    </row>
    <row r="1195" spans="3:5" x14ac:dyDescent="0.25">
      <c r="C1195" s="1">
        <v>1407</v>
      </c>
      <c r="D1195" s="1">
        <v>2.1439300000000001</v>
      </c>
      <c r="E1195" s="1">
        <v>1.66879</v>
      </c>
    </row>
    <row r="1196" spans="3:5" x14ac:dyDescent="0.25">
      <c r="C1196" s="1">
        <v>1406</v>
      </c>
      <c r="D1196" s="1">
        <v>2.05341</v>
      </c>
      <c r="E1196" s="1">
        <v>1.6875199999999999</v>
      </c>
    </row>
    <row r="1197" spans="3:5" x14ac:dyDescent="0.25">
      <c r="C1197" s="1">
        <v>1405</v>
      </c>
      <c r="D1197" s="1">
        <v>1.9721500000000001</v>
      </c>
      <c r="E1197" s="1">
        <v>1.70506</v>
      </c>
    </row>
    <row r="1198" spans="3:5" x14ac:dyDescent="0.25">
      <c r="C1198" s="1">
        <v>1404</v>
      </c>
      <c r="D1198" s="1">
        <v>1.8845400000000001</v>
      </c>
      <c r="E1198" s="1">
        <v>1.72479</v>
      </c>
    </row>
    <row r="1199" spans="3:5" x14ac:dyDescent="0.25">
      <c r="C1199" s="1">
        <v>1403</v>
      </c>
      <c r="D1199" s="1">
        <v>1.8074600000000001</v>
      </c>
      <c r="E1199" s="1">
        <v>1.7429300000000001</v>
      </c>
    </row>
    <row r="1200" spans="3:5" x14ac:dyDescent="0.25">
      <c r="C1200" s="1">
        <v>1402</v>
      </c>
      <c r="D1200" s="1">
        <v>1.7393099999999999</v>
      </c>
      <c r="E1200" s="1">
        <v>1.75962</v>
      </c>
    </row>
    <row r="1201" spans="3:5" x14ac:dyDescent="0.25">
      <c r="C1201" s="1">
        <v>1401</v>
      </c>
      <c r="D1201" s="1">
        <v>1.67147</v>
      </c>
      <c r="E1201" s="1">
        <v>1.7768999999999999</v>
      </c>
    </row>
    <row r="1202" spans="3:5" x14ac:dyDescent="0.25">
      <c r="C1202" s="1">
        <v>1400</v>
      </c>
      <c r="D1202" s="1">
        <v>1.60534</v>
      </c>
      <c r="E1202" s="1">
        <v>1.79443</v>
      </c>
    </row>
    <row r="1203" spans="3:5" x14ac:dyDescent="0.25">
      <c r="C1203" s="1">
        <v>1399</v>
      </c>
      <c r="D1203" s="1">
        <v>1.54081</v>
      </c>
      <c r="E1203" s="1">
        <v>1.8122499999999999</v>
      </c>
    </row>
    <row r="1204" spans="3:5" x14ac:dyDescent="0.25">
      <c r="C1204" s="1">
        <v>1398</v>
      </c>
      <c r="D1204" s="1">
        <v>1.4849000000000001</v>
      </c>
      <c r="E1204" s="1">
        <v>1.8283</v>
      </c>
    </row>
    <row r="1205" spans="3:5" x14ac:dyDescent="0.25">
      <c r="C1205" s="1">
        <v>1397</v>
      </c>
      <c r="D1205" s="1">
        <v>1.42903</v>
      </c>
      <c r="E1205" s="1">
        <v>1.8449599999999999</v>
      </c>
    </row>
    <row r="1206" spans="3:5" x14ac:dyDescent="0.25">
      <c r="C1206" s="1">
        <v>1396</v>
      </c>
      <c r="D1206" s="1">
        <v>1.37507</v>
      </c>
      <c r="E1206" s="1">
        <v>1.86168</v>
      </c>
    </row>
    <row r="1207" spans="3:5" x14ac:dyDescent="0.25">
      <c r="C1207" s="1">
        <v>1395</v>
      </c>
      <c r="D1207" s="1">
        <v>1.3270999999999999</v>
      </c>
      <c r="E1207" s="1">
        <v>1.8770899999999999</v>
      </c>
    </row>
    <row r="1208" spans="3:5" x14ac:dyDescent="0.25">
      <c r="C1208" s="1">
        <v>1394</v>
      </c>
      <c r="D1208" s="1">
        <v>1.2768299999999999</v>
      </c>
      <c r="E1208" s="1">
        <v>1.8938699999999999</v>
      </c>
    </row>
    <row r="1209" spans="3:5" x14ac:dyDescent="0.25">
      <c r="C1209" s="1">
        <v>1393</v>
      </c>
      <c r="D1209" s="1">
        <v>1.23491</v>
      </c>
      <c r="E1209" s="1">
        <v>1.9083699999999999</v>
      </c>
    </row>
    <row r="1210" spans="3:5" x14ac:dyDescent="0.25">
      <c r="C1210" s="1">
        <v>1392</v>
      </c>
      <c r="D1210" s="1">
        <v>1.1944399999999999</v>
      </c>
      <c r="E1210" s="1">
        <v>1.92283</v>
      </c>
    </row>
    <row r="1211" spans="3:5" x14ac:dyDescent="0.25">
      <c r="C1211" s="1">
        <v>1391</v>
      </c>
      <c r="D1211" s="1">
        <v>1.14734</v>
      </c>
      <c r="E1211" s="1">
        <v>1.94031</v>
      </c>
    </row>
    <row r="1212" spans="3:5" x14ac:dyDescent="0.25">
      <c r="C1212" s="1">
        <v>1390</v>
      </c>
      <c r="D1212" s="1">
        <v>1.11205</v>
      </c>
      <c r="E1212" s="1">
        <v>1.9538800000000001</v>
      </c>
    </row>
    <row r="1213" spans="3:5" x14ac:dyDescent="0.25">
      <c r="C1213" s="1">
        <v>1389</v>
      </c>
      <c r="D1213" s="1">
        <v>1.0741400000000001</v>
      </c>
      <c r="E1213" s="1">
        <v>1.9689399999999999</v>
      </c>
    </row>
    <row r="1214" spans="3:5" x14ac:dyDescent="0.25">
      <c r="C1214" s="1">
        <v>1388</v>
      </c>
      <c r="D1214" s="1">
        <v>1.0369299999999999</v>
      </c>
      <c r="E1214" s="1">
        <v>1.9842500000000001</v>
      </c>
    </row>
    <row r="1215" spans="3:5" x14ac:dyDescent="0.25">
      <c r="C1215" s="1">
        <v>1387</v>
      </c>
      <c r="D1215" s="1">
        <v>1.00291</v>
      </c>
      <c r="E1215" s="1">
        <v>1.99874</v>
      </c>
    </row>
    <row r="1216" spans="3:5" x14ac:dyDescent="0.25">
      <c r="C1216" s="1">
        <v>1386</v>
      </c>
      <c r="D1216" s="1">
        <v>0.97282999999999997</v>
      </c>
      <c r="E1216" s="1">
        <v>2.0119600000000002</v>
      </c>
    </row>
    <row r="1217" spans="3:5" x14ac:dyDescent="0.25">
      <c r="C1217" s="1">
        <v>1385</v>
      </c>
      <c r="D1217" s="1">
        <v>0.94155999999999995</v>
      </c>
      <c r="E1217" s="1">
        <v>2.0261499999999999</v>
      </c>
    </row>
    <row r="1218" spans="3:5" x14ac:dyDescent="0.25">
      <c r="C1218" s="1">
        <v>1384</v>
      </c>
      <c r="D1218" s="1">
        <v>0.91439000000000004</v>
      </c>
      <c r="E1218" s="1">
        <v>2.0388700000000002</v>
      </c>
    </row>
    <row r="1219" spans="3:5" x14ac:dyDescent="0.25">
      <c r="C1219" s="1">
        <v>1383</v>
      </c>
      <c r="D1219" s="1">
        <v>0.88841999999999999</v>
      </c>
      <c r="E1219" s="1">
        <v>2.05138</v>
      </c>
    </row>
    <row r="1220" spans="3:5" x14ac:dyDescent="0.25">
      <c r="C1220" s="1">
        <v>1382</v>
      </c>
      <c r="D1220" s="1">
        <v>0.86389000000000005</v>
      </c>
      <c r="E1220" s="1">
        <v>2.0635400000000002</v>
      </c>
    </row>
    <row r="1221" spans="3:5" x14ac:dyDescent="0.25">
      <c r="C1221" s="1">
        <v>1381</v>
      </c>
      <c r="D1221" s="1">
        <v>0.84177999999999997</v>
      </c>
      <c r="E1221" s="1">
        <v>2.0748000000000002</v>
      </c>
    </row>
    <row r="1222" spans="3:5" x14ac:dyDescent="0.25">
      <c r="C1222" s="1">
        <v>1380</v>
      </c>
      <c r="D1222" s="1">
        <v>0.81638999999999995</v>
      </c>
      <c r="E1222" s="1">
        <v>2.0880999999999998</v>
      </c>
    </row>
    <row r="1223" spans="3:5" x14ac:dyDescent="0.25">
      <c r="C1223" s="1">
        <v>1379</v>
      </c>
      <c r="D1223" s="1">
        <v>0.79744000000000004</v>
      </c>
      <c r="E1223" s="1">
        <v>2.0983000000000001</v>
      </c>
    </row>
    <row r="1224" spans="3:5" x14ac:dyDescent="0.25">
      <c r="C1224" s="1">
        <v>1378</v>
      </c>
      <c r="D1224" s="1">
        <v>0.77783999999999998</v>
      </c>
      <c r="E1224" s="1">
        <v>2.1091099999999998</v>
      </c>
    </row>
    <row r="1225" spans="3:5" x14ac:dyDescent="0.25">
      <c r="C1225" s="1">
        <v>1377</v>
      </c>
      <c r="D1225" s="1">
        <v>0.75790000000000002</v>
      </c>
      <c r="E1225" s="1">
        <v>2.12039</v>
      </c>
    </row>
    <row r="1226" spans="3:5" x14ac:dyDescent="0.25">
      <c r="C1226" s="1">
        <v>1376</v>
      </c>
      <c r="D1226" s="1">
        <v>0.74100999999999995</v>
      </c>
      <c r="E1226" s="1">
        <v>2.1301800000000002</v>
      </c>
    </row>
    <row r="1227" spans="3:5" x14ac:dyDescent="0.25">
      <c r="C1227" s="1">
        <v>1375</v>
      </c>
      <c r="D1227" s="1">
        <v>0.72236999999999996</v>
      </c>
      <c r="E1227" s="1">
        <v>2.1412399999999998</v>
      </c>
    </row>
    <row r="1228" spans="3:5" x14ac:dyDescent="0.25">
      <c r="C1228" s="1">
        <v>1374</v>
      </c>
      <c r="D1228" s="1">
        <v>0.70582</v>
      </c>
      <c r="E1228" s="1">
        <v>2.1513100000000001</v>
      </c>
    </row>
    <row r="1229" spans="3:5" x14ac:dyDescent="0.25">
      <c r="C1229" s="1">
        <v>1373</v>
      </c>
      <c r="D1229" s="1">
        <v>0.68798999999999999</v>
      </c>
      <c r="E1229" s="1">
        <v>2.16242</v>
      </c>
    </row>
    <row r="1230" spans="3:5" x14ac:dyDescent="0.25">
      <c r="C1230" s="1">
        <v>1372</v>
      </c>
      <c r="D1230" s="1">
        <v>0.67088000000000003</v>
      </c>
      <c r="E1230" s="1">
        <v>2.1733500000000001</v>
      </c>
    </row>
    <row r="1231" spans="3:5" x14ac:dyDescent="0.25">
      <c r="C1231" s="1">
        <v>1371</v>
      </c>
      <c r="D1231" s="1">
        <v>0.65605999999999998</v>
      </c>
      <c r="E1231" s="1">
        <v>2.1830599999999998</v>
      </c>
    </row>
    <row r="1232" spans="3:5" x14ac:dyDescent="0.25">
      <c r="C1232" s="1">
        <v>1370</v>
      </c>
      <c r="D1232" s="1">
        <v>0.64198999999999995</v>
      </c>
      <c r="E1232" s="1">
        <v>2.1924700000000001</v>
      </c>
    </row>
    <row r="1233" spans="3:5" x14ac:dyDescent="0.25">
      <c r="C1233" s="1">
        <v>1369</v>
      </c>
      <c r="D1233" s="1">
        <v>0.62685999999999997</v>
      </c>
      <c r="E1233" s="1">
        <v>2.2028300000000001</v>
      </c>
    </row>
    <row r="1234" spans="3:5" x14ac:dyDescent="0.25">
      <c r="C1234" s="1">
        <v>1368</v>
      </c>
      <c r="D1234" s="1">
        <v>0.61573999999999995</v>
      </c>
      <c r="E1234" s="1">
        <v>2.2105999999999999</v>
      </c>
    </row>
    <row r="1235" spans="3:5" x14ac:dyDescent="0.25">
      <c r="C1235" s="1">
        <v>1367</v>
      </c>
      <c r="D1235" s="1">
        <v>0.60235000000000005</v>
      </c>
      <c r="E1235" s="1">
        <v>2.2201499999999998</v>
      </c>
    </row>
    <row r="1236" spans="3:5" x14ac:dyDescent="0.25">
      <c r="C1236" s="1">
        <v>1366</v>
      </c>
      <c r="D1236" s="1">
        <v>0.59033000000000002</v>
      </c>
      <c r="E1236" s="1">
        <v>2.2289099999999999</v>
      </c>
    </row>
    <row r="1237" spans="3:5" x14ac:dyDescent="0.25">
      <c r="C1237" s="1">
        <v>1365</v>
      </c>
      <c r="D1237" s="1">
        <v>0.58335000000000004</v>
      </c>
      <c r="E1237" s="1">
        <v>2.23407</v>
      </c>
    </row>
    <row r="1238" spans="3:5" x14ac:dyDescent="0.25">
      <c r="C1238" s="1">
        <v>1364</v>
      </c>
      <c r="D1238" s="1">
        <v>0.56710000000000005</v>
      </c>
      <c r="E1238" s="1">
        <v>2.24634</v>
      </c>
    </row>
    <row r="1239" spans="3:5" x14ac:dyDescent="0.25">
      <c r="C1239" s="1">
        <v>1363</v>
      </c>
      <c r="D1239" s="1">
        <v>0.56294999999999995</v>
      </c>
      <c r="E1239" s="1">
        <v>2.24953</v>
      </c>
    </row>
    <row r="1240" spans="3:5" x14ac:dyDescent="0.25">
      <c r="C1240" s="1">
        <v>1362</v>
      </c>
      <c r="D1240" s="1">
        <v>0.55145</v>
      </c>
      <c r="E1240" s="1">
        <v>2.2584900000000001</v>
      </c>
    </row>
    <row r="1241" spans="3:5" x14ac:dyDescent="0.25">
      <c r="C1241" s="1">
        <v>1361</v>
      </c>
      <c r="D1241" s="1">
        <v>0.54522999999999999</v>
      </c>
      <c r="E1241" s="1">
        <v>2.26342</v>
      </c>
    </row>
    <row r="1242" spans="3:5" x14ac:dyDescent="0.25">
      <c r="C1242" s="1">
        <v>1360</v>
      </c>
      <c r="D1242" s="1">
        <v>0.53586999999999996</v>
      </c>
      <c r="E1242" s="1">
        <v>2.27094</v>
      </c>
    </row>
    <row r="1243" spans="3:5" x14ac:dyDescent="0.25">
      <c r="C1243" s="1">
        <v>1359</v>
      </c>
      <c r="D1243" s="1">
        <v>0.53085000000000004</v>
      </c>
      <c r="E1243" s="1">
        <v>2.2750300000000001</v>
      </c>
    </row>
    <row r="1244" spans="3:5" x14ac:dyDescent="0.25">
      <c r="C1244" s="1">
        <v>1358</v>
      </c>
      <c r="D1244" s="1">
        <v>0.51988999999999996</v>
      </c>
      <c r="E1244" s="1">
        <v>2.28409</v>
      </c>
    </row>
    <row r="1245" spans="3:5" x14ac:dyDescent="0.25">
      <c r="C1245" s="1">
        <v>1357</v>
      </c>
      <c r="D1245" s="1">
        <v>0.51471</v>
      </c>
      <c r="E1245" s="1">
        <v>2.28844</v>
      </c>
    </row>
    <row r="1246" spans="3:5" x14ac:dyDescent="0.25">
      <c r="C1246" s="1">
        <v>1356</v>
      </c>
      <c r="D1246" s="1">
        <v>0.50917000000000001</v>
      </c>
      <c r="E1246" s="1">
        <v>2.2931300000000001</v>
      </c>
    </row>
    <row r="1247" spans="3:5" x14ac:dyDescent="0.25">
      <c r="C1247" s="1">
        <v>1355</v>
      </c>
      <c r="D1247" s="1">
        <v>0.50212000000000001</v>
      </c>
      <c r="E1247" s="1">
        <v>2.2991899999999998</v>
      </c>
    </row>
    <row r="1248" spans="3:5" x14ac:dyDescent="0.25">
      <c r="C1248" s="1">
        <v>1354</v>
      </c>
      <c r="D1248" s="1">
        <v>0.49419999999999997</v>
      </c>
      <c r="E1248" s="1">
        <v>2.3060999999999998</v>
      </c>
    </row>
    <row r="1249" spans="3:5" x14ac:dyDescent="0.25">
      <c r="C1249" s="1">
        <v>1353</v>
      </c>
      <c r="D1249" s="1">
        <v>0.49003999999999998</v>
      </c>
      <c r="E1249" s="1">
        <v>2.3097699999999999</v>
      </c>
    </row>
    <row r="1250" spans="3:5" x14ac:dyDescent="0.25">
      <c r="C1250" s="1">
        <v>1352</v>
      </c>
      <c r="D1250" s="1">
        <v>0.48624000000000001</v>
      </c>
      <c r="E1250" s="1">
        <v>2.3131499999999998</v>
      </c>
    </row>
    <row r="1251" spans="3:5" x14ac:dyDescent="0.25">
      <c r="C1251" s="1">
        <v>1351</v>
      </c>
      <c r="D1251" s="1">
        <v>0.48126999999999998</v>
      </c>
      <c r="E1251" s="1">
        <v>2.3176100000000002</v>
      </c>
    </row>
    <row r="1252" spans="3:5" x14ac:dyDescent="0.25">
      <c r="C1252" s="1">
        <v>1350</v>
      </c>
      <c r="D1252" s="1">
        <v>0.47606999999999999</v>
      </c>
      <c r="E1252" s="1">
        <v>2.32233</v>
      </c>
    </row>
    <row r="1253" spans="3:5" x14ac:dyDescent="0.25">
      <c r="C1253" s="1">
        <v>1349</v>
      </c>
      <c r="D1253" s="1">
        <v>0.47583999999999999</v>
      </c>
      <c r="E1253" s="1">
        <v>2.32254</v>
      </c>
    </row>
    <row r="1254" spans="3:5" x14ac:dyDescent="0.25">
      <c r="C1254" s="1">
        <v>1348</v>
      </c>
      <c r="D1254" s="1">
        <v>0.46820000000000001</v>
      </c>
      <c r="E1254" s="1">
        <v>2.3295699999999999</v>
      </c>
    </row>
    <row r="1255" spans="3:5" x14ac:dyDescent="0.25">
      <c r="C1255" s="1">
        <v>1347</v>
      </c>
      <c r="D1255" s="1">
        <v>0.46555000000000002</v>
      </c>
      <c r="E1255" s="1">
        <v>2.33203</v>
      </c>
    </row>
    <row r="1256" spans="3:5" x14ac:dyDescent="0.25">
      <c r="C1256" s="1">
        <v>1346</v>
      </c>
      <c r="D1256" s="1">
        <v>0.46332000000000001</v>
      </c>
      <c r="E1256" s="1">
        <v>2.33412</v>
      </c>
    </row>
    <row r="1257" spans="3:5" x14ac:dyDescent="0.25">
      <c r="C1257" s="1">
        <v>1345</v>
      </c>
      <c r="D1257" s="1">
        <v>0.46028000000000002</v>
      </c>
      <c r="E1257" s="1">
        <v>2.3369800000000001</v>
      </c>
    </row>
    <row r="1258" spans="3:5" x14ac:dyDescent="0.25">
      <c r="C1258" s="1">
        <v>1344</v>
      </c>
      <c r="D1258" s="1">
        <v>0.46167000000000002</v>
      </c>
      <c r="E1258" s="1">
        <v>2.3356699999999999</v>
      </c>
    </row>
    <row r="1259" spans="3:5" x14ac:dyDescent="0.25">
      <c r="C1259" s="1">
        <v>1343</v>
      </c>
      <c r="D1259" s="1">
        <v>0.45645999999999998</v>
      </c>
      <c r="E1259" s="1">
        <v>2.3405999999999998</v>
      </c>
    </row>
    <row r="1260" spans="3:5" x14ac:dyDescent="0.25">
      <c r="C1260" s="1">
        <v>1342</v>
      </c>
      <c r="D1260" s="1">
        <v>0.45822000000000002</v>
      </c>
      <c r="E1260" s="1">
        <v>2.33893</v>
      </c>
    </row>
    <row r="1261" spans="3:5" x14ac:dyDescent="0.25">
      <c r="C1261" s="1">
        <v>1341</v>
      </c>
      <c r="D1261" s="1">
        <v>0.45834999999999998</v>
      </c>
      <c r="E1261" s="1">
        <v>2.3388</v>
      </c>
    </row>
    <row r="1262" spans="3:5" x14ac:dyDescent="0.25">
      <c r="C1262" s="1">
        <v>1340</v>
      </c>
      <c r="D1262" s="1">
        <v>0.45768999999999999</v>
      </c>
      <c r="E1262" s="1">
        <v>2.3394300000000001</v>
      </c>
    </row>
    <row r="1263" spans="3:5" x14ac:dyDescent="0.25">
      <c r="C1263" s="1">
        <v>1339</v>
      </c>
      <c r="D1263" s="1">
        <v>0.45669999999999999</v>
      </c>
      <c r="E1263" s="1">
        <v>2.3403700000000001</v>
      </c>
    </row>
    <row r="1264" spans="3:5" x14ac:dyDescent="0.25">
      <c r="C1264" s="1">
        <v>1338</v>
      </c>
      <c r="D1264" s="1">
        <v>0.45449000000000001</v>
      </c>
      <c r="E1264" s="1">
        <v>2.3424700000000001</v>
      </c>
    </row>
    <row r="1265" spans="3:5" x14ac:dyDescent="0.25">
      <c r="C1265" s="1">
        <v>1337</v>
      </c>
      <c r="D1265" s="1">
        <v>0.45801999999999998</v>
      </c>
      <c r="E1265" s="1">
        <v>2.3391099999999998</v>
      </c>
    </row>
    <row r="1266" spans="3:5" x14ac:dyDescent="0.25">
      <c r="C1266" s="1">
        <v>1336</v>
      </c>
      <c r="D1266" s="1">
        <v>0.46104000000000001</v>
      </c>
      <c r="E1266" s="1">
        <v>2.3362699999999998</v>
      </c>
    </row>
    <row r="1267" spans="3:5" x14ac:dyDescent="0.25">
      <c r="C1267" s="1">
        <v>1335</v>
      </c>
      <c r="D1267" s="1">
        <v>0.46076</v>
      </c>
      <c r="E1267" s="1">
        <v>2.3365300000000002</v>
      </c>
    </row>
    <row r="1268" spans="3:5" x14ac:dyDescent="0.25">
      <c r="C1268" s="1">
        <v>1334</v>
      </c>
      <c r="D1268" s="1">
        <v>0.46440999999999999</v>
      </c>
      <c r="E1268" s="1">
        <v>2.3330899999999999</v>
      </c>
    </row>
    <row r="1269" spans="3:5" x14ac:dyDescent="0.25">
      <c r="C1269" s="1">
        <v>1333</v>
      </c>
      <c r="D1269" s="1">
        <v>0.47015000000000001</v>
      </c>
      <c r="E1269" s="1">
        <v>2.3277600000000001</v>
      </c>
    </row>
    <row r="1270" spans="3:5" x14ac:dyDescent="0.25">
      <c r="C1270" s="1">
        <v>1332</v>
      </c>
      <c r="D1270" s="1">
        <v>0.47244000000000003</v>
      </c>
      <c r="E1270" s="1">
        <v>2.32565</v>
      </c>
    </row>
    <row r="1271" spans="3:5" x14ac:dyDescent="0.25">
      <c r="C1271" s="1">
        <v>1331</v>
      </c>
      <c r="D1271" s="1">
        <v>0.47708</v>
      </c>
      <c r="E1271" s="1">
        <v>2.3214100000000002</v>
      </c>
    </row>
    <row r="1272" spans="3:5" x14ac:dyDescent="0.25">
      <c r="C1272" s="1">
        <v>1330</v>
      </c>
      <c r="D1272" s="1">
        <v>0.47949999999999998</v>
      </c>
      <c r="E1272" s="1">
        <v>2.3192200000000001</v>
      </c>
    </row>
    <row r="1273" spans="3:5" x14ac:dyDescent="0.25">
      <c r="C1273" s="1">
        <v>1329</v>
      </c>
      <c r="D1273" s="1">
        <v>0.48430000000000001</v>
      </c>
      <c r="E1273" s="1">
        <v>2.3148900000000001</v>
      </c>
    </row>
    <row r="1274" spans="3:5" x14ac:dyDescent="0.25">
      <c r="C1274" s="1">
        <v>1328</v>
      </c>
      <c r="D1274" s="1">
        <v>0.49221999999999999</v>
      </c>
      <c r="E1274" s="1">
        <v>2.3078400000000001</v>
      </c>
    </row>
    <row r="1275" spans="3:5" x14ac:dyDescent="0.25">
      <c r="C1275" s="1">
        <v>1327</v>
      </c>
      <c r="D1275" s="1">
        <v>0.49904999999999999</v>
      </c>
      <c r="E1275" s="1">
        <v>2.30185</v>
      </c>
    </row>
    <row r="1276" spans="3:5" x14ac:dyDescent="0.25">
      <c r="C1276" s="1">
        <v>1326</v>
      </c>
      <c r="D1276" s="1">
        <v>0.50470000000000004</v>
      </c>
      <c r="E1276" s="1">
        <v>2.29697</v>
      </c>
    </row>
    <row r="1277" spans="3:5" x14ac:dyDescent="0.25">
      <c r="C1277" s="1">
        <v>1325</v>
      </c>
      <c r="D1277" s="1">
        <v>0.51097999999999999</v>
      </c>
      <c r="E1277" s="1">
        <v>2.2915999999999999</v>
      </c>
    </row>
    <row r="1278" spans="3:5" x14ac:dyDescent="0.25">
      <c r="C1278" s="1">
        <v>1324</v>
      </c>
      <c r="D1278" s="1">
        <v>0.52176999999999996</v>
      </c>
      <c r="E1278" s="1">
        <v>2.2825199999999999</v>
      </c>
    </row>
    <row r="1279" spans="3:5" x14ac:dyDescent="0.25">
      <c r="C1279" s="1">
        <v>1323</v>
      </c>
      <c r="D1279" s="1">
        <v>0.52973000000000003</v>
      </c>
      <c r="E1279" s="1">
        <v>2.2759399999999999</v>
      </c>
    </row>
    <row r="1280" spans="3:5" x14ac:dyDescent="0.25">
      <c r="C1280" s="1">
        <v>1322</v>
      </c>
      <c r="D1280" s="1">
        <v>0.5444</v>
      </c>
      <c r="E1280" s="1">
        <v>2.2640799999999999</v>
      </c>
    </row>
    <row r="1281" spans="3:5" x14ac:dyDescent="0.25">
      <c r="C1281" s="1">
        <v>1321</v>
      </c>
      <c r="D1281" s="1">
        <v>0.55491999999999997</v>
      </c>
      <c r="E1281" s="1">
        <v>2.2557700000000001</v>
      </c>
    </row>
    <row r="1282" spans="3:5" x14ac:dyDescent="0.25">
      <c r="C1282" s="1">
        <v>1320</v>
      </c>
      <c r="D1282" s="1">
        <v>0.56862999999999997</v>
      </c>
      <c r="E1282" s="1">
        <v>2.2451699999999999</v>
      </c>
    </row>
    <row r="1283" spans="3:5" x14ac:dyDescent="0.25">
      <c r="C1283" s="1">
        <v>1319</v>
      </c>
      <c r="D1283" s="1">
        <v>0.58303000000000005</v>
      </c>
      <c r="E1283" s="1">
        <v>2.2343099999999998</v>
      </c>
    </row>
    <row r="1284" spans="3:5" x14ac:dyDescent="0.25">
      <c r="C1284" s="1">
        <v>1318</v>
      </c>
      <c r="D1284" s="1">
        <v>0.60453000000000001</v>
      </c>
      <c r="E1284" s="1">
        <v>2.2185800000000002</v>
      </c>
    </row>
    <row r="1285" spans="3:5" x14ac:dyDescent="0.25">
      <c r="C1285" s="1">
        <v>1317</v>
      </c>
      <c r="D1285" s="1">
        <v>0.62302000000000002</v>
      </c>
      <c r="E1285" s="1">
        <v>2.2054999999999998</v>
      </c>
    </row>
    <row r="1286" spans="3:5" x14ac:dyDescent="0.25">
      <c r="C1286" s="1">
        <v>1316</v>
      </c>
      <c r="D1286" s="1">
        <v>0.64368000000000003</v>
      </c>
      <c r="E1286" s="1">
        <v>2.1913299999999998</v>
      </c>
    </row>
    <row r="1287" spans="3:5" x14ac:dyDescent="0.25">
      <c r="C1287" s="1">
        <v>1315</v>
      </c>
      <c r="D1287" s="1">
        <v>0.66934000000000005</v>
      </c>
      <c r="E1287" s="1">
        <v>2.17435</v>
      </c>
    </row>
    <row r="1288" spans="3:5" x14ac:dyDescent="0.25">
      <c r="C1288" s="1">
        <v>1314</v>
      </c>
      <c r="D1288" s="1">
        <v>0.69576000000000005</v>
      </c>
      <c r="E1288" s="1">
        <v>2.15754</v>
      </c>
    </row>
    <row r="1289" spans="3:5" x14ac:dyDescent="0.25">
      <c r="C1289" s="1">
        <v>1313</v>
      </c>
      <c r="D1289" s="1">
        <v>0.72657000000000005</v>
      </c>
      <c r="E1289" s="1">
        <v>2.1387200000000002</v>
      </c>
    </row>
    <row r="1290" spans="3:5" x14ac:dyDescent="0.25">
      <c r="C1290" s="1">
        <v>1312</v>
      </c>
      <c r="D1290" s="1">
        <v>0.75727999999999995</v>
      </c>
      <c r="E1290" s="1">
        <v>2.1207400000000001</v>
      </c>
    </row>
    <row r="1291" spans="3:5" x14ac:dyDescent="0.25">
      <c r="C1291" s="1">
        <v>1311</v>
      </c>
      <c r="D1291" s="1">
        <v>0.79264999999999997</v>
      </c>
      <c r="E1291" s="1">
        <v>2.1009199999999999</v>
      </c>
    </row>
    <row r="1292" spans="3:5" x14ac:dyDescent="0.25">
      <c r="C1292" s="1">
        <v>1310</v>
      </c>
      <c r="D1292" s="1">
        <v>0.83467000000000002</v>
      </c>
      <c r="E1292" s="1">
        <v>2.0784799999999999</v>
      </c>
    </row>
    <row r="1293" spans="3:5" x14ac:dyDescent="0.25">
      <c r="C1293" s="1">
        <v>1309</v>
      </c>
      <c r="D1293" s="1">
        <v>0.88209000000000004</v>
      </c>
      <c r="E1293" s="1">
        <v>2.0544899999999999</v>
      </c>
    </row>
    <row r="1294" spans="3:5" x14ac:dyDescent="0.25">
      <c r="C1294" s="1">
        <v>1308</v>
      </c>
      <c r="D1294" s="1">
        <v>0.93791999999999998</v>
      </c>
      <c r="E1294" s="1">
        <v>2.0278399999999999</v>
      </c>
    </row>
    <row r="1295" spans="3:5" x14ac:dyDescent="0.25">
      <c r="C1295" s="1">
        <v>1307</v>
      </c>
      <c r="D1295" s="1">
        <v>1.0040899999999999</v>
      </c>
      <c r="E1295" s="1">
        <v>1.99823</v>
      </c>
    </row>
    <row r="1296" spans="3:5" x14ac:dyDescent="0.25">
      <c r="C1296" s="1">
        <v>1306</v>
      </c>
      <c r="D1296" s="1">
        <v>1.0776699999999999</v>
      </c>
      <c r="E1296" s="1">
        <v>1.9675100000000001</v>
      </c>
    </row>
    <row r="1297" spans="3:5" x14ac:dyDescent="0.25">
      <c r="C1297" s="1">
        <v>1305</v>
      </c>
      <c r="D1297" s="1">
        <v>1.1606099999999999</v>
      </c>
      <c r="E1297" s="1">
        <v>1.9353100000000001</v>
      </c>
    </row>
    <row r="1298" spans="3:5" x14ac:dyDescent="0.25">
      <c r="C1298" s="1">
        <v>1304</v>
      </c>
      <c r="D1298" s="1">
        <v>1.2593700000000001</v>
      </c>
      <c r="E1298" s="1">
        <v>1.89985</v>
      </c>
    </row>
    <row r="1299" spans="3:5" x14ac:dyDescent="0.25">
      <c r="C1299" s="1">
        <v>1303</v>
      </c>
      <c r="D1299" s="1">
        <v>1.3772899999999999</v>
      </c>
      <c r="E1299" s="1">
        <v>1.86097</v>
      </c>
    </row>
    <row r="1300" spans="3:5" x14ac:dyDescent="0.25">
      <c r="C1300" s="1">
        <v>1302</v>
      </c>
      <c r="D1300" s="1">
        <v>1.52182</v>
      </c>
      <c r="E1300" s="1">
        <v>1.8176399999999999</v>
      </c>
    </row>
    <row r="1301" spans="3:5" x14ac:dyDescent="0.25">
      <c r="C1301" s="1">
        <v>1301</v>
      </c>
      <c r="D1301" s="1">
        <v>1.69217</v>
      </c>
      <c r="E1301" s="1">
        <v>1.77156</v>
      </c>
    </row>
    <row r="1302" spans="3:5" x14ac:dyDescent="0.25">
      <c r="C1302" s="1">
        <v>1300</v>
      </c>
      <c r="D1302" s="1">
        <v>1.89706</v>
      </c>
      <c r="E1302" s="1">
        <v>1.7219199999999999</v>
      </c>
    </row>
    <row r="1303" spans="3:5" x14ac:dyDescent="0.25">
      <c r="C1303" s="1">
        <v>1299</v>
      </c>
      <c r="D1303" s="1">
        <v>2.1504799999999999</v>
      </c>
      <c r="E1303" s="1">
        <v>1.66747</v>
      </c>
    </row>
    <row r="1304" spans="3:5" x14ac:dyDescent="0.25">
      <c r="C1304" s="1">
        <v>1298</v>
      </c>
      <c r="D1304" s="1">
        <v>2.4682400000000002</v>
      </c>
      <c r="E1304" s="1">
        <v>1.60761</v>
      </c>
    </row>
    <row r="1305" spans="3:5" x14ac:dyDescent="0.25">
      <c r="C1305" s="1">
        <v>1297</v>
      </c>
      <c r="D1305" s="1">
        <v>2.8803899999999998</v>
      </c>
      <c r="E1305" s="1">
        <v>1.5405500000000001</v>
      </c>
    </row>
    <row r="1306" spans="3:5" x14ac:dyDescent="0.25">
      <c r="C1306" s="1">
        <v>1296</v>
      </c>
      <c r="D1306" s="1">
        <v>3.4266000000000001</v>
      </c>
      <c r="E1306" s="1">
        <v>1.4651400000000001</v>
      </c>
    </row>
    <row r="1307" spans="3:5" x14ac:dyDescent="0.25">
      <c r="C1307" s="1">
        <v>1295</v>
      </c>
      <c r="D1307" s="1">
        <v>4.2022300000000001</v>
      </c>
      <c r="E1307" s="1">
        <v>1.37652</v>
      </c>
    </row>
    <row r="1308" spans="3:5" x14ac:dyDescent="0.25">
      <c r="C1308" s="1">
        <v>1294</v>
      </c>
      <c r="D1308" s="1">
        <v>5.2976700000000001</v>
      </c>
      <c r="E1308" s="1">
        <v>1.2759199999999999</v>
      </c>
    </row>
    <row r="1309" spans="3:5" x14ac:dyDescent="0.25">
      <c r="C1309" s="1">
        <v>1293</v>
      </c>
      <c r="D1309" s="1">
        <v>6.8301499999999997</v>
      </c>
      <c r="E1309" s="1">
        <v>1.16557</v>
      </c>
    </row>
    <row r="1310" spans="3:5" x14ac:dyDescent="0.25">
      <c r="C1310" s="1">
        <v>1292</v>
      </c>
      <c r="D1310" s="1">
        <v>9.3385999999999996</v>
      </c>
      <c r="E1310" s="1">
        <v>1.02972</v>
      </c>
    </row>
    <row r="1311" spans="3:5" x14ac:dyDescent="0.25">
      <c r="C1311" s="1">
        <v>1291</v>
      </c>
      <c r="D1311" s="1">
        <v>13.41746</v>
      </c>
      <c r="E1311" s="1">
        <v>0.87233000000000005</v>
      </c>
    </row>
    <row r="1312" spans="3:5" x14ac:dyDescent="0.25">
      <c r="C1312" s="1">
        <v>1290</v>
      </c>
      <c r="D1312" s="1">
        <v>20.478370000000002</v>
      </c>
      <c r="E1312" s="1">
        <v>0.68869999999999998</v>
      </c>
    </row>
    <row r="1313" spans="3:5" x14ac:dyDescent="0.25">
      <c r="C1313" s="1">
        <v>1289</v>
      </c>
      <c r="D1313" s="1">
        <v>33.167700000000004</v>
      </c>
      <c r="E1313" s="1">
        <v>0.47927999999999998</v>
      </c>
    </row>
    <row r="1314" spans="3:5" x14ac:dyDescent="0.25">
      <c r="C1314" s="1">
        <v>1288</v>
      </c>
      <c r="D1314" s="1">
        <v>49.201210000000003</v>
      </c>
      <c r="E1314" s="1">
        <v>0.30802000000000002</v>
      </c>
    </row>
    <row r="1315" spans="3:5" x14ac:dyDescent="0.25">
      <c r="C1315" s="1">
        <v>1287</v>
      </c>
      <c r="D1315" s="1">
        <v>57.86027</v>
      </c>
      <c r="E1315" s="1">
        <v>0.23762</v>
      </c>
    </row>
    <row r="1316" spans="3:5" x14ac:dyDescent="0.25">
      <c r="C1316" s="1">
        <v>1286</v>
      </c>
      <c r="D1316" s="1">
        <v>51.099690000000002</v>
      </c>
      <c r="E1316" s="1">
        <v>0.29158000000000001</v>
      </c>
    </row>
    <row r="1317" spans="3:5" x14ac:dyDescent="0.25">
      <c r="C1317" s="1">
        <v>1285</v>
      </c>
      <c r="D1317" s="1">
        <v>35.605580000000003</v>
      </c>
      <c r="E1317" s="1">
        <v>0.44847999999999999</v>
      </c>
    </row>
    <row r="1318" spans="3:5" x14ac:dyDescent="0.25">
      <c r="C1318" s="1">
        <v>1284</v>
      </c>
      <c r="D1318" s="1">
        <v>22.489419999999999</v>
      </c>
      <c r="E1318" s="1">
        <v>0.64802000000000004</v>
      </c>
    </row>
    <row r="1319" spans="3:5" x14ac:dyDescent="0.25">
      <c r="C1319" s="1">
        <v>1283</v>
      </c>
      <c r="D1319" s="1">
        <v>13.78778</v>
      </c>
      <c r="E1319" s="1">
        <v>0.86051</v>
      </c>
    </row>
    <row r="1320" spans="3:5" x14ac:dyDescent="0.25">
      <c r="C1320" s="1">
        <v>1282</v>
      </c>
      <c r="D1320" s="1">
        <v>8.7536199999999997</v>
      </c>
      <c r="E1320" s="1">
        <v>1.0578099999999999</v>
      </c>
    </row>
    <row r="1321" spans="3:5" x14ac:dyDescent="0.25">
      <c r="C1321" s="1">
        <v>1281</v>
      </c>
      <c r="D1321" s="1">
        <v>5.9873000000000003</v>
      </c>
      <c r="E1321" s="1">
        <v>1.2227699999999999</v>
      </c>
    </row>
    <row r="1322" spans="3:5" x14ac:dyDescent="0.25">
      <c r="C1322" s="1">
        <v>1280</v>
      </c>
      <c r="D1322" s="1">
        <v>4.2937700000000003</v>
      </c>
      <c r="E1322" s="1">
        <v>1.3671599999999999</v>
      </c>
    </row>
    <row r="1323" spans="3:5" x14ac:dyDescent="0.25">
      <c r="C1323" s="1">
        <v>1279</v>
      </c>
      <c r="D1323" s="1">
        <v>3.2047099999999999</v>
      </c>
      <c r="E1323" s="1">
        <v>1.49421</v>
      </c>
    </row>
    <row r="1324" spans="3:5" x14ac:dyDescent="0.25">
      <c r="C1324" s="1">
        <v>1278</v>
      </c>
      <c r="D1324" s="1">
        <v>2.4738500000000001</v>
      </c>
      <c r="E1324" s="1">
        <v>1.60663</v>
      </c>
    </row>
    <row r="1325" spans="3:5" x14ac:dyDescent="0.25">
      <c r="C1325" s="1">
        <v>1277</v>
      </c>
      <c r="D1325" s="1">
        <v>1.9671400000000001</v>
      </c>
      <c r="E1325" s="1">
        <v>1.7061599999999999</v>
      </c>
    </row>
    <row r="1326" spans="3:5" x14ac:dyDescent="0.25">
      <c r="C1326" s="1">
        <v>1276</v>
      </c>
      <c r="D1326" s="1">
        <v>1.58144</v>
      </c>
      <c r="E1326" s="1">
        <v>1.8009500000000001</v>
      </c>
    </row>
    <row r="1327" spans="3:5" x14ac:dyDescent="0.25">
      <c r="C1327" s="1">
        <v>1275</v>
      </c>
      <c r="D1327" s="1">
        <v>1.2959099999999999</v>
      </c>
      <c r="E1327" s="1">
        <v>1.8874299999999999</v>
      </c>
    </row>
    <row r="1328" spans="3:5" x14ac:dyDescent="0.25">
      <c r="C1328" s="1">
        <v>1274</v>
      </c>
      <c r="D1328" s="1">
        <v>1.09107</v>
      </c>
      <c r="E1328" s="1">
        <v>1.9621500000000001</v>
      </c>
    </row>
    <row r="1329" spans="3:5" x14ac:dyDescent="0.25">
      <c r="C1329" s="1">
        <v>1273</v>
      </c>
      <c r="D1329" s="1">
        <v>0.92322000000000004</v>
      </c>
      <c r="E1329" s="1">
        <v>2.0346899999999999</v>
      </c>
    </row>
    <row r="1330" spans="3:5" x14ac:dyDescent="0.25">
      <c r="C1330" s="1">
        <v>1272</v>
      </c>
      <c r="D1330" s="1">
        <v>0.79049000000000003</v>
      </c>
      <c r="E1330" s="1">
        <v>2.1021100000000001</v>
      </c>
    </row>
    <row r="1331" spans="3:5" x14ac:dyDescent="0.25">
      <c r="C1331" s="1">
        <v>1271</v>
      </c>
      <c r="D1331" s="1">
        <v>0.68266000000000004</v>
      </c>
      <c r="E1331" s="1">
        <v>2.1657999999999999</v>
      </c>
    </row>
    <row r="1332" spans="3:5" x14ac:dyDescent="0.25">
      <c r="C1332" s="1">
        <v>1270</v>
      </c>
      <c r="D1332" s="1">
        <v>0.59511999999999998</v>
      </c>
      <c r="E1332" s="1">
        <v>2.2254</v>
      </c>
    </row>
    <row r="1333" spans="3:5" x14ac:dyDescent="0.25">
      <c r="C1333" s="1">
        <v>1269</v>
      </c>
      <c r="D1333" s="1">
        <v>0.51919000000000004</v>
      </c>
      <c r="E1333" s="1">
        <v>2.2846700000000002</v>
      </c>
    </row>
    <row r="1334" spans="3:5" x14ac:dyDescent="0.25">
      <c r="C1334" s="1">
        <v>1268</v>
      </c>
      <c r="D1334" s="1">
        <v>0.45551000000000003</v>
      </c>
      <c r="E1334" s="1">
        <v>2.3414999999999999</v>
      </c>
    </row>
    <row r="1335" spans="3:5" x14ac:dyDescent="0.25">
      <c r="C1335" s="1">
        <v>1267</v>
      </c>
      <c r="D1335" s="1">
        <v>0.40661999999999998</v>
      </c>
      <c r="E1335" s="1">
        <v>2.3908100000000001</v>
      </c>
    </row>
    <row r="1336" spans="3:5" x14ac:dyDescent="0.25">
      <c r="C1336" s="1">
        <v>1266</v>
      </c>
      <c r="D1336" s="1">
        <v>0.36575000000000002</v>
      </c>
      <c r="E1336" s="1">
        <v>2.43682</v>
      </c>
    </row>
    <row r="1337" spans="3:5" x14ac:dyDescent="0.25">
      <c r="C1337" s="1">
        <v>1265</v>
      </c>
      <c r="D1337" s="1">
        <v>0.32790000000000002</v>
      </c>
      <c r="E1337" s="1">
        <v>2.4842599999999999</v>
      </c>
    </row>
    <row r="1338" spans="3:5" x14ac:dyDescent="0.25">
      <c r="C1338" s="1">
        <v>1264</v>
      </c>
      <c r="D1338" s="1">
        <v>0.29635</v>
      </c>
      <c r="E1338" s="1">
        <v>2.5282</v>
      </c>
    </row>
    <row r="1339" spans="3:5" x14ac:dyDescent="0.25">
      <c r="C1339" s="1">
        <v>1263</v>
      </c>
      <c r="D1339" s="1">
        <v>0.26912999999999998</v>
      </c>
      <c r="E1339" s="1">
        <v>2.57003</v>
      </c>
    </row>
    <row r="1340" spans="3:5" x14ac:dyDescent="0.25">
      <c r="C1340" s="1">
        <v>1262</v>
      </c>
      <c r="D1340" s="1">
        <v>0.24601000000000001</v>
      </c>
      <c r="E1340" s="1">
        <v>2.6090499999999999</v>
      </c>
    </row>
    <row r="1341" spans="3:5" x14ac:dyDescent="0.25">
      <c r="C1341" s="1">
        <v>1261</v>
      </c>
      <c r="D1341" s="1">
        <v>0.22658</v>
      </c>
      <c r="E1341" s="1">
        <v>2.6447799999999999</v>
      </c>
    </row>
    <row r="1342" spans="3:5" x14ac:dyDescent="0.25">
      <c r="C1342" s="1">
        <v>1260</v>
      </c>
      <c r="D1342" s="1">
        <v>0.2059</v>
      </c>
      <c r="E1342" s="1">
        <v>2.68635</v>
      </c>
    </row>
    <row r="1343" spans="3:5" x14ac:dyDescent="0.25">
      <c r="C1343" s="1">
        <v>1259</v>
      </c>
      <c r="D1343" s="1">
        <v>0.19045999999999999</v>
      </c>
      <c r="E1343" s="1">
        <v>2.7202000000000002</v>
      </c>
    </row>
    <row r="1344" spans="3:5" x14ac:dyDescent="0.25">
      <c r="C1344" s="1">
        <v>1258</v>
      </c>
      <c r="D1344" s="1">
        <v>0.17541999999999999</v>
      </c>
      <c r="E1344" s="1">
        <v>2.7559100000000001</v>
      </c>
    </row>
    <row r="1345" spans="3:5" x14ac:dyDescent="0.25">
      <c r="C1345" s="1">
        <v>1257</v>
      </c>
      <c r="D1345" s="1">
        <v>0.16142000000000001</v>
      </c>
      <c r="E1345" s="1">
        <v>2.7920500000000001</v>
      </c>
    </row>
    <row r="1346" spans="3:5" x14ac:dyDescent="0.25">
      <c r="C1346" s="1">
        <v>1256</v>
      </c>
      <c r="D1346" s="1">
        <v>0.15137999999999999</v>
      </c>
      <c r="E1346" s="1">
        <v>2.8199399999999999</v>
      </c>
    </row>
    <row r="1347" spans="3:5" x14ac:dyDescent="0.25">
      <c r="C1347" s="1">
        <v>1255</v>
      </c>
      <c r="D1347" s="1">
        <v>0.14124</v>
      </c>
      <c r="E1347" s="1">
        <v>2.8500299999999998</v>
      </c>
    </row>
    <row r="1348" spans="3:5" x14ac:dyDescent="0.25">
      <c r="C1348" s="1">
        <v>1254</v>
      </c>
      <c r="D1348" s="1">
        <v>0.13161999999999999</v>
      </c>
      <c r="E1348" s="1">
        <v>2.8806699999999998</v>
      </c>
    </row>
    <row r="1349" spans="3:5" x14ac:dyDescent="0.25">
      <c r="C1349" s="1">
        <v>1253</v>
      </c>
      <c r="D1349" s="1">
        <v>0.1241</v>
      </c>
      <c r="E1349" s="1">
        <v>2.9062399999999999</v>
      </c>
    </row>
    <row r="1350" spans="3:5" x14ac:dyDescent="0.25">
      <c r="C1350" s="1">
        <v>1252</v>
      </c>
      <c r="D1350" s="1">
        <v>0.11727</v>
      </c>
      <c r="E1350" s="1">
        <v>2.9308200000000002</v>
      </c>
    </row>
    <row r="1351" spans="3:5" x14ac:dyDescent="0.25">
      <c r="C1351" s="1">
        <v>1251</v>
      </c>
      <c r="D1351" s="1">
        <v>0.11125</v>
      </c>
      <c r="E1351" s="1">
        <v>2.9536799999999999</v>
      </c>
    </row>
    <row r="1352" spans="3:5" x14ac:dyDescent="0.25">
      <c r="C1352" s="1">
        <v>1250</v>
      </c>
      <c r="D1352" s="1">
        <v>0.10124</v>
      </c>
      <c r="E1352" s="1">
        <v>2.9946700000000002</v>
      </c>
    </row>
    <row r="1353" spans="3:5" x14ac:dyDescent="0.25">
      <c r="C1353" s="1">
        <v>1249</v>
      </c>
      <c r="D1353" s="1">
        <v>9.8390000000000005E-2</v>
      </c>
      <c r="E1353" s="1">
        <v>3.0070700000000001</v>
      </c>
    </row>
    <row r="1354" spans="3:5" x14ac:dyDescent="0.25">
      <c r="C1354" s="1">
        <v>1248</v>
      </c>
      <c r="D1354" s="1">
        <v>9.1429999999999997E-2</v>
      </c>
      <c r="E1354" s="1">
        <v>3.0388899999999999</v>
      </c>
    </row>
    <row r="1355" spans="3:5" x14ac:dyDescent="0.25">
      <c r="C1355" s="1">
        <v>1247</v>
      </c>
      <c r="D1355" s="1">
        <v>8.8370000000000004E-2</v>
      </c>
      <c r="E1355" s="1">
        <v>3.0536799999999999</v>
      </c>
    </row>
    <row r="1356" spans="3:5" x14ac:dyDescent="0.25">
      <c r="C1356" s="1">
        <v>1246</v>
      </c>
      <c r="D1356" s="1">
        <v>8.387E-2</v>
      </c>
      <c r="E1356" s="1">
        <v>3.0763799999999999</v>
      </c>
    </row>
    <row r="1357" spans="3:5" x14ac:dyDescent="0.25">
      <c r="C1357" s="1">
        <v>1245</v>
      </c>
      <c r="D1357" s="1">
        <v>8.1820000000000004E-2</v>
      </c>
      <c r="E1357" s="1">
        <v>3.0871499999999998</v>
      </c>
    </row>
    <row r="1358" spans="3:5" x14ac:dyDescent="0.25">
      <c r="C1358" s="1">
        <v>1244</v>
      </c>
      <c r="D1358" s="1">
        <v>7.5749999999999998E-2</v>
      </c>
      <c r="E1358" s="1">
        <v>3.1206299999999998</v>
      </c>
    </row>
    <row r="1359" spans="3:5" x14ac:dyDescent="0.25">
      <c r="C1359" s="1">
        <v>1243</v>
      </c>
      <c r="D1359" s="1">
        <v>7.0879999999999999E-2</v>
      </c>
      <c r="E1359" s="1">
        <v>3.1494499999999999</v>
      </c>
    </row>
    <row r="1360" spans="3:5" x14ac:dyDescent="0.25">
      <c r="C1360" s="1">
        <v>1242</v>
      </c>
      <c r="D1360" s="1">
        <v>6.9250000000000006E-2</v>
      </c>
      <c r="E1360" s="1">
        <v>3.15957</v>
      </c>
    </row>
    <row r="1361" spans="3:5" x14ac:dyDescent="0.25">
      <c r="C1361" s="1">
        <v>1241</v>
      </c>
      <c r="D1361" s="1">
        <v>6.6269999999999996E-2</v>
      </c>
      <c r="E1361" s="1">
        <v>3.1787100000000001</v>
      </c>
    </row>
    <row r="1362" spans="3:5" x14ac:dyDescent="0.25">
      <c r="C1362" s="1">
        <v>1240</v>
      </c>
      <c r="D1362" s="1">
        <v>6.2839999999999993E-2</v>
      </c>
      <c r="E1362" s="1">
        <v>3.2017699999999998</v>
      </c>
    </row>
    <row r="1363" spans="3:5" x14ac:dyDescent="0.25">
      <c r="C1363" s="1">
        <v>1239</v>
      </c>
      <c r="D1363" s="1">
        <v>6.0049999999999999E-2</v>
      </c>
      <c r="E1363" s="1">
        <v>3.2215199999999999</v>
      </c>
    </row>
    <row r="1364" spans="3:5" x14ac:dyDescent="0.25">
      <c r="C1364" s="1">
        <v>1238</v>
      </c>
      <c r="D1364" s="1">
        <v>5.851E-2</v>
      </c>
      <c r="E1364" s="1">
        <v>3.2327699999999999</v>
      </c>
    </row>
    <row r="1365" spans="3:5" x14ac:dyDescent="0.25">
      <c r="C1365" s="1">
        <v>1237</v>
      </c>
      <c r="D1365" s="1">
        <v>5.951E-2</v>
      </c>
      <c r="E1365" s="1">
        <v>3.2254200000000002</v>
      </c>
    </row>
    <row r="1366" spans="3:5" x14ac:dyDescent="0.25">
      <c r="C1366" s="1">
        <v>1236</v>
      </c>
      <c r="D1366" s="1">
        <v>5.5280000000000003E-2</v>
      </c>
      <c r="E1366" s="1">
        <v>3.2574000000000001</v>
      </c>
    </row>
    <row r="1367" spans="3:5" x14ac:dyDescent="0.25">
      <c r="C1367" s="1">
        <v>1235</v>
      </c>
      <c r="D1367" s="1">
        <v>5.3650000000000003E-2</v>
      </c>
      <c r="E1367" s="1">
        <v>3.2704200000000001</v>
      </c>
    </row>
    <row r="1368" spans="3:5" x14ac:dyDescent="0.25">
      <c r="C1368" s="1">
        <v>1234</v>
      </c>
      <c r="D1368" s="1">
        <v>5.228E-2</v>
      </c>
      <c r="E1368" s="1">
        <v>3.2816399999999999</v>
      </c>
    </row>
    <row r="1369" spans="3:5" x14ac:dyDescent="0.25">
      <c r="C1369" s="1">
        <v>1233</v>
      </c>
      <c r="D1369" s="1">
        <v>4.861E-2</v>
      </c>
      <c r="E1369" s="1">
        <v>3.3132299999999999</v>
      </c>
    </row>
    <row r="1370" spans="3:5" x14ac:dyDescent="0.25">
      <c r="C1370" s="1">
        <v>1232</v>
      </c>
      <c r="D1370" s="1">
        <v>4.9239999999999999E-2</v>
      </c>
      <c r="E1370" s="1">
        <v>3.3077100000000002</v>
      </c>
    </row>
    <row r="1371" spans="3:5" x14ac:dyDescent="0.25">
      <c r="C1371" s="1">
        <v>1231</v>
      </c>
      <c r="D1371" s="1">
        <v>4.6940000000000003E-2</v>
      </c>
      <c r="E1371" s="1">
        <v>3.3284600000000002</v>
      </c>
    </row>
    <row r="1372" spans="3:5" x14ac:dyDescent="0.25">
      <c r="C1372" s="1">
        <v>1230</v>
      </c>
      <c r="D1372" s="1">
        <v>4.7070000000000001E-2</v>
      </c>
      <c r="E1372" s="1">
        <v>3.3273000000000001</v>
      </c>
    </row>
    <row r="1373" spans="3:5" x14ac:dyDescent="0.25">
      <c r="C1373" s="1">
        <v>1229</v>
      </c>
      <c r="D1373" s="1">
        <v>4.4679999999999997E-2</v>
      </c>
      <c r="E1373" s="1">
        <v>3.3498600000000001</v>
      </c>
    </row>
    <row r="1374" spans="3:5" x14ac:dyDescent="0.25">
      <c r="C1374" s="1">
        <v>1228</v>
      </c>
      <c r="D1374" s="1">
        <v>4.7199999999999999E-2</v>
      </c>
      <c r="E1374" s="1">
        <v>3.3260900000000002</v>
      </c>
    </row>
    <row r="1375" spans="3:5" x14ac:dyDescent="0.25">
      <c r="C1375" s="1">
        <v>1227</v>
      </c>
      <c r="D1375" s="1">
        <v>4.4389999999999999E-2</v>
      </c>
      <c r="E1375" s="1">
        <v>3.3527300000000002</v>
      </c>
    </row>
    <row r="1376" spans="3:5" x14ac:dyDescent="0.25">
      <c r="C1376" s="1">
        <v>1226</v>
      </c>
      <c r="D1376" s="1">
        <v>4.1540000000000001E-2</v>
      </c>
      <c r="E1376" s="1">
        <v>3.3815200000000001</v>
      </c>
    </row>
    <row r="1377" spans="3:5" x14ac:dyDescent="0.25">
      <c r="C1377" s="1">
        <v>1225</v>
      </c>
      <c r="D1377" s="1">
        <v>4.1209999999999997E-2</v>
      </c>
      <c r="E1377" s="1">
        <v>3.3850199999999999</v>
      </c>
    </row>
    <row r="1378" spans="3:5" x14ac:dyDescent="0.25">
      <c r="C1378" s="1">
        <v>1224</v>
      </c>
      <c r="D1378" s="1">
        <v>4.1709999999999997E-2</v>
      </c>
      <c r="E1378" s="1">
        <v>3.3797100000000002</v>
      </c>
    </row>
    <row r="1379" spans="3:5" x14ac:dyDescent="0.25">
      <c r="C1379" s="1">
        <v>1223</v>
      </c>
      <c r="D1379" s="1">
        <v>4.1889999999999997E-2</v>
      </c>
      <c r="E1379" s="1">
        <v>3.3779300000000001</v>
      </c>
    </row>
    <row r="1380" spans="3:5" x14ac:dyDescent="0.25">
      <c r="C1380" s="1">
        <v>1222</v>
      </c>
      <c r="D1380" s="1">
        <v>3.8210000000000001E-2</v>
      </c>
      <c r="E1380" s="1">
        <v>3.41784</v>
      </c>
    </row>
    <row r="1381" spans="3:5" x14ac:dyDescent="0.25">
      <c r="C1381" s="1">
        <v>1221</v>
      </c>
      <c r="D1381" s="1">
        <v>3.798E-2</v>
      </c>
      <c r="E1381" s="1">
        <v>3.42049</v>
      </c>
    </row>
    <row r="1382" spans="3:5" x14ac:dyDescent="0.25">
      <c r="C1382" s="1">
        <v>1220</v>
      </c>
      <c r="D1382" s="1">
        <v>3.8309999999999997E-2</v>
      </c>
      <c r="E1382" s="1">
        <v>3.4166400000000001</v>
      </c>
    </row>
    <row r="1383" spans="3:5" x14ac:dyDescent="0.25">
      <c r="C1383" s="1">
        <v>1219</v>
      </c>
      <c r="D1383" s="1">
        <v>3.7420000000000002E-2</v>
      </c>
      <c r="E1383" s="1">
        <v>3.4269099999999999</v>
      </c>
    </row>
    <row r="1384" spans="3:5" x14ac:dyDescent="0.25">
      <c r="C1384" s="1">
        <v>1218</v>
      </c>
      <c r="D1384" s="1">
        <v>3.6819999999999999E-2</v>
      </c>
      <c r="E1384" s="1">
        <v>3.4339200000000001</v>
      </c>
    </row>
    <row r="1385" spans="3:5" x14ac:dyDescent="0.25">
      <c r="C1385" s="1">
        <v>1217</v>
      </c>
      <c r="D1385" s="1">
        <v>3.6729999999999999E-2</v>
      </c>
      <c r="E1385" s="1">
        <v>3.43499</v>
      </c>
    </row>
    <row r="1386" spans="3:5" x14ac:dyDescent="0.25">
      <c r="C1386" s="1">
        <v>1216</v>
      </c>
      <c r="D1386" s="1">
        <v>3.669E-2</v>
      </c>
      <c r="E1386" s="1">
        <v>3.4355099999999998</v>
      </c>
    </row>
    <row r="1387" spans="3:5" x14ac:dyDescent="0.25">
      <c r="C1387" s="1">
        <v>1215</v>
      </c>
      <c r="D1387" s="1">
        <v>3.662E-2</v>
      </c>
      <c r="E1387" s="1">
        <v>3.43628</v>
      </c>
    </row>
    <row r="1388" spans="3:5" x14ac:dyDescent="0.25">
      <c r="C1388" s="1">
        <v>1214</v>
      </c>
      <c r="D1388" s="1">
        <v>3.4070000000000003E-2</v>
      </c>
      <c r="E1388" s="1">
        <v>3.4675699999999998</v>
      </c>
    </row>
    <row r="1389" spans="3:5" x14ac:dyDescent="0.25">
      <c r="C1389" s="1">
        <v>1213</v>
      </c>
      <c r="D1389" s="1">
        <v>3.4189999999999998E-2</v>
      </c>
      <c r="E1389" s="1">
        <v>3.4660799999999998</v>
      </c>
    </row>
    <row r="1390" spans="3:5" x14ac:dyDescent="0.25">
      <c r="C1390" s="1">
        <v>1212</v>
      </c>
      <c r="D1390" s="1">
        <v>3.3050000000000003E-2</v>
      </c>
      <c r="E1390" s="1">
        <v>3.4808599999999998</v>
      </c>
    </row>
    <row r="1391" spans="3:5" x14ac:dyDescent="0.25">
      <c r="C1391" s="1">
        <v>1211</v>
      </c>
      <c r="D1391" s="1">
        <v>3.3570000000000003E-2</v>
      </c>
      <c r="E1391" s="1">
        <v>3.47403</v>
      </c>
    </row>
    <row r="1392" spans="3:5" x14ac:dyDescent="0.25">
      <c r="C1392" s="1">
        <v>1210</v>
      </c>
      <c r="D1392" s="1">
        <v>3.236E-2</v>
      </c>
      <c r="E1392" s="1">
        <v>3.49</v>
      </c>
    </row>
    <row r="1393" spans="3:5" x14ac:dyDescent="0.25">
      <c r="C1393" s="1">
        <v>1209</v>
      </c>
      <c r="D1393" s="1">
        <v>3.3459999999999997E-2</v>
      </c>
      <c r="E1393" s="1">
        <v>3.4754800000000001</v>
      </c>
    </row>
    <row r="1394" spans="3:5" x14ac:dyDescent="0.25">
      <c r="C1394" s="1">
        <v>1208</v>
      </c>
      <c r="D1394" s="1">
        <v>3.4750000000000003E-2</v>
      </c>
      <c r="E1394" s="1">
        <v>3.4590700000000001</v>
      </c>
    </row>
    <row r="1395" spans="3:5" x14ac:dyDescent="0.25">
      <c r="C1395" s="1">
        <v>1207</v>
      </c>
      <c r="D1395" s="1">
        <v>3.4189999999999998E-2</v>
      </c>
      <c r="E1395" s="1">
        <v>3.4660700000000002</v>
      </c>
    </row>
    <row r="1396" spans="3:5" x14ac:dyDescent="0.25">
      <c r="C1396" s="1">
        <v>1206</v>
      </c>
      <c r="D1396" s="1">
        <v>3.0960000000000001E-2</v>
      </c>
      <c r="E1396" s="1">
        <v>3.5092599999999998</v>
      </c>
    </row>
    <row r="1397" spans="3:5" x14ac:dyDescent="0.25">
      <c r="C1397" s="1">
        <v>1205</v>
      </c>
      <c r="D1397" s="1">
        <v>3.3099999999999997E-2</v>
      </c>
      <c r="E1397" s="1">
        <v>3.4801600000000001</v>
      </c>
    </row>
    <row r="1398" spans="3:5" x14ac:dyDescent="0.25">
      <c r="C1398" s="1">
        <v>1204</v>
      </c>
      <c r="D1398" s="1">
        <v>3.2759999999999997E-2</v>
      </c>
      <c r="E1398" s="1">
        <v>3.4846900000000001</v>
      </c>
    </row>
    <row r="1399" spans="3:5" x14ac:dyDescent="0.25">
      <c r="C1399" s="1">
        <v>1203</v>
      </c>
      <c r="D1399" s="1">
        <v>3.0939999999999999E-2</v>
      </c>
      <c r="E1399" s="1">
        <v>3.50943</v>
      </c>
    </row>
    <row r="1400" spans="3:5" x14ac:dyDescent="0.25">
      <c r="C1400" s="1">
        <v>1202</v>
      </c>
      <c r="D1400" s="1">
        <v>3.0290000000000001E-2</v>
      </c>
      <c r="E1400" s="1">
        <v>3.5187499999999998</v>
      </c>
    </row>
    <row r="1401" spans="3:5" x14ac:dyDescent="0.25">
      <c r="C1401" s="1">
        <v>1201</v>
      </c>
      <c r="D1401" s="1">
        <v>3.2930000000000001E-2</v>
      </c>
      <c r="E1401" s="1">
        <v>3.4824199999999998</v>
      </c>
    </row>
    <row r="1402" spans="3:5" x14ac:dyDescent="0.25">
      <c r="C1402" s="1">
        <v>1200</v>
      </c>
      <c r="D1402" s="1">
        <v>3.0769999999999999E-2</v>
      </c>
      <c r="E1402" s="1">
        <v>3.51193</v>
      </c>
    </row>
    <row r="1403" spans="3:5" x14ac:dyDescent="0.25">
      <c r="C1403" s="1">
        <v>1199</v>
      </c>
      <c r="D1403" s="1">
        <v>3.6790000000000003E-2</v>
      </c>
      <c r="E1403" s="1">
        <v>3.4343300000000001</v>
      </c>
    </row>
    <row r="1404" spans="3:5" x14ac:dyDescent="0.25">
      <c r="C1404" s="1">
        <v>1198</v>
      </c>
      <c r="D1404" s="1">
        <v>3.1220000000000001E-2</v>
      </c>
      <c r="E1404" s="1">
        <v>3.5055999999999998</v>
      </c>
    </row>
    <row r="1405" spans="3:5" x14ac:dyDescent="0.25">
      <c r="C1405" s="1">
        <v>1197</v>
      </c>
      <c r="D1405" s="1">
        <v>3.2509999999999997E-2</v>
      </c>
      <c r="E1405" s="1">
        <v>3.4880100000000001</v>
      </c>
    </row>
    <row r="1406" spans="3:5" x14ac:dyDescent="0.25">
      <c r="C1406" s="1">
        <v>1196</v>
      </c>
      <c r="D1406" s="1">
        <v>2.98E-2</v>
      </c>
      <c r="E1406" s="1">
        <v>3.5258600000000002</v>
      </c>
    </row>
    <row r="1407" spans="3:5" x14ac:dyDescent="0.25">
      <c r="C1407" s="1">
        <v>1195</v>
      </c>
      <c r="D1407" s="1">
        <v>3.0169999999999999E-2</v>
      </c>
      <c r="E1407" s="1">
        <v>3.5203600000000002</v>
      </c>
    </row>
    <row r="1408" spans="3:5" x14ac:dyDescent="0.25">
      <c r="C1408" s="1">
        <v>1194</v>
      </c>
      <c r="D1408" s="1">
        <v>2.8680000000000001E-2</v>
      </c>
      <c r="E1408" s="1">
        <v>3.5424600000000002</v>
      </c>
    </row>
    <row r="1409" spans="3:5" x14ac:dyDescent="0.25">
      <c r="C1409" s="1">
        <v>1193</v>
      </c>
      <c r="D1409" s="1">
        <v>3.0370000000000001E-2</v>
      </c>
      <c r="E1409" s="1">
        <v>3.5175700000000001</v>
      </c>
    </row>
    <row r="1410" spans="3:5" x14ac:dyDescent="0.25">
      <c r="C1410" s="1">
        <v>1192</v>
      </c>
      <c r="D1410" s="1">
        <v>2.9610000000000001E-2</v>
      </c>
      <c r="E1410" s="1">
        <v>3.5285799999999998</v>
      </c>
    </row>
    <row r="1411" spans="3:5" x14ac:dyDescent="0.25">
      <c r="C1411" s="1">
        <v>1191</v>
      </c>
      <c r="D1411" s="1">
        <v>2.777E-2</v>
      </c>
      <c r="E1411" s="1">
        <v>3.5563899999999999</v>
      </c>
    </row>
    <row r="1412" spans="3:5" x14ac:dyDescent="0.25">
      <c r="C1412" s="1">
        <v>1190</v>
      </c>
      <c r="D1412" s="1">
        <v>2.7300000000000001E-2</v>
      </c>
      <c r="E1412" s="1">
        <v>3.5637699999999999</v>
      </c>
    </row>
    <row r="1413" spans="3:5" x14ac:dyDescent="0.25">
      <c r="C1413" s="1">
        <v>1189</v>
      </c>
      <c r="D1413" s="1">
        <v>2.828E-2</v>
      </c>
      <c r="E1413" s="1">
        <v>3.5485600000000002</v>
      </c>
    </row>
    <row r="1414" spans="3:5" x14ac:dyDescent="0.25">
      <c r="C1414" s="1">
        <v>1188</v>
      </c>
      <c r="D1414" s="1">
        <v>2.8199999999999999E-2</v>
      </c>
      <c r="E1414" s="1">
        <v>3.54969</v>
      </c>
    </row>
    <row r="1415" spans="3:5" x14ac:dyDescent="0.25">
      <c r="C1415" s="1">
        <v>1187</v>
      </c>
      <c r="D1415" s="1">
        <v>2.7269999999999999E-2</v>
      </c>
      <c r="E1415" s="1">
        <v>3.5642499999999999</v>
      </c>
    </row>
    <row r="1416" spans="3:5" x14ac:dyDescent="0.25">
      <c r="C1416" s="1">
        <v>1186</v>
      </c>
      <c r="D1416" s="1">
        <v>2.9139999999999999E-2</v>
      </c>
      <c r="E1416" s="1">
        <v>3.5354899999999998</v>
      </c>
    </row>
    <row r="1417" spans="3:5" x14ac:dyDescent="0.25">
      <c r="C1417" s="1">
        <v>1185</v>
      </c>
      <c r="D1417" s="1">
        <v>2.6040000000000001E-2</v>
      </c>
      <c r="E1417" s="1">
        <v>3.5843099999999999</v>
      </c>
    </row>
    <row r="1418" spans="3:5" x14ac:dyDescent="0.25">
      <c r="C1418" s="1">
        <v>1184</v>
      </c>
      <c r="D1418" s="1">
        <v>2.8719999999999999E-2</v>
      </c>
      <c r="E1418" s="1">
        <v>3.5418099999999999</v>
      </c>
    </row>
    <row r="1419" spans="3:5" x14ac:dyDescent="0.25">
      <c r="C1419" s="1">
        <v>1183</v>
      </c>
      <c r="D1419" s="1">
        <v>2.7609999999999999E-2</v>
      </c>
      <c r="E1419" s="1">
        <v>3.5590000000000002</v>
      </c>
    </row>
    <row r="1420" spans="3:5" x14ac:dyDescent="0.25">
      <c r="C1420" s="1">
        <v>1182</v>
      </c>
      <c r="D1420" s="1">
        <v>2.8670000000000001E-2</v>
      </c>
      <c r="E1420" s="1">
        <v>3.5425200000000001</v>
      </c>
    </row>
    <row r="1421" spans="3:5" x14ac:dyDescent="0.25">
      <c r="C1421" s="1">
        <v>1181</v>
      </c>
      <c r="D1421" s="1">
        <v>2.8549999999999999E-2</v>
      </c>
      <c r="E1421" s="1">
        <v>3.5443799999999999</v>
      </c>
    </row>
    <row r="1422" spans="3:5" x14ac:dyDescent="0.25">
      <c r="C1422" s="1">
        <v>1180</v>
      </c>
      <c r="D1422" s="1">
        <v>2.7089999999999999E-2</v>
      </c>
      <c r="E1422" s="1">
        <v>3.56718</v>
      </c>
    </row>
    <row r="1423" spans="3:5" x14ac:dyDescent="0.25">
      <c r="C1423" s="1">
        <v>1179</v>
      </c>
      <c r="D1423" s="1">
        <v>2.947E-2</v>
      </c>
      <c r="E1423" s="1">
        <v>3.5306600000000001</v>
      </c>
    </row>
    <row r="1424" spans="3:5" x14ac:dyDescent="0.25">
      <c r="C1424" s="1">
        <v>1178</v>
      </c>
      <c r="D1424" s="1">
        <v>2.9430000000000001E-2</v>
      </c>
      <c r="E1424" s="1">
        <v>3.5311400000000002</v>
      </c>
    </row>
    <row r="1425" spans="3:5" x14ac:dyDescent="0.25">
      <c r="C1425" s="1">
        <v>1177</v>
      </c>
      <c r="D1425" s="1">
        <v>2.5020000000000001E-2</v>
      </c>
      <c r="E1425" s="1">
        <v>3.6016300000000001</v>
      </c>
    </row>
    <row r="1426" spans="3:5" x14ac:dyDescent="0.25">
      <c r="C1426" s="1">
        <v>1176</v>
      </c>
      <c r="D1426" s="1">
        <v>2.8400000000000002E-2</v>
      </c>
      <c r="E1426" s="1">
        <v>3.5467399999999998</v>
      </c>
    </row>
    <row r="1427" spans="3:5" x14ac:dyDescent="0.25">
      <c r="C1427" s="1">
        <v>1175</v>
      </c>
      <c r="D1427" s="1">
        <v>2.6280000000000001E-2</v>
      </c>
      <c r="E1427" s="1">
        <v>3.5803600000000002</v>
      </c>
    </row>
    <row r="1428" spans="3:5" x14ac:dyDescent="0.25">
      <c r="C1428" s="1">
        <v>1174</v>
      </c>
      <c r="D1428" s="1">
        <v>2.751E-2</v>
      </c>
      <c r="E1428" s="1">
        <v>3.56046</v>
      </c>
    </row>
    <row r="1429" spans="3:5" x14ac:dyDescent="0.25">
      <c r="C1429" s="1">
        <v>1173</v>
      </c>
      <c r="D1429" s="1">
        <v>2.7439999999999999E-2</v>
      </c>
      <c r="E1429" s="1">
        <v>3.5615600000000001</v>
      </c>
    </row>
    <row r="1430" spans="3:5" x14ac:dyDescent="0.25">
      <c r="C1430" s="1">
        <v>1172</v>
      </c>
      <c r="D1430" s="1">
        <v>2.581E-2</v>
      </c>
      <c r="E1430" s="1">
        <v>3.5882200000000002</v>
      </c>
    </row>
    <row r="1431" spans="3:5" x14ac:dyDescent="0.25">
      <c r="C1431" s="1">
        <v>1171</v>
      </c>
      <c r="D1431" s="1">
        <v>2.8080000000000001E-2</v>
      </c>
      <c r="E1431" s="1">
        <v>3.5516399999999999</v>
      </c>
    </row>
    <row r="1432" spans="3:5" x14ac:dyDescent="0.25">
      <c r="C1432" s="1">
        <v>1170</v>
      </c>
      <c r="D1432" s="1">
        <v>2.7699999999999999E-2</v>
      </c>
      <c r="E1432" s="1">
        <v>3.55748</v>
      </c>
    </row>
    <row r="1433" spans="3:5" x14ac:dyDescent="0.25">
      <c r="C1433" s="1">
        <v>1169</v>
      </c>
      <c r="D1433" s="1">
        <v>2.5399999999999999E-2</v>
      </c>
      <c r="E1433" s="1">
        <v>3.5952099999999998</v>
      </c>
    </row>
    <row r="1434" spans="3:5" x14ac:dyDescent="0.25">
      <c r="C1434" s="1">
        <v>1168</v>
      </c>
      <c r="D1434" s="1">
        <v>2.894E-2</v>
      </c>
      <c r="E1434" s="1">
        <v>3.5384600000000002</v>
      </c>
    </row>
    <row r="1435" spans="3:5" x14ac:dyDescent="0.25">
      <c r="C1435" s="1">
        <v>1167</v>
      </c>
      <c r="D1435" s="1">
        <v>2.5989999999999999E-2</v>
      </c>
      <c r="E1435" s="1">
        <v>3.58521</v>
      </c>
    </row>
    <row r="1436" spans="3:5" x14ac:dyDescent="0.25">
      <c r="C1436" s="1">
        <v>1166</v>
      </c>
      <c r="D1436" s="1">
        <v>2.6440000000000002E-2</v>
      </c>
      <c r="E1436" s="1">
        <v>3.57769</v>
      </c>
    </row>
    <row r="1437" spans="3:5" x14ac:dyDescent="0.25">
      <c r="C1437" s="1">
        <v>1165</v>
      </c>
      <c r="D1437" s="1">
        <v>2.511E-2</v>
      </c>
      <c r="E1437" s="1">
        <v>3.6001799999999999</v>
      </c>
    </row>
    <row r="1438" spans="3:5" x14ac:dyDescent="0.25">
      <c r="C1438" s="1">
        <v>1164</v>
      </c>
      <c r="D1438" s="1">
        <v>2.767E-2</v>
      </c>
      <c r="E1438" s="1">
        <v>3.5580599999999998</v>
      </c>
    </row>
    <row r="1439" spans="3:5" x14ac:dyDescent="0.25">
      <c r="C1439" s="1">
        <v>1163</v>
      </c>
      <c r="D1439" s="1">
        <v>2.596E-2</v>
      </c>
      <c r="E1439" s="1">
        <v>3.5856400000000002</v>
      </c>
    </row>
    <row r="1440" spans="3:5" x14ac:dyDescent="0.25">
      <c r="C1440" s="1">
        <v>1162</v>
      </c>
      <c r="D1440" s="1">
        <v>2.7279999999999999E-2</v>
      </c>
      <c r="E1440" s="1">
        <v>3.56412</v>
      </c>
    </row>
    <row r="1441" spans="3:5" x14ac:dyDescent="0.25">
      <c r="C1441" s="1">
        <v>1161</v>
      </c>
      <c r="D1441" s="1">
        <v>2.6009999999999998E-2</v>
      </c>
      <c r="E1441" s="1">
        <v>3.5848900000000001</v>
      </c>
    </row>
    <row r="1442" spans="3:5" x14ac:dyDescent="0.25">
      <c r="C1442" s="1">
        <v>1160</v>
      </c>
      <c r="D1442" s="1">
        <v>2.597E-2</v>
      </c>
      <c r="E1442" s="1">
        <v>3.5855999999999999</v>
      </c>
    </row>
    <row r="1443" spans="3:5" x14ac:dyDescent="0.25">
      <c r="C1443" s="1">
        <v>1159</v>
      </c>
      <c r="D1443" s="1">
        <v>2.6720000000000001E-2</v>
      </c>
      <c r="E1443" s="1">
        <v>3.5731199999999999</v>
      </c>
    </row>
    <row r="1444" spans="3:5" x14ac:dyDescent="0.25">
      <c r="C1444" s="1">
        <v>1158</v>
      </c>
      <c r="D1444" s="1">
        <v>2.6409999999999999E-2</v>
      </c>
      <c r="E1444" s="1">
        <v>3.57816</v>
      </c>
    </row>
    <row r="1445" spans="3:5" x14ac:dyDescent="0.25">
      <c r="C1445" s="1">
        <v>1157</v>
      </c>
      <c r="D1445" s="1">
        <v>2.6040000000000001E-2</v>
      </c>
      <c r="E1445" s="1">
        <v>3.5844299999999998</v>
      </c>
    </row>
    <row r="1446" spans="3:5" x14ac:dyDescent="0.25">
      <c r="C1446" s="1">
        <v>1156</v>
      </c>
      <c r="D1446" s="1">
        <v>2.6929999999999999E-2</v>
      </c>
      <c r="E1446" s="1">
        <v>3.56982</v>
      </c>
    </row>
    <row r="1447" spans="3:5" x14ac:dyDescent="0.25">
      <c r="C1447" s="1">
        <v>1155</v>
      </c>
      <c r="D1447" s="1">
        <v>2.674E-2</v>
      </c>
      <c r="E1447" s="1">
        <v>3.5727600000000002</v>
      </c>
    </row>
    <row r="1448" spans="3:5" x14ac:dyDescent="0.25">
      <c r="C1448" s="1">
        <v>1154</v>
      </c>
      <c r="D1448" s="1">
        <v>2.775E-2</v>
      </c>
      <c r="E1448" s="1">
        <v>3.5567899999999999</v>
      </c>
    </row>
    <row r="1449" spans="3:5" x14ac:dyDescent="0.25">
      <c r="C1449" s="1">
        <v>1153</v>
      </c>
      <c r="D1449" s="1">
        <v>2.6679999999999999E-2</v>
      </c>
      <c r="E1449" s="1">
        <v>3.5738300000000001</v>
      </c>
    </row>
    <row r="1450" spans="3:5" x14ac:dyDescent="0.25">
      <c r="C1450" s="1">
        <v>1152</v>
      </c>
      <c r="D1450" s="1">
        <v>2.8510000000000001E-2</v>
      </c>
      <c r="E1450" s="1">
        <v>3.5449700000000002</v>
      </c>
    </row>
    <row r="1451" spans="3:5" x14ac:dyDescent="0.25">
      <c r="C1451" s="1">
        <v>1151</v>
      </c>
      <c r="D1451" s="1">
        <v>3.0089999999999999E-2</v>
      </c>
      <c r="E1451" s="1">
        <v>3.5215100000000001</v>
      </c>
    </row>
    <row r="1452" spans="3:5" x14ac:dyDescent="0.25">
      <c r="C1452" s="1">
        <v>1150</v>
      </c>
      <c r="D1452" s="1">
        <v>2.775E-2</v>
      </c>
      <c r="E1452" s="1">
        <v>3.5567199999999999</v>
      </c>
    </row>
    <row r="1453" spans="3:5" x14ac:dyDescent="0.25">
      <c r="C1453" s="1">
        <v>1149</v>
      </c>
      <c r="D1453" s="1">
        <v>2.9669999999999998E-2</v>
      </c>
      <c r="E1453" s="1">
        <v>3.52765</v>
      </c>
    </row>
    <row r="1454" spans="3:5" x14ac:dyDescent="0.25">
      <c r="C1454" s="1">
        <v>1148</v>
      </c>
      <c r="D1454" s="1">
        <v>2.7150000000000001E-2</v>
      </c>
      <c r="E1454" s="1">
        <v>3.5662799999999999</v>
      </c>
    </row>
    <row r="1455" spans="3:5" x14ac:dyDescent="0.25">
      <c r="C1455" s="1">
        <v>1147</v>
      </c>
      <c r="D1455" s="1">
        <v>3.0009999999999998E-2</v>
      </c>
      <c r="E1455" s="1">
        <v>3.5227300000000001</v>
      </c>
    </row>
    <row r="1456" spans="3:5" x14ac:dyDescent="0.25">
      <c r="C1456" s="1">
        <v>1146</v>
      </c>
      <c r="D1456" s="1">
        <v>2.9270000000000001E-2</v>
      </c>
      <c r="E1456" s="1">
        <v>3.5335899999999998</v>
      </c>
    </row>
    <row r="1457" spans="3:5" x14ac:dyDescent="0.25">
      <c r="C1457" s="1">
        <v>1145</v>
      </c>
      <c r="D1457" s="1">
        <v>2.835E-2</v>
      </c>
      <c r="E1457" s="1">
        <v>3.54738</v>
      </c>
    </row>
    <row r="1458" spans="3:5" x14ac:dyDescent="0.25">
      <c r="C1458" s="1">
        <v>1144</v>
      </c>
      <c r="D1458" s="1">
        <v>2.8910000000000002E-2</v>
      </c>
      <c r="E1458" s="1">
        <v>3.53891</v>
      </c>
    </row>
    <row r="1459" spans="3:5" x14ac:dyDescent="0.25">
      <c r="C1459" s="1">
        <v>1143</v>
      </c>
      <c r="D1459" s="1">
        <v>2.8830000000000001E-2</v>
      </c>
      <c r="E1459" s="1">
        <v>3.54013</v>
      </c>
    </row>
    <row r="1460" spans="3:5" x14ac:dyDescent="0.25">
      <c r="C1460" s="1">
        <v>1142</v>
      </c>
      <c r="D1460" s="1">
        <v>3.1220000000000001E-2</v>
      </c>
      <c r="E1460" s="1">
        <v>3.5055100000000001</v>
      </c>
    </row>
    <row r="1461" spans="3:5" x14ac:dyDescent="0.25">
      <c r="C1461" s="1">
        <v>1141</v>
      </c>
      <c r="D1461" s="1">
        <v>2.9319999999999999E-2</v>
      </c>
      <c r="E1461" s="1">
        <v>3.53281</v>
      </c>
    </row>
    <row r="1462" spans="3:5" x14ac:dyDescent="0.25">
      <c r="C1462" s="1">
        <v>1140</v>
      </c>
      <c r="D1462" s="1">
        <v>2.928E-2</v>
      </c>
      <c r="E1462" s="1">
        <v>3.53342</v>
      </c>
    </row>
    <row r="1463" spans="3:5" x14ac:dyDescent="0.25">
      <c r="C1463" s="1">
        <v>1139</v>
      </c>
      <c r="D1463" s="1">
        <v>2.9069999999999999E-2</v>
      </c>
      <c r="E1463" s="1">
        <v>3.53654</v>
      </c>
    </row>
    <row r="1464" spans="3:5" x14ac:dyDescent="0.25">
      <c r="C1464" s="1">
        <v>1138</v>
      </c>
      <c r="D1464" s="1">
        <v>2.9319999999999999E-2</v>
      </c>
      <c r="E1464" s="1">
        <v>3.5328400000000002</v>
      </c>
    </row>
    <row r="1465" spans="3:5" x14ac:dyDescent="0.25">
      <c r="C1465" s="1">
        <v>1137</v>
      </c>
      <c r="D1465" s="1">
        <v>2.9159999999999998E-2</v>
      </c>
      <c r="E1465" s="1">
        <v>3.5352600000000001</v>
      </c>
    </row>
    <row r="1466" spans="3:5" x14ac:dyDescent="0.25">
      <c r="C1466" s="1">
        <v>1136</v>
      </c>
      <c r="D1466" s="1">
        <v>2.8469999999999999E-2</v>
      </c>
      <c r="E1466" s="1">
        <v>3.5455700000000001</v>
      </c>
    </row>
    <row r="1467" spans="3:5" x14ac:dyDescent="0.25">
      <c r="C1467" s="1">
        <v>1135</v>
      </c>
      <c r="D1467" s="1">
        <v>3.066E-2</v>
      </c>
      <c r="E1467" s="1">
        <v>3.5134500000000002</v>
      </c>
    </row>
    <row r="1468" spans="3:5" x14ac:dyDescent="0.25">
      <c r="C1468" s="1">
        <v>1134</v>
      </c>
      <c r="D1468" s="1">
        <v>3.2739999999999998E-2</v>
      </c>
      <c r="E1468" s="1">
        <v>3.4849600000000001</v>
      </c>
    </row>
    <row r="1469" spans="3:5" x14ac:dyDescent="0.25">
      <c r="C1469" s="1">
        <v>1133</v>
      </c>
      <c r="D1469" s="1">
        <v>2.92E-2</v>
      </c>
      <c r="E1469" s="1">
        <v>3.5346199999999999</v>
      </c>
    </row>
    <row r="1470" spans="3:5" x14ac:dyDescent="0.25">
      <c r="C1470" s="1">
        <v>1132</v>
      </c>
      <c r="D1470" s="1">
        <v>3.0759999999999999E-2</v>
      </c>
      <c r="E1470" s="1">
        <v>3.5119699999999998</v>
      </c>
    </row>
    <row r="1471" spans="3:5" x14ac:dyDescent="0.25">
      <c r="C1471" s="1">
        <v>1131</v>
      </c>
      <c r="D1471" s="1">
        <v>3.2460000000000003E-2</v>
      </c>
      <c r="E1471" s="1">
        <v>3.4886900000000001</v>
      </c>
    </row>
    <row r="1472" spans="3:5" x14ac:dyDescent="0.25">
      <c r="C1472" s="1">
        <v>1130</v>
      </c>
      <c r="D1472" s="1">
        <v>3.1379999999999998E-2</v>
      </c>
      <c r="E1472" s="1">
        <v>3.5033799999999999</v>
      </c>
    </row>
    <row r="1473" spans="3:5" x14ac:dyDescent="0.25">
      <c r="C1473" s="1">
        <v>1129</v>
      </c>
      <c r="D1473" s="1">
        <v>3.091E-2</v>
      </c>
      <c r="E1473" s="1">
        <v>3.5099300000000002</v>
      </c>
    </row>
    <row r="1474" spans="3:5" x14ac:dyDescent="0.25">
      <c r="C1474" s="1">
        <v>1128</v>
      </c>
      <c r="D1474" s="1">
        <v>3.3759999999999998E-2</v>
      </c>
      <c r="E1474" s="1">
        <v>3.47159</v>
      </c>
    </row>
    <row r="1475" spans="3:5" x14ac:dyDescent="0.25">
      <c r="C1475" s="1">
        <v>1127</v>
      </c>
      <c r="D1475" s="1">
        <v>3.1980000000000001E-2</v>
      </c>
      <c r="E1475" s="1">
        <v>3.4950999999999999</v>
      </c>
    </row>
    <row r="1476" spans="3:5" x14ac:dyDescent="0.25">
      <c r="C1476" s="1">
        <v>1126</v>
      </c>
      <c r="D1476" s="1">
        <v>3.44E-2</v>
      </c>
      <c r="E1476" s="1">
        <v>3.4634999999999998</v>
      </c>
    </row>
    <row r="1477" spans="3:5" x14ac:dyDescent="0.25">
      <c r="C1477" s="1">
        <v>1125</v>
      </c>
      <c r="D1477" s="1">
        <v>3.5290000000000002E-2</v>
      </c>
      <c r="E1477" s="1">
        <v>3.4523700000000002</v>
      </c>
    </row>
    <row r="1478" spans="3:5" x14ac:dyDescent="0.25">
      <c r="C1478" s="1">
        <v>1124</v>
      </c>
      <c r="D1478" s="1">
        <v>3.4680000000000002E-2</v>
      </c>
      <c r="E1478" s="1">
        <v>3.4599700000000002</v>
      </c>
    </row>
    <row r="1479" spans="3:5" x14ac:dyDescent="0.25">
      <c r="C1479" s="1">
        <v>1123</v>
      </c>
      <c r="D1479" s="1">
        <v>3.5279999999999999E-2</v>
      </c>
      <c r="E1479" s="1">
        <v>3.45248</v>
      </c>
    </row>
    <row r="1480" spans="3:5" x14ac:dyDescent="0.25">
      <c r="C1480" s="1">
        <v>1122</v>
      </c>
      <c r="D1480" s="1">
        <v>3.465E-2</v>
      </c>
      <c r="E1480" s="1">
        <v>3.4602400000000002</v>
      </c>
    </row>
    <row r="1481" spans="3:5" x14ac:dyDescent="0.25">
      <c r="C1481" s="1">
        <v>1121</v>
      </c>
      <c r="D1481" s="1">
        <v>3.8210000000000001E-2</v>
      </c>
      <c r="E1481" s="1">
        <v>3.4178500000000001</v>
      </c>
    </row>
    <row r="1482" spans="3:5" x14ac:dyDescent="0.25">
      <c r="C1482" s="1">
        <v>1120</v>
      </c>
      <c r="D1482" s="1">
        <v>3.6650000000000002E-2</v>
      </c>
      <c r="E1482" s="1">
        <v>3.4359099999999998</v>
      </c>
    </row>
    <row r="1483" spans="3:5" x14ac:dyDescent="0.25">
      <c r="C1483" s="1">
        <v>1119</v>
      </c>
      <c r="D1483" s="1">
        <v>3.6130000000000002E-2</v>
      </c>
      <c r="E1483" s="1">
        <v>3.4421599999999999</v>
      </c>
    </row>
    <row r="1484" spans="3:5" x14ac:dyDescent="0.25">
      <c r="C1484" s="1">
        <v>1118</v>
      </c>
      <c r="D1484" s="1">
        <v>3.9320000000000001E-2</v>
      </c>
      <c r="E1484" s="1">
        <v>3.40544</v>
      </c>
    </row>
    <row r="1485" spans="3:5" x14ac:dyDescent="0.25">
      <c r="C1485" s="1">
        <v>1117</v>
      </c>
      <c r="D1485" s="1">
        <v>4.0120000000000003E-2</v>
      </c>
      <c r="E1485" s="1">
        <v>3.3966500000000002</v>
      </c>
    </row>
    <row r="1486" spans="3:5" x14ac:dyDescent="0.25">
      <c r="C1486" s="1">
        <v>1116</v>
      </c>
      <c r="D1486" s="1">
        <v>4.1390000000000003E-2</v>
      </c>
      <c r="E1486" s="1">
        <v>3.3830800000000001</v>
      </c>
    </row>
    <row r="1487" spans="3:5" x14ac:dyDescent="0.25">
      <c r="C1487" s="1">
        <v>1115</v>
      </c>
      <c r="D1487" s="1">
        <v>3.986E-2</v>
      </c>
      <c r="E1487" s="1">
        <v>3.3994499999999999</v>
      </c>
    </row>
    <row r="1488" spans="3:5" x14ac:dyDescent="0.25">
      <c r="C1488" s="1">
        <v>1114</v>
      </c>
      <c r="D1488" s="1">
        <v>4.623E-2</v>
      </c>
      <c r="E1488" s="1">
        <v>3.3350599999999999</v>
      </c>
    </row>
    <row r="1489" spans="3:5" x14ac:dyDescent="0.25">
      <c r="C1489" s="1">
        <v>1113</v>
      </c>
      <c r="D1489" s="1">
        <v>4.8430000000000001E-2</v>
      </c>
      <c r="E1489" s="1">
        <v>3.31488</v>
      </c>
    </row>
    <row r="1490" spans="3:5" x14ac:dyDescent="0.25">
      <c r="C1490" s="1">
        <v>1112</v>
      </c>
      <c r="D1490" s="1">
        <v>4.6399999999999997E-2</v>
      </c>
      <c r="E1490" s="1">
        <v>3.33352</v>
      </c>
    </row>
    <row r="1491" spans="3:5" x14ac:dyDescent="0.25">
      <c r="C1491" s="1">
        <v>1111</v>
      </c>
      <c r="D1491" s="1">
        <v>4.9790000000000001E-2</v>
      </c>
      <c r="E1491" s="1">
        <v>3.3028599999999999</v>
      </c>
    </row>
    <row r="1492" spans="3:5" x14ac:dyDescent="0.25">
      <c r="C1492" s="1">
        <v>1110</v>
      </c>
      <c r="D1492" s="1">
        <v>4.9700000000000001E-2</v>
      </c>
      <c r="E1492" s="1">
        <v>3.3036400000000001</v>
      </c>
    </row>
    <row r="1493" spans="3:5" x14ac:dyDescent="0.25">
      <c r="C1493" s="1">
        <v>1109</v>
      </c>
      <c r="D1493" s="1">
        <v>5.5079999999999997E-2</v>
      </c>
      <c r="E1493" s="1">
        <v>3.2590300000000001</v>
      </c>
    </row>
    <row r="1494" spans="3:5" x14ac:dyDescent="0.25">
      <c r="C1494" s="1">
        <v>1108</v>
      </c>
      <c r="D1494" s="1">
        <v>5.4269999999999999E-2</v>
      </c>
      <c r="E1494" s="1">
        <v>3.2654700000000001</v>
      </c>
    </row>
    <row r="1495" spans="3:5" x14ac:dyDescent="0.25">
      <c r="C1495" s="1">
        <v>1107</v>
      </c>
      <c r="D1495" s="1">
        <v>5.6529999999999997E-2</v>
      </c>
      <c r="E1495" s="1">
        <v>3.2477200000000002</v>
      </c>
    </row>
    <row r="1496" spans="3:5" x14ac:dyDescent="0.25">
      <c r="C1496" s="1">
        <v>1106</v>
      </c>
      <c r="D1496" s="1">
        <v>6.0609999999999997E-2</v>
      </c>
      <c r="E1496" s="1">
        <v>3.2174800000000001</v>
      </c>
    </row>
    <row r="1497" spans="3:5" x14ac:dyDescent="0.25">
      <c r="C1497" s="1">
        <v>1105</v>
      </c>
      <c r="D1497" s="1">
        <v>6.2640000000000001E-2</v>
      </c>
      <c r="E1497" s="1">
        <v>3.20316</v>
      </c>
    </row>
    <row r="1498" spans="3:5" x14ac:dyDescent="0.25">
      <c r="C1498" s="1">
        <v>1104</v>
      </c>
      <c r="D1498" s="1">
        <v>6.3909999999999995E-2</v>
      </c>
      <c r="E1498" s="1">
        <v>3.1944400000000002</v>
      </c>
    </row>
    <row r="1499" spans="3:5" x14ac:dyDescent="0.25">
      <c r="C1499" s="1">
        <v>1103</v>
      </c>
      <c r="D1499" s="1">
        <v>6.8220000000000003E-2</v>
      </c>
      <c r="E1499" s="1">
        <v>3.1660699999999999</v>
      </c>
    </row>
    <row r="1500" spans="3:5" x14ac:dyDescent="0.25">
      <c r="C1500" s="1">
        <v>1102</v>
      </c>
      <c r="D1500" s="1">
        <v>7.5039999999999996E-2</v>
      </c>
      <c r="E1500" s="1">
        <v>3.1246800000000001</v>
      </c>
    </row>
    <row r="1501" spans="3:5" x14ac:dyDescent="0.25">
      <c r="C1501" s="1">
        <v>1101</v>
      </c>
      <c r="D1501" s="1">
        <v>7.8310000000000005E-2</v>
      </c>
      <c r="E1501" s="1">
        <v>3.10616</v>
      </c>
    </row>
    <row r="1502" spans="3:5" x14ac:dyDescent="0.25">
      <c r="C1502" s="1">
        <v>1100</v>
      </c>
      <c r="D1502" s="1">
        <v>8.2869999999999999E-2</v>
      </c>
      <c r="E1502" s="1">
        <v>3.0815999999999999</v>
      </c>
    </row>
    <row r="1503" spans="3:5" x14ac:dyDescent="0.25">
      <c r="C1503" s="1">
        <v>1099</v>
      </c>
      <c r="D1503" s="1">
        <v>8.9810000000000001E-2</v>
      </c>
      <c r="E1503" s="1">
        <v>3.0466600000000001</v>
      </c>
    </row>
    <row r="1504" spans="3:5" x14ac:dyDescent="0.25">
      <c r="C1504" s="1">
        <v>1098</v>
      </c>
      <c r="D1504" s="1">
        <v>9.9290000000000003E-2</v>
      </c>
      <c r="E1504" s="1">
        <v>3.0030899999999998</v>
      </c>
    </row>
    <row r="1505" spans="3:5" x14ac:dyDescent="0.25">
      <c r="C1505" s="1">
        <v>1097</v>
      </c>
      <c r="D1505" s="1">
        <v>0.10531</v>
      </c>
      <c r="E1505" s="1">
        <v>2.9775200000000002</v>
      </c>
    </row>
    <row r="1506" spans="3:5" x14ac:dyDescent="0.25">
      <c r="C1506" s="1">
        <v>1096</v>
      </c>
      <c r="D1506" s="1">
        <v>0.1139</v>
      </c>
      <c r="E1506" s="1">
        <v>2.9434900000000002</v>
      </c>
    </row>
    <row r="1507" spans="3:5" x14ac:dyDescent="0.25">
      <c r="C1507" s="1">
        <v>1095</v>
      </c>
      <c r="D1507" s="1">
        <v>0.12623000000000001</v>
      </c>
      <c r="E1507" s="1">
        <v>2.8988299999999998</v>
      </c>
    </row>
    <row r="1508" spans="3:5" x14ac:dyDescent="0.25">
      <c r="C1508" s="1">
        <v>1094</v>
      </c>
      <c r="D1508" s="1">
        <v>0.14033000000000001</v>
      </c>
      <c r="E1508" s="1">
        <v>2.8528500000000001</v>
      </c>
    </row>
    <row r="1509" spans="3:5" x14ac:dyDescent="0.25">
      <c r="C1509" s="1">
        <v>1093</v>
      </c>
      <c r="D1509" s="1">
        <v>0.15131</v>
      </c>
      <c r="E1509" s="1">
        <v>2.8201299999999998</v>
      </c>
    </row>
    <row r="1510" spans="3:5" x14ac:dyDescent="0.25">
      <c r="C1510" s="1">
        <v>1092</v>
      </c>
      <c r="D1510" s="1">
        <v>0.16850999999999999</v>
      </c>
      <c r="E1510" s="1">
        <v>2.77338</v>
      </c>
    </row>
    <row r="1511" spans="3:5" x14ac:dyDescent="0.25">
      <c r="C1511" s="1">
        <v>1091</v>
      </c>
      <c r="D1511" s="1">
        <v>0.19384999999999999</v>
      </c>
      <c r="E1511" s="1">
        <v>2.7125300000000001</v>
      </c>
    </row>
    <row r="1512" spans="3:5" x14ac:dyDescent="0.25">
      <c r="C1512" s="1">
        <v>1090</v>
      </c>
      <c r="D1512" s="1">
        <v>0.21673000000000001</v>
      </c>
      <c r="E1512" s="1">
        <v>2.6640700000000002</v>
      </c>
    </row>
    <row r="1513" spans="3:5" x14ac:dyDescent="0.25">
      <c r="C1513" s="1">
        <v>1089</v>
      </c>
      <c r="D1513" s="1">
        <v>0.24440000000000001</v>
      </c>
      <c r="E1513" s="1">
        <v>2.6118899999999998</v>
      </c>
    </row>
    <row r="1514" spans="3:5" x14ac:dyDescent="0.25">
      <c r="C1514" s="1">
        <v>1088</v>
      </c>
      <c r="D1514" s="1">
        <v>0.27782000000000001</v>
      </c>
      <c r="E1514" s="1">
        <v>2.5562399999999998</v>
      </c>
    </row>
    <row r="1515" spans="3:5" x14ac:dyDescent="0.25">
      <c r="C1515" s="1">
        <v>1087</v>
      </c>
      <c r="D1515" s="1">
        <v>0.32308999999999999</v>
      </c>
      <c r="E1515" s="1">
        <v>2.4906799999999998</v>
      </c>
    </row>
    <row r="1516" spans="3:5" x14ac:dyDescent="0.25">
      <c r="C1516" s="1">
        <v>1086</v>
      </c>
      <c r="D1516" s="1">
        <v>0.37558000000000002</v>
      </c>
      <c r="E1516" s="1">
        <v>2.4252899999999999</v>
      </c>
    </row>
    <row r="1517" spans="3:5" x14ac:dyDescent="0.25">
      <c r="C1517" s="1">
        <v>1085</v>
      </c>
      <c r="D1517" s="1">
        <v>0.44052000000000002</v>
      </c>
      <c r="E1517" s="1">
        <v>2.3560300000000001</v>
      </c>
    </row>
    <row r="1518" spans="3:5" x14ac:dyDescent="0.25">
      <c r="C1518" s="1">
        <v>1084</v>
      </c>
      <c r="D1518" s="1">
        <v>0.52595999999999998</v>
      </c>
      <c r="E1518" s="1">
        <v>2.2790400000000002</v>
      </c>
    </row>
    <row r="1519" spans="3:5" x14ac:dyDescent="0.25">
      <c r="C1519" s="1">
        <v>1083</v>
      </c>
      <c r="D1519" s="1">
        <v>0.63368000000000002</v>
      </c>
      <c r="E1519" s="1">
        <v>2.1981299999999999</v>
      </c>
    </row>
    <row r="1520" spans="3:5" x14ac:dyDescent="0.25">
      <c r="C1520" s="1">
        <v>1082</v>
      </c>
      <c r="D1520" s="1">
        <v>0.76702000000000004</v>
      </c>
      <c r="E1520" s="1">
        <v>2.1151900000000001</v>
      </c>
    </row>
    <row r="1521" spans="3:5" x14ac:dyDescent="0.25">
      <c r="C1521" s="1">
        <v>1081</v>
      </c>
      <c r="D1521" s="1">
        <v>0.94457999999999998</v>
      </c>
      <c r="E1521" s="1">
        <v>2.0247600000000001</v>
      </c>
    </row>
    <row r="1522" spans="3:5" x14ac:dyDescent="0.25">
      <c r="C1522" s="1">
        <v>1080</v>
      </c>
      <c r="D1522" s="1">
        <v>1.17563</v>
      </c>
      <c r="E1522" s="1">
        <v>1.9297299999999999</v>
      </c>
    </row>
    <row r="1523" spans="3:5" x14ac:dyDescent="0.25">
      <c r="C1523" s="1">
        <v>1079</v>
      </c>
      <c r="D1523" s="1">
        <v>1.4945200000000001</v>
      </c>
      <c r="E1523" s="1">
        <v>1.8254999999999999</v>
      </c>
    </row>
    <row r="1524" spans="3:5" x14ac:dyDescent="0.25">
      <c r="C1524" s="1">
        <v>1078</v>
      </c>
      <c r="D1524" s="1">
        <v>1.93852</v>
      </c>
      <c r="E1524" s="1">
        <v>1.7125300000000001</v>
      </c>
    </row>
    <row r="1525" spans="3:5" x14ac:dyDescent="0.25">
      <c r="C1525" s="1">
        <v>1077</v>
      </c>
      <c r="D1525" s="1">
        <v>2.5361899999999999</v>
      </c>
      <c r="E1525" s="1">
        <v>1.59582</v>
      </c>
    </row>
    <row r="1526" spans="3:5" x14ac:dyDescent="0.25">
      <c r="C1526" s="1">
        <v>1076</v>
      </c>
      <c r="D1526" s="1">
        <v>3.3999600000000001</v>
      </c>
      <c r="E1526" s="1">
        <v>1.4685299999999999</v>
      </c>
    </row>
    <row r="1527" spans="3:5" x14ac:dyDescent="0.25">
      <c r="C1527" s="1">
        <v>1075</v>
      </c>
      <c r="D1527" s="1">
        <v>4.6811199999999999</v>
      </c>
      <c r="E1527" s="1">
        <v>1.32965</v>
      </c>
    </row>
    <row r="1528" spans="3:5" x14ac:dyDescent="0.25">
      <c r="C1528" s="1">
        <v>1074</v>
      </c>
      <c r="D1528" s="1">
        <v>6.6060699999999999</v>
      </c>
      <c r="E1528" s="1">
        <v>1.1800600000000001</v>
      </c>
    </row>
    <row r="1529" spans="3:5" x14ac:dyDescent="0.25">
      <c r="C1529" s="1">
        <v>1073</v>
      </c>
      <c r="D1529" s="1">
        <v>9.5570299999999992</v>
      </c>
      <c r="E1529" s="1">
        <v>1.0196799999999999</v>
      </c>
    </row>
    <row r="1530" spans="3:5" x14ac:dyDescent="0.25">
      <c r="C1530" s="1">
        <v>1072</v>
      </c>
      <c r="D1530" s="1">
        <v>14.27501</v>
      </c>
      <c r="E1530" s="1">
        <v>0.84541999999999995</v>
      </c>
    </row>
    <row r="1531" spans="3:5" x14ac:dyDescent="0.25">
      <c r="C1531" s="1">
        <v>1071</v>
      </c>
      <c r="D1531" s="1">
        <v>21.476690000000001</v>
      </c>
      <c r="E1531" s="1">
        <v>0.66803000000000001</v>
      </c>
    </row>
    <row r="1532" spans="3:5" x14ac:dyDescent="0.25">
      <c r="C1532" s="1">
        <v>1070</v>
      </c>
      <c r="D1532" s="1">
        <v>31.139009999999999</v>
      </c>
      <c r="E1532" s="1">
        <v>0.50670000000000004</v>
      </c>
    </row>
    <row r="1533" spans="3:5" x14ac:dyDescent="0.25">
      <c r="C1533" s="1">
        <v>1069</v>
      </c>
      <c r="D1533" s="1">
        <v>43.787640000000003</v>
      </c>
      <c r="E1533" s="1">
        <v>0.35865000000000002</v>
      </c>
    </row>
    <row r="1534" spans="3:5" x14ac:dyDescent="0.25">
      <c r="C1534" s="1">
        <v>1068</v>
      </c>
      <c r="D1534" s="1">
        <v>56.542319999999997</v>
      </c>
      <c r="E1534" s="1">
        <v>0.24762999999999999</v>
      </c>
    </row>
    <row r="1535" spans="3:5" x14ac:dyDescent="0.25">
      <c r="C1535" s="1">
        <v>1067</v>
      </c>
      <c r="D1535" s="1">
        <v>66.242750000000001</v>
      </c>
      <c r="E1535" s="1">
        <v>0.17885999999999999</v>
      </c>
    </row>
    <row r="1536" spans="3:5" x14ac:dyDescent="0.25">
      <c r="C1536" s="1">
        <v>1066</v>
      </c>
      <c r="D1536" s="1">
        <v>71.812520000000006</v>
      </c>
      <c r="E1536" s="1">
        <v>0.14380000000000001</v>
      </c>
    </row>
    <row r="1537" spans="3:5" x14ac:dyDescent="0.25">
      <c r="C1537" s="1">
        <v>1065</v>
      </c>
      <c r="D1537" s="1">
        <v>73.876990000000006</v>
      </c>
      <c r="E1537" s="1">
        <v>0.13149</v>
      </c>
    </row>
    <row r="1538" spans="3:5" x14ac:dyDescent="0.25">
      <c r="C1538" s="1">
        <v>1064</v>
      </c>
      <c r="D1538" s="1">
        <v>74.437899999999999</v>
      </c>
      <c r="E1538" s="1">
        <v>0.12820999999999999</v>
      </c>
    </row>
    <row r="1539" spans="3:5" x14ac:dyDescent="0.25">
      <c r="C1539" s="1">
        <v>1063</v>
      </c>
      <c r="D1539" s="1">
        <v>74.224940000000004</v>
      </c>
      <c r="E1539" s="1">
        <v>0.12945000000000001</v>
      </c>
    </row>
    <row r="1540" spans="3:5" x14ac:dyDescent="0.25">
      <c r="C1540" s="1">
        <v>1062</v>
      </c>
      <c r="D1540" s="1">
        <v>72.143699999999995</v>
      </c>
      <c r="E1540" s="1">
        <v>0.14180000000000001</v>
      </c>
    </row>
    <row r="1541" spans="3:5" x14ac:dyDescent="0.25">
      <c r="C1541" s="1">
        <v>1061</v>
      </c>
      <c r="D1541" s="1">
        <v>66.450590000000005</v>
      </c>
      <c r="E1541" s="1">
        <v>0.17749999999999999</v>
      </c>
    </row>
    <row r="1542" spans="3:5" x14ac:dyDescent="0.25">
      <c r="C1542" s="1">
        <v>1060</v>
      </c>
      <c r="D1542" s="1">
        <v>55.55095</v>
      </c>
      <c r="E1542" s="1">
        <v>0.25530999999999998</v>
      </c>
    </row>
    <row r="1543" spans="3:5" x14ac:dyDescent="0.25">
      <c r="C1543" s="1">
        <v>1059</v>
      </c>
      <c r="D1543" s="1">
        <v>41.744329999999998</v>
      </c>
      <c r="E1543" s="1">
        <v>0.37940000000000002</v>
      </c>
    </row>
    <row r="1544" spans="3:5" x14ac:dyDescent="0.25">
      <c r="C1544" s="1">
        <v>1058</v>
      </c>
      <c r="D1544" s="1">
        <v>29.198350000000001</v>
      </c>
      <c r="E1544" s="1">
        <v>0.53464</v>
      </c>
    </row>
    <row r="1545" spans="3:5" x14ac:dyDescent="0.25">
      <c r="C1545" s="1">
        <v>1057</v>
      </c>
      <c r="D1545" s="1">
        <v>19.365500000000001</v>
      </c>
      <c r="E1545" s="1">
        <v>0.71296999999999999</v>
      </c>
    </row>
    <row r="1546" spans="3:5" x14ac:dyDescent="0.25">
      <c r="C1546" s="1">
        <v>1056</v>
      </c>
      <c r="D1546" s="1">
        <v>12.67337</v>
      </c>
      <c r="E1546" s="1">
        <v>0.89710999999999996</v>
      </c>
    </row>
    <row r="1547" spans="3:5" x14ac:dyDescent="0.25">
      <c r="C1547" s="1">
        <v>1055</v>
      </c>
      <c r="D1547" s="1">
        <v>8.3505900000000004</v>
      </c>
      <c r="E1547" s="1">
        <v>1.0782799999999999</v>
      </c>
    </row>
    <row r="1548" spans="3:5" x14ac:dyDescent="0.25">
      <c r="C1548" s="1">
        <v>1054</v>
      </c>
      <c r="D1548" s="1">
        <v>5.6314599999999997</v>
      </c>
      <c r="E1548" s="1">
        <v>1.2493799999999999</v>
      </c>
    </row>
    <row r="1549" spans="3:5" x14ac:dyDescent="0.25">
      <c r="C1549" s="1">
        <v>1053</v>
      </c>
      <c r="D1549" s="1">
        <v>3.8528899999999999</v>
      </c>
      <c r="E1549" s="1">
        <v>1.41421</v>
      </c>
    </row>
    <row r="1550" spans="3:5" x14ac:dyDescent="0.25">
      <c r="C1550" s="1">
        <v>1052</v>
      </c>
      <c r="D1550" s="1">
        <v>2.71299</v>
      </c>
      <c r="E1550" s="1">
        <v>1.5665500000000001</v>
      </c>
    </row>
    <row r="1551" spans="3:5" x14ac:dyDescent="0.25">
      <c r="C1551" s="1">
        <v>1051</v>
      </c>
      <c r="D1551" s="1">
        <v>1.9970300000000001</v>
      </c>
      <c r="E1551" s="1">
        <v>1.6996199999999999</v>
      </c>
    </row>
    <row r="1552" spans="3:5" x14ac:dyDescent="0.25">
      <c r="C1552" s="1">
        <v>1050</v>
      </c>
      <c r="D1552" s="1">
        <v>1.4819599999999999</v>
      </c>
      <c r="E1552" s="1">
        <v>1.8291599999999999</v>
      </c>
    </row>
    <row r="1553" spans="3:5" x14ac:dyDescent="0.25">
      <c r="C1553" s="1">
        <v>1049</v>
      </c>
      <c r="D1553" s="1">
        <v>1.12829</v>
      </c>
      <c r="E1553" s="1">
        <v>1.9475800000000001</v>
      </c>
    </row>
    <row r="1554" spans="3:5" x14ac:dyDescent="0.25">
      <c r="C1554" s="1">
        <v>1048</v>
      </c>
      <c r="D1554" s="1">
        <v>0.87297999999999998</v>
      </c>
      <c r="E1554" s="1">
        <v>2.0590000000000002</v>
      </c>
    </row>
    <row r="1555" spans="3:5" x14ac:dyDescent="0.25">
      <c r="C1555" s="1">
        <v>1047</v>
      </c>
      <c r="D1555" s="1">
        <v>0.68191999999999997</v>
      </c>
      <c r="E1555" s="1">
        <v>2.1662599999999999</v>
      </c>
    </row>
    <row r="1556" spans="3:5" x14ac:dyDescent="0.25">
      <c r="C1556" s="1">
        <v>1046</v>
      </c>
      <c r="D1556" s="1">
        <v>0.54244999999999999</v>
      </c>
      <c r="E1556" s="1">
        <v>2.2656399999999999</v>
      </c>
    </row>
    <row r="1557" spans="3:5" x14ac:dyDescent="0.25">
      <c r="C1557" s="1">
        <v>1045</v>
      </c>
      <c r="D1557" s="1">
        <v>0.43833</v>
      </c>
      <c r="E1557" s="1">
        <v>2.35819</v>
      </c>
    </row>
    <row r="1558" spans="3:5" x14ac:dyDescent="0.25">
      <c r="C1558" s="1">
        <v>1044</v>
      </c>
      <c r="D1558" s="1">
        <v>0.36042000000000002</v>
      </c>
      <c r="E1558" s="1">
        <v>2.4432</v>
      </c>
    </row>
    <row r="1559" spans="3:5" x14ac:dyDescent="0.25">
      <c r="C1559" s="1">
        <v>1043</v>
      </c>
      <c r="D1559" s="1">
        <v>0.29791000000000001</v>
      </c>
      <c r="E1559" s="1">
        <v>2.5259200000000002</v>
      </c>
    </row>
    <row r="1560" spans="3:5" x14ac:dyDescent="0.25">
      <c r="C1560" s="1">
        <v>1042</v>
      </c>
      <c r="D1560" s="1">
        <v>0.24994</v>
      </c>
      <c r="E1560" s="1">
        <v>2.60216</v>
      </c>
    </row>
    <row r="1561" spans="3:5" x14ac:dyDescent="0.25">
      <c r="C1561" s="1">
        <v>1041</v>
      </c>
      <c r="D1561" s="1">
        <v>0.21068000000000001</v>
      </c>
      <c r="E1561" s="1">
        <v>2.6763699999999999</v>
      </c>
    </row>
    <row r="1562" spans="3:5" x14ac:dyDescent="0.25">
      <c r="C1562" s="1">
        <v>1040</v>
      </c>
      <c r="D1562" s="1">
        <v>0.18046000000000001</v>
      </c>
      <c r="E1562" s="1">
        <v>2.74363</v>
      </c>
    </row>
    <row r="1563" spans="3:5" x14ac:dyDescent="0.25">
      <c r="C1563" s="1">
        <v>1039</v>
      </c>
      <c r="D1563" s="1">
        <v>0.15806999999999999</v>
      </c>
      <c r="E1563" s="1">
        <v>2.8011599999999999</v>
      </c>
    </row>
    <row r="1564" spans="3:5" x14ac:dyDescent="0.25">
      <c r="C1564" s="1">
        <v>1038</v>
      </c>
      <c r="D1564" s="1">
        <v>0.13685</v>
      </c>
      <c r="E1564" s="1">
        <v>2.86375</v>
      </c>
    </row>
    <row r="1565" spans="3:5" x14ac:dyDescent="0.25">
      <c r="C1565" s="1">
        <v>1037</v>
      </c>
      <c r="D1565" s="1">
        <v>0.11788999999999999</v>
      </c>
      <c r="E1565" s="1">
        <v>2.9285199999999998</v>
      </c>
    </row>
    <row r="1566" spans="3:5" x14ac:dyDescent="0.25">
      <c r="C1566" s="1">
        <v>1036</v>
      </c>
      <c r="D1566" s="1">
        <v>0.1071</v>
      </c>
      <c r="E1566" s="1">
        <v>2.9702199999999999</v>
      </c>
    </row>
    <row r="1567" spans="3:5" x14ac:dyDescent="0.25">
      <c r="C1567" s="1">
        <v>1035</v>
      </c>
      <c r="D1567" s="1">
        <v>9.5839999999999995E-2</v>
      </c>
      <c r="E1567" s="1">
        <v>3.0184700000000002</v>
      </c>
    </row>
    <row r="1568" spans="3:5" x14ac:dyDescent="0.25">
      <c r="C1568" s="1">
        <v>1034</v>
      </c>
      <c r="D1568" s="1">
        <v>8.5430000000000006E-2</v>
      </c>
      <c r="E1568" s="1">
        <v>3.0684</v>
      </c>
    </row>
    <row r="1569" spans="3:5" x14ac:dyDescent="0.25">
      <c r="C1569" s="1">
        <v>1033</v>
      </c>
      <c r="D1569" s="1">
        <v>7.9369999999999996E-2</v>
      </c>
      <c r="E1569" s="1">
        <v>3.1003599999999998</v>
      </c>
    </row>
    <row r="1570" spans="3:5" x14ac:dyDescent="0.25">
      <c r="C1570" s="1">
        <v>1032</v>
      </c>
      <c r="D1570" s="1">
        <v>7.0000000000000007E-2</v>
      </c>
      <c r="E1570" s="1">
        <v>3.1548699999999998</v>
      </c>
    </row>
    <row r="1571" spans="3:5" x14ac:dyDescent="0.25">
      <c r="C1571" s="1">
        <v>1031</v>
      </c>
      <c r="D1571" s="1">
        <v>6.6049999999999998E-2</v>
      </c>
      <c r="E1571" s="1">
        <v>3.1801499999999998</v>
      </c>
    </row>
    <row r="1572" spans="3:5" x14ac:dyDescent="0.25">
      <c r="C1572" s="1">
        <v>1030</v>
      </c>
      <c r="D1572" s="1">
        <v>6.1499999999999999E-2</v>
      </c>
      <c r="E1572" s="1">
        <v>3.2111499999999999</v>
      </c>
    </row>
    <row r="1573" spans="3:5" x14ac:dyDescent="0.25">
      <c r="C1573" s="1">
        <v>1029</v>
      </c>
      <c r="D1573" s="1">
        <v>5.6489999999999999E-2</v>
      </c>
      <c r="E1573" s="1">
        <v>3.2480000000000002</v>
      </c>
    </row>
    <row r="1574" spans="3:5" x14ac:dyDescent="0.25">
      <c r="C1574" s="1">
        <v>1028</v>
      </c>
      <c r="D1574" s="1">
        <v>5.2229999999999999E-2</v>
      </c>
      <c r="E1574" s="1">
        <v>3.2820499999999999</v>
      </c>
    </row>
    <row r="1575" spans="3:5" x14ac:dyDescent="0.25">
      <c r="C1575" s="1">
        <v>1027</v>
      </c>
      <c r="D1575" s="1">
        <v>4.7989999999999998E-2</v>
      </c>
      <c r="E1575" s="1">
        <v>3.31887</v>
      </c>
    </row>
    <row r="1576" spans="3:5" x14ac:dyDescent="0.25">
      <c r="C1576" s="1">
        <v>1026</v>
      </c>
      <c r="D1576" s="1">
        <v>4.3339999999999997E-2</v>
      </c>
      <c r="E1576" s="1">
        <v>3.3630900000000001</v>
      </c>
    </row>
    <row r="1577" spans="3:5" x14ac:dyDescent="0.25">
      <c r="C1577" s="1">
        <v>1025</v>
      </c>
      <c r="D1577" s="1">
        <v>4.2700000000000002E-2</v>
      </c>
      <c r="E1577" s="1">
        <v>3.3695599999999999</v>
      </c>
    </row>
    <row r="1578" spans="3:5" x14ac:dyDescent="0.25">
      <c r="C1578" s="1">
        <v>1024</v>
      </c>
      <c r="D1578" s="1">
        <v>4.1779999999999998E-2</v>
      </c>
      <c r="E1578" s="1">
        <v>3.3790399999999998</v>
      </c>
    </row>
    <row r="1579" spans="3:5" x14ac:dyDescent="0.25">
      <c r="C1579" s="1">
        <v>1023</v>
      </c>
      <c r="D1579" s="1">
        <v>3.7429999999999998E-2</v>
      </c>
      <c r="E1579" s="1">
        <v>3.4267400000000001</v>
      </c>
    </row>
    <row r="1580" spans="3:5" x14ac:dyDescent="0.25">
      <c r="C1580" s="1">
        <v>1022</v>
      </c>
      <c r="D1580" s="1">
        <v>3.9710000000000002E-2</v>
      </c>
      <c r="E1580" s="1">
        <v>3.4011300000000002</v>
      </c>
    </row>
    <row r="1581" spans="3:5" x14ac:dyDescent="0.25">
      <c r="C1581" s="1">
        <v>1021</v>
      </c>
      <c r="D1581" s="1">
        <v>3.4979999999999997E-2</v>
      </c>
      <c r="E1581" s="1">
        <v>3.4562200000000001</v>
      </c>
    </row>
    <row r="1582" spans="3:5" x14ac:dyDescent="0.25">
      <c r="C1582" s="1">
        <v>1020</v>
      </c>
      <c r="D1582" s="1">
        <v>3.5630000000000002E-2</v>
      </c>
      <c r="E1582" s="1">
        <v>3.4481600000000001</v>
      </c>
    </row>
    <row r="1583" spans="3:5" x14ac:dyDescent="0.25">
      <c r="C1583" s="1">
        <v>1019</v>
      </c>
      <c r="D1583" s="1">
        <v>3.6040000000000003E-2</v>
      </c>
      <c r="E1583" s="1">
        <v>3.4431600000000002</v>
      </c>
    </row>
    <row r="1584" spans="3:5" x14ac:dyDescent="0.25">
      <c r="C1584" s="1">
        <v>1018</v>
      </c>
      <c r="D1584" s="1">
        <v>3.0419999999999999E-2</v>
      </c>
      <c r="E1584" s="1">
        <v>3.5167700000000002</v>
      </c>
    </row>
    <row r="1585" spans="3:5" x14ac:dyDescent="0.25">
      <c r="C1585" s="1">
        <v>1017</v>
      </c>
      <c r="D1585" s="1">
        <v>3.1220000000000001E-2</v>
      </c>
      <c r="E1585" s="1">
        <v>3.5055800000000001</v>
      </c>
    </row>
    <row r="1586" spans="3:5" x14ac:dyDescent="0.25">
      <c r="C1586" s="1">
        <v>1016</v>
      </c>
      <c r="D1586" s="1">
        <v>3.2059999999999998E-2</v>
      </c>
      <c r="E1586" s="1">
        <v>3.4940600000000002</v>
      </c>
    </row>
    <row r="1587" spans="3:5" x14ac:dyDescent="0.25">
      <c r="C1587" s="1">
        <v>1015</v>
      </c>
      <c r="D1587" s="1">
        <v>2.818E-2</v>
      </c>
      <c r="E1587" s="1">
        <v>3.5501200000000002</v>
      </c>
    </row>
    <row r="1588" spans="3:5" x14ac:dyDescent="0.25">
      <c r="C1588" s="1">
        <v>1014</v>
      </c>
      <c r="D1588" s="1">
        <v>3.0190000000000002E-2</v>
      </c>
      <c r="E1588" s="1">
        <v>3.5200900000000002</v>
      </c>
    </row>
    <row r="1589" spans="3:5" x14ac:dyDescent="0.25">
      <c r="C1589" s="1">
        <v>1013</v>
      </c>
      <c r="D1589" s="1">
        <v>2.7490000000000001E-2</v>
      </c>
      <c r="E1589" s="1">
        <v>3.5607600000000001</v>
      </c>
    </row>
    <row r="1590" spans="3:5" x14ac:dyDescent="0.25">
      <c r="C1590" s="1">
        <v>1012</v>
      </c>
      <c r="D1590" s="1">
        <v>2.682E-2</v>
      </c>
      <c r="E1590" s="1">
        <v>3.5716199999999998</v>
      </c>
    </row>
    <row r="1591" spans="3:5" x14ac:dyDescent="0.25">
      <c r="C1591" s="1">
        <v>1011</v>
      </c>
      <c r="D1591" s="1">
        <v>2.7830000000000001E-2</v>
      </c>
      <c r="E1591" s="1">
        <v>3.5554399999999999</v>
      </c>
    </row>
    <row r="1592" spans="3:5" x14ac:dyDescent="0.25">
      <c r="C1592" s="1">
        <v>1010</v>
      </c>
      <c r="D1592" s="1">
        <v>2.8389999999999999E-2</v>
      </c>
      <c r="E1592" s="1">
        <v>3.5468000000000002</v>
      </c>
    </row>
    <row r="1593" spans="3:5" x14ac:dyDescent="0.25">
      <c r="C1593" s="1">
        <v>1009</v>
      </c>
      <c r="D1593" s="1">
        <v>2.6280000000000001E-2</v>
      </c>
      <c r="E1593" s="1">
        <v>3.5804399999999998</v>
      </c>
    </row>
    <row r="1594" spans="3:5" x14ac:dyDescent="0.25">
      <c r="C1594" s="1">
        <v>1008</v>
      </c>
      <c r="D1594" s="1">
        <v>2.4340000000000001E-2</v>
      </c>
      <c r="E1594" s="1">
        <v>3.61375</v>
      </c>
    </row>
    <row r="1595" spans="3:5" x14ac:dyDescent="0.25">
      <c r="C1595" s="1">
        <v>1007</v>
      </c>
      <c r="D1595" s="1">
        <v>2.5520000000000001E-2</v>
      </c>
      <c r="E1595" s="1">
        <v>3.5931500000000001</v>
      </c>
    </row>
    <row r="1596" spans="3:5" x14ac:dyDescent="0.25">
      <c r="C1596" s="1">
        <v>1006</v>
      </c>
      <c r="D1596" s="1">
        <v>2.486E-2</v>
      </c>
      <c r="E1596" s="1">
        <v>3.6045600000000002</v>
      </c>
    </row>
    <row r="1597" spans="3:5" x14ac:dyDescent="0.25">
      <c r="C1597" s="1">
        <v>1005</v>
      </c>
      <c r="D1597" s="1">
        <v>2.707E-2</v>
      </c>
      <c r="E1597" s="1">
        <v>3.5675400000000002</v>
      </c>
    </row>
    <row r="1598" spans="3:5" x14ac:dyDescent="0.25">
      <c r="C1598" s="1">
        <v>1004</v>
      </c>
      <c r="D1598" s="1">
        <v>2.4680000000000001E-2</v>
      </c>
      <c r="E1598" s="1">
        <v>3.6076600000000001</v>
      </c>
    </row>
    <row r="1599" spans="3:5" x14ac:dyDescent="0.25">
      <c r="C1599" s="1">
        <v>1003</v>
      </c>
      <c r="D1599" s="1">
        <v>2.5690000000000001E-2</v>
      </c>
      <c r="E1599" s="1">
        <v>3.59022</v>
      </c>
    </row>
    <row r="1600" spans="3:5" x14ac:dyDescent="0.25">
      <c r="C1600" s="1">
        <v>1002</v>
      </c>
      <c r="D1600" s="1">
        <v>2.648E-2</v>
      </c>
      <c r="E1600" s="1">
        <v>3.5770499999999998</v>
      </c>
    </row>
    <row r="1601" spans="3:5" x14ac:dyDescent="0.25">
      <c r="C1601" s="1">
        <v>1001</v>
      </c>
      <c r="D1601" s="1">
        <v>2.5170000000000001E-2</v>
      </c>
      <c r="E1601" s="1">
        <v>3.59917</v>
      </c>
    </row>
    <row r="1602" spans="3:5" x14ac:dyDescent="0.25">
      <c r="C1602" s="1">
        <v>1000</v>
      </c>
      <c r="D1602" s="1">
        <v>2.3890000000000002E-2</v>
      </c>
      <c r="E1602" s="1">
        <v>3.6218699999999999</v>
      </c>
    </row>
    <row r="1603" spans="3:5" x14ac:dyDescent="0.25">
      <c r="C1603" s="1">
        <v>999</v>
      </c>
      <c r="D1603" s="1">
        <v>2.4140000000000002E-2</v>
      </c>
      <c r="E1603" s="1">
        <v>3.6172599999999999</v>
      </c>
    </row>
    <row r="1604" spans="3:5" x14ac:dyDescent="0.25">
      <c r="C1604" s="1">
        <v>998</v>
      </c>
      <c r="D1604" s="1">
        <v>2.1180000000000001E-2</v>
      </c>
      <c r="E1604" s="1">
        <v>3.6740499999999998</v>
      </c>
    </row>
    <row r="1605" spans="3:5" x14ac:dyDescent="0.25">
      <c r="C1605" s="1">
        <v>997</v>
      </c>
      <c r="D1605" s="1">
        <v>2.2679999999999999E-2</v>
      </c>
      <c r="E1605" s="1">
        <v>3.6443699999999999</v>
      </c>
    </row>
    <row r="1606" spans="3:5" x14ac:dyDescent="0.25">
      <c r="C1606" s="1">
        <v>996</v>
      </c>
      <c r="D1606" s="1">
        <v>2.4840000000000001E-2</v>
      </c>
      <c r="E1606" s="1">
        <v>3.6048100000000001</v>
      </c>
    </row>
    <row r="1607" spans="3:5" x14ac:dyDescent="0.25">
      <c r="C1607" s="1">
        <v>995</v>
      </c>
      <c r="D1607" s="1">
        <v>2.4500000000000001E-2</v>
      </c>
      <c r="E1607" s="1">
        <v>3.6109</v>
      </c>
    </row>
    <row r="1608" spans="3:5" x14ac:dyDescent="0.25">
      <c r="C1608" s="1">
        <v>994</v>
      </c>
      <c r="D1608" s="1">
        <v>2.3470000000000001E-2</v>
      </c>
      <c r="E1608" s="1">
        <v>3.6294599999999999</v>
      </c>
    </row>
    <row r="1609" spans="3:5" x14ac:dyDescent="0.25">
      <c r="C1609" s="1">
        <v>993</v>
      </c>
      <c r="D1609" s="1">
        <v>2.3699999999999999E-2</v>
      </c>
      <c r="E1609" s="1">
        <v>3.6253299999999999</v>
      </c>
    </row>
    <row r="1610" spans="3:5" x14ac:dyDescent="0.25">
      <c r="C1610" s="1">
        <v>992</v>
      </c>
      <c r="D1610" s="1">
        <v>2.0219999999999998E-2</v>
      </c>
      <c r="E1610" s="1">
        <v>3.69414</v>
      </c>
    </row>
    <row r="1611" spans="3:5" x14ac:dyDescent="0.25">
      <c r="C1611" s="1">
        <v>991</v>
      </c>
      <c r="D1611" s="1">
        <v>2.3859999999999999E-2</v>
      </c>
      <c r="E1611" s="1">
        <v>3.6223299999999998</v>
      </c>
    </row>
    <row r="1612" spans="3:5" x14ac:dyDescent="0.25">
      <c r="C1612" s="1">
        <v>990</v>
      </c>
      <c r="D1612" s="1">
        <v>2.1430000000000001E-2</v>
      </c>
      <c r="E1612" s="1">
        <v>3.6689799999999999</v>
      </c>
    </row>
    <row r="1613" spans="3:5" x14ac:dyDescent="0.25">
      <c r="C1613" s="1">
        <v>989</v>
      </c>
      <c r="D1613" s="1">
        <v>2.4080000000000001E-2</v>
      </c>
      <c r="E1613" s="1">
        <v>3.6183900000000002</v>
      </c>
    </row>
    <row r="1614" spans="3:5" x14ac:dyDescent="0.25">
      <c r="C1614" s="1">
        <v>988</v>
      </c>
      <c r="D1614" s="1">
        <v>2.2509999999999999E-2</v>
      </c>
      <c r="E1614" s="1">
        <v>3.64771</v>
      </c>
    </row>
    <row r="1615" spans="3:5" x14ac:dyDescent="0.25">
      <c r="C1615" s="1">
        <v>987</v>
      </c>
      <c r="D1615" s="1">
        <v>2.367E-2</v>
      </c>
      <c r="E1615" s="1">
        <v>3.62588</v>
      </c>
    </row>
    <row r="1616" spans="3:5" x14ac:dyDescent="0.25">
      <c r="C1616" s="1">
        <v>986</v>
      </c>
      <c r="D1616" s="1">
        <v>2.0660000000000001E-2</v>
      </c>
      <c r="E1616" s="1">
        <v>3.6848900000000002</v>
      </c>
    </row>
    <row r="1617" spans="3:5" x14ac:dyDescent="0.25">
      <c r="C1617" s="1">
        <v>985</v>
      </c>
      <c r="D1617" s="1">
        <v>2.2460000000000001E-2</v>
      </c>
      <c r="E1617" s="1">
        <v>3.6486900000000002</v>
      </c>
    </row>
    <row r="1618" spans="3:5" x14ac:dyDescent="0.25">
      <c r="C1618" s="1">
        <v>984</v>
      </c>
      <c r="D1618" s="1">
        <v>2.095E-2</v>
      </c>
      <c r="E1618" s="1">
        <v>3.6787999999999998</v>
      </c>
    </row>
    <row r="1619" spans="3:5" x14ac:dyDescent="0.25">
      <c r="C1619" s="1">
        <v>983</v>
      </c>
      <c r="D1619" s="1">
        <v>2.538E-2</v>
      </c>
      <c r="E1619" s="1">
        <v>3.5955699999999999</v>
      </c>
    </row>
    <row r="1620" spans="3:5" x14ac:dyDescent="0.25">
      <c r="C1620" s="1">
        <v>982</v>
      </c>
      <c r="D1620" s="1">
        <v>2.094E-2</v>
      </c>
      <c r="E1620" s="1">
        <v>3.6789499999999999</v>
      </c>
    </row>
    <row r="1621" spans="3:5" x14ac:dyDescent="0.25">
      <c r="C1621" s="1">
        <v>981</v>
      </c>
      <c r="D1621" s="1">
        <v>2.222E-2</v>
      </c>
      <c r="E1621" s="1">
        <v>3.6531699999999998</v>
      </c>
    </row>
    <row r="1622" spans="3:5" x14ac:dyDescent="0.25">
      <c r="C1622" s="1">
        <v>980</v>
      </c>
      <c r="D1622" s="1">
        <v>2.2589999999999999E-2</v>
      </c>
      <c r="E1622" s="1">
        <v>3.6460400000000002</v>
      </c>
    </row>
    <row r="1623" spans="3:5" x14ac:dyDescent="0.25">
      <c r="C1623" s="1">
        <v>979</v>
      </c>
      <c r="D1623" s="1">
        <v>1.9939999999999999E-2</v>
      </c>
      <c r="E1623" s="1">
        <v>3.7002899999999999</v>
      </c>
    </row>
    <row r="1624" spans="3:5" x14ac:dyDescent="0.25">
      <c r="C1624" s="1">
        <v>978</v>
      </c>
      <c r="D1624" s="1">
        <v>2.1190000000000001E-2</v>
      </c>
      <c r="E1624" s="1">
        <v>3.67381</v>
      </c>
    </row>
    <row r="1625" spans="3:5" x14ac:dyDescent="0.25">
      <c r="C1625" s="1">
        <v>977</v>
      </c>
      <c r="D1625" s="1">
        <v>2.2110000000000001E-2</v>
      </c>
      <c r="E1625" s="1">
        <v>3.6554600000000002</v>
      </c>
    </row>
    <row r="1626" spans="3:5" x14ac:dyDescent="0.25">
      <c r="C1626" s="1">
        <v>976</v>
      </c>
      <c r="D1626" s="1">
        <v>2.07E-2</v>
      </c>
      <c r="E1626" s="1">
        <v>3.68398</v>
      </c>
    </row>
    <row r="1627" spans="3:5" x14ac:dyDescent="0.25">
      <c r="C1627" s="1">
        <v>975</v>
      </c>
      <c r="D1627" s="1">
        <v>2.3109999999999999E-2</v>
      </c>
      <c r="E1627" s="1">
        <v>3.63625</v>
      </c>
    </row>
    <row r="1628" spans="3:5" x14ac:dyDescent="0.25">
      <c r="C1628" s="1">
        <v>974</v>
      </c>
      <c r="D1628" s="1">
        <v>2.1329999999999998E-2</v>
      </c>
      <c r="E1628" s="1">
        <v>3.6709299999999998</v>
      </c>
    </row>
    <row r="1629" spans="3:5" x14ac:dyDescent="0.25">
      <c r="C1629" s="1">
        <v>973</v>
      </c>
      <c r="D1629" s="1">
        <v>1.9789999999999999E-2</v>
      </c>
      <c r="E1629" s="1">
        <v>3.7035300000000002</v>
      </c>
    </row>
    <row r="1630" spans="3:5" x14ac:dyDescent="0.25">
      <c r="C1630" s="1">
        <v>972</v>
      </c>
      <c r="D1630" s="1">
        <v>2.1409999999999998E-2</v>
      </c>
      <c r="E1630" s="1">
        <v>3.6694</v>
      </c>
    </row>
    <row r="1631" spans="3:5" x14ac:dyDescent="0.25">
      <c r="C1631" s="1">
        <v>971</v>
      </c>
      <c r="D1631" s="1">
        <v>1.9060000000000001E-2</v>
      </c>
      <c r="E1631" s="1">
        <v>3.7198500000000001</v>
      </c>
    </row>
    <row r="1632" spans="3:5" x14ac:dyDescent="0.25">
      <c r="C1632" s="1">
        <v>970</v>
      </c>
      <c r="D1632" s="1">
        <v>2.1239999999999998E-2</v>
      </c>
      <c r="E1632" s="1">
        <v>3.6729400000000001</v>
      </c>
    </row>
    <row r="1633" spans="3:5" x14ac:dyDescent="0.25">
      <c r="C1633" s="1">
        <v>969</v>
      </c>
      <c r="D1633" s="1">
        <v>2.239E-2</v>
      </c>
      <c r="E1633" s="1">
        <v>3.6498699999999999</v>
      </c>
    </row>
    <row r="1634" spans="3:5" x14ac:dyDescent="0.25">
      <c r="C1634" s="1">
        <v>968</v>
      </c>
      <c r="D1634" s="1">
        <v>2.111E-2</v>
      </c>
      <c r="E1634" s="1">
        <v>3.6755100000000001</v>
      </c>
    </row>
    <row r="1635" spans="3:5" x14ac:dyDescent="0.25">
      <c r="C1635" s="1">
        <v>967</v>
      </c>
      <c r="D1635" s="1">
        <v>1.8970000000000001E-2</v>
      </c>
      <c r="E1635" s="1">
        <v>3.7218399999999998</v>
      </c>
    </row>
    <row r="1636" spans="3:5" x14ac:dyDescent="0.25">
      <c r="C1636" s="1">
        <v>966</v>
      </c>
      <c r="D1636" s="1">
        <v>2.0959999999999999E-2</v>
      </c>
      <c r="E1636" s="1">
        <v>3.6787100000000001</v>
      </c>
    </row>
    <row r="1637" spans="3:5" x14ac:dyDescent="0.25">
      <c r="C1637" s="1">
        <v>965</v>
      </c>
      <c r="D1637" s="1">
        <v>2.0629999999999999E-2</v>
      </c>
      <c r="E1637" s="1">
        <v>3.6854300000000002</v>
      </c>
    </row>
    <row r="1638" spans="3:5" x14ac:dyDescent="0.25">
      <c r="C1638" s="1">
        <v>964</v>
      </c>
      <c r="D1638" s="1">
        <v>2.0500000000000001E-2</v>
      </c>
      <c r="E1638" s="1">
        <v>3.6882799999999998</v>
      </c>
    </row>
    <row r="1639" spans="3:5" x14ac:dyDescent="0.25">
      <c r="C1639" s="1">
        <v>963</v>
      </c>
      <c r="D1639" s="1">
        <v>2.188E-2</v>
      </c>
      <c r="E1639" s="1">
        <v>3.6599300000000001</v>
      </c>
    </row>
    <row r="1640" spans="3:5" x14ac:dyDescent="0.25">
      <c r="C1640" s="1">
        <v>962</v>
      </c>
      <c r="D1640" s="1">
        <v>1.9599999999999999E-2</v>
      </c>
      <c r="E1640" s="1">
        <v>3.7077599999999999</v>
      </c>
    </row>
    <row r="1641" spans="3:5" x14ac:dyDescent="0.25">
      <c r="C1641" s="1">
        <v>961</v>
      </c>
      <c r="D1641" s="1">
        <v>2.2440000000000002E-2</v>
      </c>
      <c r="E1641" s="1">
        <v>3.6489699999999998</v>
      </c>
    </row>
    <row r="1642" spans="3:5" x14ac:dyDescent="0.25">
      <c r="C1642" s="1">
        <v>960</v>
      </c>
      <c r="D1642" s="1">
        <v>2.1430000000000001E-2</v>
      </c>
      <c r="E1642" s="1">
        <v>3.6690499999999999</v>
      </c>
    </row>
    <row r="1643" spans="3:5" x14ac:dyDescent="0.25">
      <c r="C1643" s="1">
        <v>959</v>
      </c>
      <c r="D1643" s="1">
        <v>2.0250000000000001E-2</v>
      </c>
      <c r="E1643" s="1">
        <v>3.69353</v>
      </c>
    </row>
    <row r="1644" spans="3:5" x14ac:dyDescent="0.25">
      <c r="C1644" s="1">
        <v>958</v>
      </c>
      <c r="D1644" s="1">
        <v>2.146E-2</v>
      </c>
      <c r="E1644" s="1">
        <v>3.6682899999999998</v>
      </c>
    </row>
    <row r="1645" spans="3:5" x14ac:dyDescent="0.25">
      <c r="C1645" s="1">
        <v>957</v>
      </c>
      <c r="D1645" s="1">
        <v>1.9369999999999998E-2</v>
      </c>
      <c r="E1645" s="1">
        <v>3.7128800000000002</v>
      </c>
    </row>
    <row r="1646" spans="3:5" x14ac:dyDescent="0.25">
      <c r="C1646" s="1">
        <v>956</v>
      </c>
      <c r="D1646" s="1">
        <v>2.2349999999999998E-2</v>
      </c>
      <c r="E1646" s="1">
        <v>3.65076</v>
      </c>
    </row>
    <row r="1647" spans="3:5" x14ac:dyDescent="0.25">
      <c r="C1647" s="1">
        <v>955</v>
      </c>
      <c r="D1647" s="1">
        <v>2.002E-2</v>
      </c>
      <c r="E1647" s="1">
        <v>3.6985399999999999</v>
      </c>
    </row>
    <row r="1648" spans="3:5" x14ac:dyDescent="0.25">
      <c r="C1648" s="1">
        <v>954</v>
      </c>
      <c r="D1648" s="1">
        <v>2.188E-2</v>
      </c>
      <c r="E1648" s="1">
        <v>3.66</v>
      </c>
    </row>
    <row r="1649" spans="3:5" x14ac:dyDescent="0.25">
      <c r="C1649" s="1">
        <v>953</v>
      </c>
      <c r="D1649" s="1">
        <v>1.9099999999999999E-2</v>
      </c>
      <c r="E1649" s="1">
        <v>3.7188699999999999</v>
      </c>
    </row>
    <row r="1650" spans="3:5" x14ac:dyDescent="0.25">
      <c r="C1650" s="1">
        <v>952</v>
      </c>
      <c r="D1650" s="1">
        <v>1.966E-2</v>
      </c>
      <c r="E1650" s="1">
        <v>3.7064599999999999</v>
      </c>
    </row>
    <row r="1651" spans="3:5" x14ac:dyDescent="0.25">
      <c r="C1651" s="1">
        <v>951</v>
      </c>
      <c r="D1651" s="1">
        <v>2.205E-2</v>
      </c>
      <c r="E1651" s="1">
        <v>3.65666</v>
      </c>
    </row>
    <row r="1652" spans="3:5" x14ac:dyDescent="0.25">
      <c r="C1652" s="1">
        <v>950</v>
      </c>
      <c r="D1652" s="1">
        <v>2.215E-2</v>
      </c>
      <c r="E1652" s="1">
        <v>3.6547000000000001</v>
      </c>
    </row>
    <row r="1653" spans="3:5" x14ac:dyDescent="0.25">
      <c r="C1653" s="1">
        <v>949</v>
      </c>
      <c r="D1653" s="1">
        <v>1.9130000000000001E-2</v>
      </c>
      <c r="E1653" s="1">
        <v>3.7183600000000001</v>
      </c>
    </row>
    <row r="1654" spans="3:5" x14ac:dyDescent="0.25">
      <c r="C1654" s="1">
        <v>948</v>
      </c>
      <c r="D1654" s="1">
        <v>1.932E-2</v>
      </c>
      <c r="E1654" s="1">
        <v>3.7139899999999999</v>
      </c>
    </row>
    <row r="1655" spans="3:5" x14ac:dyDescent="0.25">
      <c r="C1655" s="1">
        <v>947</v>
      </c>
      <c r="D1655" s="1">
        <v>1.746E-2</v>
      </c>
      <c r="E1655" s="1">
        <v>3.7578900000000002</v>
      </c>
    </row>
    <row r="1656" spans="3:5" x14ac:dyDescent="0.25">
      <c r="C1656" s="1">
        <v>946</v>
      </c>
      <c r="D1656" s="1">
        <v>2.0449999999999999E-2</v>
      </c>
      <c r="E1656" s="1">
        <v>3.6893699999999998</v>
      </c>
    </row>
    <row r="1657" spans="3:5" x14ac:dyDescent="0.25">
      <c r="C1657" s="1">
        <v>945</v>
      </c>
      <c r="D1657" s="1">
        <v>2.035E-2</v>
      </c>
      <c r="E1657" s="1">
        <v>3.6913800000000001</v>
      </c>
    </row>
    <row r="1658" spans="3:5" x14ac:dyDescent="0.25">
      <c r="C1658" s="1">
        <v>944</v>
      </c>
      <c r="D1658" s="1">
        <v>1.8169999999999999E-2</v>
      </c>
      <c r="E1658" s="1">
        <v>3.74071</v>
      </c>
    </row>
    <row r="1659" spans="3:5" x14ac:dyDescent="0.25">
      <c r="C1659" s="1">
        <v>943</v>
      </c>
      <c r="D1659" s="1">
        <v>1.8460000000000001E-2</v>
      </c>
      <c r="E1659" s="1">
        <v>3.7336999999999998</v>
      </c>
    </row>
    <row r="1660" spans="3:5" x14ac:dyDescent="0.25">
      <c r="C1660" s="1">
        <v>942</v>
      </c>
      <c r="D1660" s="1">
        <v>2.0420000000000001E-2</v>
      </c>
      <c r="E1660" s="1">
        <v>3.6898900000000001</v>
      </c>
    </row>
    <row r="1661" spans="3:5" x14ac:dyDescent="0.25">
      <c r="C1661" s="1">
        <v>941</v>
      </c>
      <c r="D1661" s="1">
        <v>1.983E-2</v>
      </c>
      <c r="E1661" s="1">
        <v>3.7025999999999999</v>
      </c>
    </row>
    <row r="1662" spans="3:5" x14ac:dyDescent="0.25">
      <c r="C1662" s="1">
        <v>940</v>
      </c>
      <c r="D1662" s="1">
        <v>1.9449999999999999E-2</v>
      </c>
      <c r="E1662" s="1">
        <v>3.71116</v>
      </c>
    </row>
    <row r="1663" spans="3:5" x14ac:dyDescent="0.25">
      <c r="C1663" s="1">
        <v>939</v>
      </c>
      <c r="D1663" s="1">
        <v>2.0899999999999998E-2</v>
      </c>
      <c r="E1663" s="1">
        <v>3.6799200000000001</v>
      </c>
    </row>
    <row r="1664" spans="3:5" x14ac:dyDescent="0.25">
      <c r="C1664" s="1">
        <v>938</v>
      </c>
      <c r="D1664" s="1">
        <v>1.917E-2</v>
      </c>
      <c r="E1664" s="1">
        <v>3.7173500000000002</v>
      </c>
    </row>
    <row r="1665" spans="3:5" x14ac:dyDescent="0.25">
      <c r="C1665" s="1">
        <v>937</v>
      </c>
      <c r="D1665" s="1">
        <v>2.0539999999999999E-2</v>
      </c>
      <c r="E1665" s="1">
        <v>3.6873800000000001</v>
      </c>
    </row>
    <row r="1666" spans="3:5" x14ac:dyDescent="0.25">
      <c r="C1666" s="1">
        <v>936</v>
      </c>
      <c r="D1666" s="1">
        <v>1.8669999999999999E-2</v>
      </c>
      <c r="E1666" s="1">
        <v>3.72892</v>
      </c>
    </row>
    <row r="1667" spans="3:5" x14ac:dyDescent="0.25">
      <c r="C1667" s="1">
        <v>935</v>
      </c>
      <c r="D1667" s="1">
        <v>1.992E-2</v>
      </c>
      <c r="E1667" s="1">
        <v>3.7006899999999998</v>
      </c>
    </row>
    <row r="1668" spans="3:5" x14ac:dyDescent="0.25">
      <c r="C1668" s="1">
        <v>934</v>
      </c>
      <c r="D1668" s="1">
        <v>2.0299999999999999E-2</v>
      </c>
      <c r="E1668" s="1">
        <v>3.6924800000000002</v>
      </c>
    </row>
    <row r="1669" spans="3:5" x14ac:dyDescent="0.25">
      <c r="C1669" s="1">
        <v>933</v>
      </c>
      <c r="D1669" s="1">
        <v>2.129E-2</v>
      </c>
      <c r="E1669" s="1">
        <v>3.6719200000000001</v>
      </c>
    </row>
    <row r="1670" spans="3:5" x14ac:dyDescent="0.25">
      <c r="C1670" s="1">
        <v>932</v>
      </c>
      <c r="D1670" s="1">
        <v>1.865E-2</v>
      </c>
      <c r="E1670" s="1">
        <v>3.72926</v>
      </c>
    </row>
    <row r="1671" spans="3:5" x14ac:dyDescent="0.25">
      <c r="C1671" s="1">
        <v>931</v>
      </c>
      <c r="D1671" s="1">
        <v>1.968E-2</v>
      </c>
      <c r="E1671" s="1">
        <v>3.7059199999999999</v>
      </c>
    </row>
    <row r="1672" spans="3:5" x14ac:dyDescent="0.25">
      <c r="C1672" s="1">
        <v>930</v>
      </c>
      <c r="D1672" s="1">
        <v>1.7930000000000001E-2</v>
      </c>
      <c r="E1672" s="1">
        <v>3.7464</v>
      </c>
    </row>
    <row r="1673" spans="3:5" x14ac:dyDescent="0.25">
      <c r="C1673" s="1">
        <v>929</v>
      </c>
      <c r="D1673" s="1">
        <v>2.1319999999999999E-2</v>
      </c>
      <c r="E1673" s="1">
        <v>3.6711399999999998</v>
      </c>
    </row>
    <row r="1674" spans="3:5" x14ac:dyDescent="0.25">
      <c r="C1674" s="1">
        <v>928</v>
      </c>
      <c r="D1674" s="1">
        <v>2.0820000000000002E-2</v>
      </c>
      <c r="E1674" s="1">
        <v>3.6815199999999999</v>
      </c>
    </row>
    <row r="1675" spans="3:5" x14ac:dyDescent="0.25">
      <c r="C1675" s="1">
        <v>927</v>
      </c>
      <c r="D1675" s="1">
        <v>1.942E-2</v>
      </c>
      <c r="E1675" s="1">
        <v>3.7117300000000002</v>
      </c>
    </row>
    <row r="1676" spans="3:5" x14ac:dyDescent="0.25">
      <c r="C1676" s="1">
        <v>926</v>
      </c>
      <c r="D1676" s="1">
        <v>2.1610000000000001E-2</v>
      </c>
      <c r="E1676" s="1">
        <v>3.66534</v>
      </c>
    </row>
    <row r="1677" spans="3:5" x14ac:dyDescent="0.25">
      <c r="C1677" s="1">
        <v>925</v>
      </c>
      <c r="D1677" s="1">
        <v>2.0910000000000002E-2</v>
      </c>
      <c r="E1677" s="1">
        <v>3.6796799999999998</v>
      </c>
    </row>
    <row r="1678" spans="3:5" x14ac:dyDescent="0.25">
      <c r="C1678" s="1">
        <v>924</v>
      </c>
      <c r="D1678" s="1">
        <v>1.9529999999999999E-2</v>
      </c>
      <c r="E1678" s="1">
        <v>3.7092800000000001</v>
      </c>
    </row>
    <row r="1679" spans="3:5" x14ac:dyDescent="0.25">
      <c r="C1679" s="1">
        <v>923</v>
      </c>
      <c r="D1679" s="1">
        <v>2.0539999999999999E-2</v>
      </c>
      <c r="E1679" s="1">
        <v>3.6874899999999999</v>
      </c>
    </row>
    <row r="1680" spans="3:5" x14ac:dyDescent="0.25">
      <c r="C1680" s="1">
        <v>922</v>
      </c>
      <c r="D1680" s="1">
        <v>1.983E-2</v>
      </c>
      <c r="E1680" s="1">
        <v>3.7027299999999999</v>
      </c>
    </row>
    <row r="1681" spans="3:5" x14ac:dyDescent="0.25">
      <c r="C1681" s="1">
        <v>921</v>
      </c>
      <c r="D1681" s="1">
        <v>2.0799999999999999E-2</v>
      </c>
      <c r="E1681" s="1">
        <v>3.6819000000000002</v>
      </c>
    </row>
    <row r="1682" spans="3:5" x14ac:dyDescent="0.25">
      <c r="C1682" s="1">
        <v>920</v>
      </c>
      <c r="D1682" s="1">
        <v>2.0129999999999999E-2</v>
      </c>
      <c r="E1682" s="1">
        <v>3.69624</v>
      </c>
    </row>
    <row r="1683" spans="3:5" x14ac:dyDescent="0.25">
      <c r="C1683" s="1">
        <v>919</v>
      </c>
      <c r="D1683" s="1">
        <v>1.8849999999999999E-2</v>
      </c>
      <c r="E1683" s="1">
        <v>3.7247599999999998</v>
      </c>
    </row>
    <row r="1684" spans="3:5" x14ac:dyDescent="0.25">
      <c r="C1684" s="1">
        <v>918</v>
      </c>
      <c r="D1684" s="1">
        <v>1.8929999999999999E-2</v>
      </c>
      <c r="E1684" s="1">
        <v>3.72275</v>
      </c>
    </row>
    <row r="1685" spans="3:5" x14ac:dyDescent="0.25">
      <c r="C1685" s="1">
        <v>917</v>
      </c>
      <c r="D1685" s="1">
        <v>1.9279999999999999E-2</v>
      </c>
      <c r="E1685" s="1">
        <v>3.7149999999999999</v>
      </c>
    </row>
    <row r="1686" spans="3:5" x14ac:dyDescent="0.25">
      <c r="C1686" s="1">
        <v>916</v>
      </c>
      <c r="D1686" s="1">
        <v>1.6830000000000001E-2</v>
      </c>
      <c r="E1686" s="1">
        <v>3.77386</v>
      </c>
    </row>
    <row r="1687" spans="3:5" x14ac:dyDescent="0.25">
      <c r="C1687" s="1">
        <v>915</v>
      </c>
      <c r="D1687" s="1">
        <v>2.06E-2</v>
      </c>
      <c r="E1687" s="1">
        <v>3.6860599999999999</v>
      </c>
    </row>
    <row r="1688" spans="3:5" x14ac:dyDescent="0.25">
      <c r="C1688" s="1">
        <v>914</v>
      </c>
      <c r="D1688" s="1">
        <v>1.8689999999999998E-2</v>
      </c>
      <c r="E1688" s="1">
        <v>3.7282700000000002</v>
      </c>
    </row>
    <row r="1689" spans="3:5" x14ac:dyDescent="0.25">
      <c r="C1689" s="1">
        <v>913</v>
      </c>
      <c r="D1689" s="1">
        <v>2.052E-2</v>
      </c>
      <c r="E1689" s="1">
        <v>3.6877499999999999</v>
      </c>
    </row>
    <row r="1690" spans="3:5" x14ac:dyDescent="0.25">
      <c r="C1690" s="1">
        <v>912</v>
      </c>
      <c r="D1690" s="1">
        <v>1.8960000000000001E-2</v>
      </c>
      <c r="E1690" s="1">
        <v>3.7220499999999999</v>
      </c>
    </row>
    <row r="1691" spans="3:5" x14ac:dyDescent="0.25">
      <c r="C1691" s="1">
        <v>911</v>
      </c>
      <c r="D1691" s="1">
        <v>2.4250000000000001E-2</v>
      </c>
      <c r="E1691" s="1">
        <v>3.6152899999999999</v>
      </c>
    </row>
    <row r="1692" spans="3:5" x14ac:dyDescent="0.25">
      <c r="C1692" s="1">
        <v>910</v>
      </c>
      <c r="D1692" s="1">
        <v>1.9949999999999999E-2</v>
      </c>
      <c r="E1692" s="1">
        <v>3.7000700000000002</v>
      </c>
    </row>
    <row r="1693" spans="3:5" x14ac:dyDescent="0.25">
      <c r="C1693" s="1">
        <v>909</v>
      </c>
      <c r="D1693" s="1">
        <v>2.1690000000000001E-2</v>
      </c>
      <c r="E1693" s="1">
        <v>3.6637300000000002</v>
      </c>
    </row>
    <row r="1694" spans="3:5" x14ac:dyDescent="0.25">
      <c r="C1694" s="1">
        <v>908</v>
      </c>
      <c r="D1694" s="1">
        <v>2.095E-2</v>
      </c>
      <c r="E1694" s="1">
        <v>3.6788799999999999</v>
      </c>
    </row>
    <row r="1695" spans="3:5" x14ac:dyDescent="0.25">
      <c r="C1695" s="1">
        <v>907</v>
      </c>
      <c r="D1695" s="1">
        <v>1.9859999999999999E-2</v>
      </c>
      <c r="E1695" s="1">
        <v>3.70207</v>
      </c>
    </row>
    <row r="1696" spans="3:5" x14ac:dyDescent="0.25">
      <c r="C1696" s="1">
        <v>906</v>
      </c>
      <c r="D1696" s="1">
        <v>2.001E-2</v>
      </c>
      <c r="E1696" s="1">
        <v>3.6988599999999998</v>
      </c>
    </row>
    <row r="1697" spans="3:5" x14ac:dyDescent="0.25">
      <c r="C1697" s="1">
        <v>905</v>
      </c>
      <c r="D1697" s="1">
        <v>1.7440000000000001E-2</v>
      </c>
      <c r="E1697" s="1">
        <v>3.7584300000000002</v>
      </c>
    </row>
    <row r="1698" spans="3:5" x14ac:dyDescent="0.25">
      <c r="C1698" s="1">
        <v>904</v>
      </c>
      <c r="D1698" s="1">
        <v>2.1049999999999999E-2</v>
      </c>
      <c r="E1698" s="1">
        <v>3.67679</v>
      </c>
    </row>
    <row r="1699" spans="3:5" x14ac:dyDescent="0.25">
      <c r="C1699" s="1">
        <v>903</v>
      </c>
      <c r="D1699" s="1">
        <v>2.0209999999999999E-2</v>
      </c>
      <c r="E1699" s="1">
        <v>3.69441</v>
      </c>
    </row>
    <row r="1700" spans="3:5" x14ac:dyDescent="0.25">
      <c r="C1700" s="1">
        <v>902</v>
      </c>
      <c r="D1700" s="1">
        <v>1.9029999999999998E-2</v>
      </c>
      <c r="E1700" s="1">
        <v>3.7206399999999999</v>
      </c>
    </row>
    <row r="1701" spans="3:5" x14ac:dyDescent="0.25">
      <c r="C1701" s="1">
        <v>901</v>
      </c>
      <c r="D1701" s="1">
        <v>2.0469999999999999E-2</v>
      </c>
      <c r="E1701" s="1">
        <v>3.6889099999999999</v>
      </c>
    </row>
    <row r="1702" spans="3:5" x14ac:dyDescent="0.25">
      <c r="C1702" s="1">
        <v>900</v>
      </c>
      <c r="D1702" s="1">
        <v>2.0629999999999999E-2</v>
      </c>
      <c r="E1702" s="1">
        <v>3.6856</v>
      </c>
    </row>
    <row r="1703" spans="3:5" x14ac:dyDescent="0.25">
      <c r="C1703" s="1">
        <v>899</v>
      </c>
      <c r="D1703" s="1">
        <v>2.0029999999999999E-2</v>
      </c>
      <c r="E1703" s="1">
        <v>3.69834</v>
      </c>
    </row>
    <row r="1704" spans="3:5" x14ac:dyDescent="0.25">
      <c r="C1704" s="1">
        <v>898</v>
      </c>
      <c r="D1704" s="1">
        <v>2.017E-2</v>
      </c>
      <c r="E1704" s="1">
        <v>3.6953299999999998</v>
      </c>
    </row>
    <row r="1705" spans="3:5" x14ac:dyDescent="0.25">
      <c r="C1705" s="1">
        <v>897</v>
      </c>
      <c r="D1705" s="1">
        <v>1.9210000000000001E-2</v>
      </c>
      <c r="E1705" s="1">
        <v>3.7165400000000002</v>
      </c>
    </row>
    <row r="1706" spans="3:5" x14ac:dyDescent="0.25">
      <c r="C1706" s="1">
        <v>896</v>
      </c>
      <c r="D1706" s="1">
        <v>1.8069999999999999E-2</v>
      </c>
      <c r="E1706" s="1">
        <v>3.7431100000000002</v>
      </c>
    </row>
    <row r="1707" spans="3:5" x14ac:dyDescent="0.25">
      <c r="C1707" s="1">
        <v>895</v>
      </c>
      <c r="D1707" s="1">
        <v>2.0039999999999999E-2</v>
      </c>
      <c r="E1707" s="1">
        <v>3.6981199999999999</v>
      </c>
    </row>
    <row r="1708" spans="3:5" x14ac:dyDescent="0.25">
      <c r="C1708" s="1">
        <v>894</v>
      </c>
      <c r="D1708" s="1">
        <v>2.0910000000000002E-2</v>
      </c>
      <c r="E1708" s="1">
        <v>3.6796899999999999</v>
      </c>
    </row>
    <row r="1709" spans="3:5" x14ac:dyDescent="0.25">
      <c r="C1709" s="1">
        <v>893</v>
      </c>
      <c r="D1709" s="1">
        <v>1.8450000000000001E-2</v>
      </c>
      <c r="E1709" s="1">
        <v>3.7340900000000001</v>
      </c>
    </row>
    <row r="1710" spans="3:5" x14ac:dyDescent="0.25">
      <c r="C1710" s="1">
        <v>892</v>
      </c>
      <c r="D1710" s="1">
        <v>1.9560000000000001E-2</v>
      </c>
      <c r="E1710" s="1">
        <v>3.7086700000000001</v>
      </c>
    </row>
    <row r="1711" spans="3:5" x14ac:dyDescent="0.25">
      <c r="C1711" s="1">
        <v>891</v>
      </c>
      <c r="D1711" s="1">
        <v>1.9900000000000001E-2</v>
      </c>
      <c r="E1711" s="1">
        <v>3.70113</v>
      </c>
    </row>
    <row r="1712" spans="3:5" x14ac:dyDescent="0.25">
      <c r="C1712" s="1">
        <v>890</v>
      </c>
      <c r="D1712" s="1">
        <v>1.933E-2</v>
      </c>
      <c r="E1712" s="1">
        <v>3.7138499999999999</v>
      </c>
    </row>
    <row r="1713" spans="3:5" x14ac:dyDescent="0.25">
      <c r="C1713" s="1">
        <v>889</v>
      </c>
      <c r="D1713" s="1">
        <v>2.0670000000000001E-2</v>
      </c>
      <c r="E1713" s="1">
        <v>3.6847599999999998</v>
      </c>
    </row>
    <row r="1714" spans="3:5" x14ac:dyDescent="0.25">
      <c r="C1714" s="1">
        <v>888</v>
      </c>
      <c r="D1714" s="1">
        <v>1.9269999999999999E-2</v>
      </c>
      <c r="E1714" s="1">
        <v>3.7151299999999998</v>
      </c>
    </row>
    <row r="1715" spans="3:5" x14ac:dyDescent="0.25">
      <c r="C1715" s="1">
        <v>887</v>
      </c>
      <c r="D1715" s="1">
        <v>2.3040000000000001E-2</v>
      </c>
      <c r="E1715" s="1">
        <v>3.6375700000000002</v>
      </c>
    </row>
    <row r="1716" spans="3:5" x14ac:dyDescent="0.25">
      <c r="C1716" s="1">
        <v>886</v>
      </c>
      <c r="D1716" s="1">
        <v>1.804E-2</v>
      </c>
      <c r="E1716" s="1">
        <v>3.7438799999999999</v>
      </c>
    </row>
    <row r="1717" spans="3:5" x14ac:dyDescent="0.25">
      <c r="C1717" s="1">
        <v>885</v>
      </c>
      <c r="D1717" s="1">
        <v>2.1139999999999999E-2</v>
      </c>
      <c r="E1717" s="1">
        <v>3.6749800000000001</v>
      </c>
    </row>
    <row r="1718" spans="3:5" x14ac:dyDescent="0.25">
      <c r="C1718" s="1">
        <v>884</v>
      </c>
      <c r="D1718" s="1">
        <v>2.1000000000000001E-2</v>
      </c>
      <c r="E1718" s="1">
        <v>3.6777799999999998</v>
      </c>
    </row>
    <row r="1719" spans="3:5" x14ac:dyDescent="0.25">
      <c r="C1719" s="1">
        <v>883</v>
      </c>
      <c r="D1719" s="1">
        <v>1.8069999999999999E-2</v>
      </c>
      <c r="E1719" s="1">
        <v>3.7431199999999998</v>
      </c>
    </row>
    <row r="1720" spans="3:5" x14ac:dyDescent="0.25">
      <c r="C1720" s="1">
        <v>882</v>
      </c>
      <c r="D1720" s="1">
        <v>2.206E-2</v>
      </c>
      <c r="E1720" s="1">
        <v>3.6563699999999999</v>
      </c>
    </row>
    <row r="1721" spans="3:5" x14ac:dyDescent="0.25">
      <c r="C1721" s="1">
        <v>881</v>
      </c>
      <c r="D1721" s="1">
        <v>1.9460000000000002E-2</v>
      </c>
      <c r="E1721" s="1">
        <v>3.7109200000000002</v>
      </c>
    </row>
    <row r="1722" spans="3:5" x14ac:dyDescent="0.25">
      <c r="C1722" s="1">
        <v>880</v>
      </c>
      <c r="D1722" s="1">
        <v>2.009E-2</v>
      </c>
      <c r="E1722" s="1">
        <v>3.6969799999999999</v>
      </c>
    </row>
    <row r="1723" spans="3:5" x14ac:dyDescent="0.25">
      <c r="C1723" s="1">
        <v>879</v>
      </c>
      <c r="D1723" s="1">
        <v>2.0310000000000002E-2</v>
      </c>
      <c r="E1723" s="1">
        <v>3.69232</v>
      </c>
    </row>
    <row r="1724" spans="3:5" x14ac:dyDescent="0.25">
      <c r="C1724" s="1">
        <v>878</v>
      </c>
      <c r="D1724" s="1">
        <v>2.0209999999999999E-2</v>
      </c>
      <c r="E1724" s="1">
        <v>3.6944699999999999</v>
      </c>
    </row>
    <row r="1725" spans="3:5" x14ac:dyDescent="0.25">
      <c r="C1725" s="1">
        <v>877</v>
      </c>
      <c r="D1725" s="1">
        <v>2.0160000000000001E-2</v>
      </c>
      <c r="E1725" s="1">
        <v>3.6955100000000001</v>
      </c>
    </row>
    <row r="1726" spans="3:5" x14ac:dyDescent="0.25">
      <c r="C1726" s="1">
        <v>876</v>
      </c>
      <c r="D1726" s="1">
        <v>2.171E-2</v>
      </c>
      <c r="E1726" s="1">
        <v>3.6633100000000001</v>
      </c>
    </row>
    <row r="1727" spans="3:5" x14ac:dyDescent="0.25">
      <c r="C1727" s="1">
        <v>875</v>
      </c>
      <c r="D1727" s="1">
        <v>1.976E-2</v>
      </c>
      <c r="E1727" s="1">
        <v>3.70417</v>
      </c>
    </row>
    <row r="1728" spans="3:5" x14ac:dyDescent="0.25">
      <c r="C1728" s="1">
        <v>874</v>
      </c>
      <c r="D1728" s="1">
        <v>2.0820000000000002E-2</v>
      </c>
      <c r="E1728" s="1">
        <v>3.68161</v>
      </c>
    </row>
    <row r="1729" spans="3:5" x14ac:dyDescent="0.25">
      <c r="C1729" s="1">
        <v>873</v>
      </c>
      <c r="D1729" s="1">
        <v>2.0160000000000001E-2</v>
      </c>
      <c r="E1729" s="1">
        <v>3.6955399999999998</v>
      </c>
    </row>
    <row r="1730" spans="3:5" x14ac:dyDescent="0.25">
      <c r="C1730" s="1">
        <v>872</v>
      </c>
      <c r="D1730" s="1">
        <v>2.0920000000000001E-2</v>
      </c>
      <c r="E1730" s="1">
        <v>3.67936</v>
      </c>
    </row>
    <row r="1731" spans="3:5" x14ac:dyDescent="0.25">
      <c r="C1731" s="1">
        <v>871</v>
      </c>
      <c r="D1731" s="1">
        <v>2.0310000000000002E-2</v>
      </c>
      <c r="E1731" s="1">
        <v>3.6922799999999998</v>
      </c>
    </row>
    <row r="1732" spans="3:5" x14ac:dyDescent="0.25">
      <c r="C1732" s="1">
        <v>870</v>
      </c>
      <c r="D1732" s="1">
        <v>1.9120000000000002E-2</v>
      </c>
      <c r="E1732" s="1">
        <v>3.7184300000000001</v>
      </c>
    </row>
    <row r="1733" spans="3:5" x14ac:dyDescent="0.25">
      <c r="C1733" s="1">
        <v>869</v>
      </c>
      <c r="D1733" s="1">
        <v>1.8669999999999999E-2</v>
      </c>
      <c r="E1733" s="1">
        <v>3.7288999999999999</v>
      </c>
    </row>
    <row r="1734" spans="3:5" x14ac:dyDescent="0.25">
      <c r="C1734" s="1">
        <v>868</v>
      </c>
      <c r="D1734" s="1">
        <v>1.7670000000000002E-2</v>
      </c>
      <c r="E1734" s="1">
        <v>3.7527699999999999</v>
      </c>
    </row>
    <row r="1735" spans="3:5" x14ac:dyDescent="0.25">
      <c r="C1735" s="1">
        <v>867</v>
      </c>
      <c r="D1735" s="1">
        <v>2.061E-2</v>
      </c>
      <c r="E1735" s="1">
        <v>3.6859899999999999</v>
      </c>
    </row>
    <row r="1736" spans="3:5" x14ac:dyDescent="0.25">
      <c r="C1736" s="1">
        <v>866</v>
      </c>
      <c r="D1736" s="1">
        <v>2.1239999999999998E-2</v>
      </c>
      <c r="E1736" s="1">
        <v>3.6728200000000002</v>
      </c>
    </row>
    <row r="1737" spans="3:5" x14ac:dyDescent="0.25">
      <c r="C1737" s="1">
        <v>865</v>
      </c>
      <c r="D1737" s="1">
        <v>1.7559999999999999E-2</v>
      </c>
      <c r="E1737" s="1">
        <v>3.7555100000000001</v>
      </c>
    </row>
    <row r="1738" spans="3:5" x14ac:dyDescent="0.25">
      <c r="C1738" s="1">
        <v>864</v>
      </c>
      <c r="D1738" s="1">
        <v>1.9189999999999999E-2</v>
      </c>
      <c r="E1738" s="1">
        <v>3.7169099999999999</v>
      </c>
    </row>
    <row r="1739" spans="3:5" x14ac:dyDescent="0.25">
      <c r="C1739" s="1">
        <v>863</v>
      </c>
      <c r="D1739" s="1">
        <v>1.8720000000000001E-2</v>
      </c>
      <c r="E1739" s="1">
        <v>3.7277200000000001</v>
      </c>
    </row>
    <row r="1740" spans="3:5" x14ac:dyDescent="0.25">
      <c r="C1740" s="1">
        <v>862</v>
      </c>
      <c r="D1740" s="1">
        <v>1.755E-2</v>
      </c>
      <c r="E1740" s="1">
        <v>3.7558099999999999</v>
      </c>
    </row>
    <row r="1741" spans="3:5" x14ac:dyDescent="0.25">
      <c r="C1741" s="1">
        <v>861</v>
      </c>
      <c r="D1741" s="1">
        <v>1.9900000000000001E-2</v>
      </c>
      <c r="E1741" s="1">
        <v>3.70113</v>
      </c>
    </row>
    <row r="1742" spans="3:5" x14ac:dyDescent="0.25">
      <c r="C1742" s="1">
        <v>860</v>
      </c>
      <c r="D1742" s="1">
        <v>1.9699999999999999E-2</v>
      </c>
      <c r="E1742" s="1">
        <v>3.7056300000000002</v>
      </c>
    </row>
    <row r="1743" spans="3:5" x14ac:dyDescent="0.25">
      <c r="C1743" s="1">
        <v>859</v>
      </c>
      <c r="D1743" s="1">
        <v>2.06E-2</v>
      </c>
      <c r="E1743" s="1">
        <v>3.6861199999999998</v>
      </c>
    </row>
    <row r="1744" spans="3:5" x14ac:dyDescent="0.25">
      <c r="C1744" s="1">
        <v>858</v>
      </c>
      <c r="D1744" s="1">
        <v>1.9290000000000002E-2</v>
      </c>
      <c r="E1744" s="1">
        <v>3.7146699999999999</v>
      </c>
    </row>
    <row r="1745" spans="3:5" x14ac:dyDescent="0.25">
      <c r="C1745" s="1">
        <v>857</v>
      </c>
      <c r="D1745" s="1">
        <v>2.146E-2</v>
      </c>
      <c r="E1745" s="1">
        <v>3.6684700000000001</v>
      </c>
    </row>
    <row r="1746" spans="3:5" x14ac:dyDescent="0.25">
      <c r="C1746" s="1">
        <v>856</v>
      </c>
      <c r="D1746" s="1">
        <v>2.0729999999999998E-2</v>
      </c>
      <c r="E1746" s="1">
        <v>3.6833100000000001</v>
      </c>
    </row>
    <row r="1747" spans="3:5" x14ac:dyDescent="0.25">
      <c r="C1747" s="1">
        <v>855</v>
      </c>
      <c r="D1747" s="1">
        <v>1.8499999999999999E-2</v>
      </c>
      <c r="E1747" s="1">
        <v>3.7329400000000001</v>
      </c>
    </row>
    <row r="1748" spans="3:5" x14ac:dyDescent="0.25">
      <c r="C1748" s="1">
        <v>854</v>
      </c>
      <c r="D1748" s="1">
        <v>1.8939999999999999E-2</v>
      </c>
      <c r="E1748" s="1">
        <v>3.7226900000000001</v>
      </c>
    </row>
    <row r="1749" spans="3:5" x14ac:dyDescent="0.25">
      <c r="C1749" s="1">
        <v>853</v>
      </c>
      <c r="D1749" s="1">
        <v>2.112E-2</v>
      </c>
      <c r="E1749" s="1">
        <v>3.6753999999999998</v>
      </c>
    </row>
    <row r="1750" spans="3:5" x14ac:dyDescent="0.25">
      <c r="C1750" s="1">
        <v>852</v>
      </c>
      <c r="D1750" s="1">
        <v>2.1649999999999999E-2</v>
      </c>
      <c r="E1750" s="1">
        <v>3.6646299999999998</v>
      </c>
    </row>
    <row r="1751" spans="3:5" x14ac:dyDescent="0.25">
      <c r="C1751" s="1">
        <v>851</v>
      </c>
      <c r="D1751" s="1">
        <v>1.8020000000000001E-2</v>
      </c>
      <c r="E1751" s="1">
        <v>3.7443300000000002</v>
      </c>
    </row>
    <row r="1752" spans="3:5" x14ac:dyDescent="0.25">
      <c r="C1752" s="1">
        <v>850</v>
      </c>
      <c r="D1752" s="1">
        <v>2.1559999999999999E-2</v>
      </c>
      <c r="E1752" s="1">
        <v>3.6663600000000001</v>
      </c>
    </row>
    <row r="1753" spans="3:5" x14ac:dyDescent="0.25">
      <c r="C1753" s="1">
        <v>849</v>
      </c>
      <c r="D1753" s="1">
        <v>2.128E-2</v>
      </c>
      <c r="E1753" s="1">
        <v>3.6719300000000001</v>
      </c>
    </row>
    <row r="1754" spans="3:5" x14ac:dyDescent="0.25">
      <c r="C1754" s="1">
        <v>848</v>
      </c>
      <c r="D1754" s="1">
        <v>1.8350000000000002E-2</v>
      </c>
      <c r="E1754" s="1">
        <v>3.73638</v>
      </c>
    </row>
    <row r="1755" spans="3:5" x14ac:dyDescent="0.25">
      <c r="C1755" s="1">
        <v>847</v>
      </c>
      <c r="D1755" s="1">
        <v>1.721E-2</v>
      </c>
      <c r="E1755" s="1">
        <v>3.7641900000000001</v>
      </c>
    </row>
    <row r="1756" spans="3:5" x14ac:dyDescent="0.25">
      <c r="C1756" s="1">
        <v>846</v>
      </c>
      <c r="D1756" s="1">
        <v>1.882E-2</v>
      </c>
      <c r="E1756" s="1">
        <v>3.72532</v>
      </c>
    </row>
    <row r="1757" spans="3:5" x14ac:dyDescent="0.25">
      <c r="C1757" s="1">
        <v>845</v>
      </c>
      <c r="D1757" s="1">
        <v>2.0570000000000001E-2</v>
      </c>
      <c r="E1757" s="1">
        <v>3.68675</v>
      </c>
    </row>
    <row r="1758" spans="3:5" x14ac:dyDescent="0.25">
      <c r="C1758" s="1">
        <v>844</v>
      </c>
      <c r="D1758" s="1">
        <v>1.9900000000000001E-2</v>
      </c>
      <c r="E1758" s="1">
        <v>3.7010800000000001</v>
      </c>
    </row>
    <row r="1759" spans="3:5" x14ac:dyDescent="0.25">
      <c r="C1759" s="1">
        <v>843</v>
      </c>
      <c r="D1759" s="1">
        <v>2.0799999999999999E-2</v>
      </c>
      <c r="E1759" s="1">
        <v>3.6819600000000001</v>
      </c>
    </row>
    <row r="1760" spans="3:5" x14ac:dyDescent="0.25">
      <c r="C1760" s="1">
        <v>842</v>
      </c>
      <c r="D1760" s="1">
        <v>2.0899999999999998E-2</v>
      </c>
      <c r="E1760" s="1">
        <v>3.6798999999999999</v>
      </c>
    </row>
    <row r="1761" spans="3:5" x14ac:dyDescent="0.25">
      <c r="C1761" s="1">
        <v>841</v>
      </c>
      <c r="D1761" s="1">
        <v>2.0570000000000001E-2</v>
      </c>
      <c r="E1761" s="1">
        <v>3.6867899999999998</v>
      </c>
    </row>
    <row r="1762" spans="3:5" x14ac:dyDescent="0.25">
      <c r="C1762" s="1">
        <v>840</v>
      </c>
      <c r="D1762" s="1">
        <v>1.966E-2</v>
      </c>
      <c r="E1762" s="1">
        <v>3.7064300000000001</v>
      </c>
    </row>
    <row r="1763" spans="3:5" x14ac:dyDescent="0.25">
      <c r="C1763" s="1">
        <v>839</v>
      </c>
      <c r="D1763" s="1">
        <v>2.1219999999999999E-2</v>
      </c>
      <c r="E1763" s="1">
        <v>3.67326</v>
      </c>
    </row>
    <row r="1764" spans="3:5" x14ac:dyDescent="0.25">
      <c r="C1764" s="1">
        <v>838</v>
      </c>
      <c r="D1764" s="1">
        <v>2.2780000000000002E-2</v>
      </c>
      <c r="E1764" s="1">
        <v>3.6423899999999998</v>
      </c>
    </row>
    <row r="1765" spans="3:5" x14ac:dyDescent="0.25">
      <c r="C1765" s="1">
        <v>837</v>
      </c>
      <c r="D1765" s="1">
        <v>2.1000000000000001E-2</v>
      </c>
      <c r="E1765" s="1">
        <v>3.6777199999999999</v>
      </c>
    </row>
    <row r="1766" spans="3:5" x14ac:dyDescent="0.25">
      <c r="C1766" s="1">
        <v>836</v>
      </c>
      <c r="D1766" s="1">
        <v>1.9630000000000002E-2</v>
      </c>
      <c r="E1766" s="1">
        <v>3.7069700000000001</v>
      </c>
    </row>
    <row r="1767" spans="3:5" x14ac:dyDescent="0.25">
      <c r="C1767" s="1">
        <v>835</v>
      </c>
      <c r="D1767" s="1">
        <v>2.213E-2</v>
      </c>
      <c r="E1767" s="1">
        <v>3.65503</v>
      </c>
    </row>
    <row r="1768" spans="3:5" x14ac:dyDescent="0.25">
      <c r="C1768" s="1">
        <v>834</v>
      </c>
      <c r="D1768" s="1">
        <v>2.1170000000000001E-2</v>
      </c>
      <c r="E1768" s="1">
        <v>3.6743000000000001</v>
      </c>
    </row>
    <row r="1769" spans="3:5" x14ac:dyDescent="0.25">
      <c r="C1769" s="1">
        <v>833</v>
      </c>
      <c r="D1769" s="1">
        <v>1.7850000000000001E-2</v>
      </c>
      <c r="E1769" s="1">
        <v>3.7482500000000001</v>
      </c>
    </row>
    <row r="1770" spans="3:5" x14ac:dyDescent="0.25">
      <c r="C1770" s="1">
        <v>832</v>
      </c>
      <c r="D1770" s="1">
        <v>2.1909999999999999E-2</v>
      </c>
      <c r="E1770" s="1">
        <v>3.6593300000000002</v>
      </c>
    </row>
    <row r="1771" spans="3:5" x14ac:dyDescent="0.25">
      <c r="C1771" s="1">
        <v>831</v>
      </c>
      <c r="D1771" s="1">
        <v>2.0920000000000001E-2</v>
      </c>
      <c r="E1771" s="1">
        <v>3.67943</v>
      </c>
    </row>
    <row r="1772" spans="3:5" x14ac:dyDescent="0.25">
      <c r="C1772" s="1">
        <v>830</v>
      </c>
      <c r="D1772" s="1">
        <v>1.8780000000000002E-2</v>
      </c>
      <c r="E1772" s="1">
        <v>3.7263199999999999</v>
      </c>
    </row>
    <row r="1773" spans="3:5" x14ac:dyDescent="0.25">
      <c r="C1773" s="1">
        <v>829</v>
      </c>
      <c r="D1773" s="1">
        <v>1.865E-2</v>
      </c>
      <c r="E1773" s="1">
        <v>3.72926</v>
      </c>
    </row>
    <row r="1774" spans="3:5" x14ac:dyDescent="0.25">
      <c r="C1774" s="1">
        <v>828</v>
      </c>
      <c r="D1774" s="1">
        <v>2.0469999999999999E-2</v>
      </c>
      <c r="E1774" s="1">
        <v>3.68886</v>
      </c>
    </row>
    <row r="1775" spans="3:5" x14ac:dyDescent="0.25">
      <c r="C1775" s="1">
        <v>827</v>
      </c>
      <c r="D1775" s="1">
        <v>1.9349999999999999E-2</v>
      </c>
      <c r="E1775" s="1">
        <v>3.71326</v>
      </c>
    </row>
    <row r="1776" spans="3:5" x14ac:dyDescent="0.25">
      <c r="C1776" s="1">
        <v>826</v>
      </c>
      <c r="D1776" s="1">
        <v>1.9730000000000001E-2</v>
      </c>
      <c r="E1776" s="1">
        <v>3.70485</v>
      </c>
    </row>
    <row r="1777" spans="3:5" x14ac:dyDescent="0.25">
      <c r="C1777" s="1">
        <v>825</v>
      </c>
      <c r="D1777" s="1">
        <v>1.9189999999999999E-2</v>
      </c>
      <c r="E1777" s="1">
        <v>3.7170399999999999</v>
      </c>
    </row>
    <row r="1778" spans="3:5" x14ac:dyDescent="0.25">
      <c r="C1778" s="1">
        <v>824</v>
      </c>
      <c r="D1778" s="1">
        <v>1.8630000000000001E-2</v>
      </c>
      <c r="E1778" s="1">
        <v>3.7297500000000001</v>
      </c>
    </row>
    <row r="1779" spans="3:5" x14ac:dyDescent="0.25">
      <c r="C1779" s="1">
        <v>823</v>
      </c>
      <c r="D1779" s="1">
        <v>1.6969999999999999E-2</v>
      </c>
      <c r="E1779" s="1">
        <v>3.7703099999999998</v>
      </c>
    </row>
    <row r="1780" spans="3:5" x14ac:dyDescent="0.25">
      <c r="C1780" s="1">
        <v>822</v>
      </c>
      <c r="D1780" s="1">
        <v>1.9259999999999999E-2</v>
      </c>
      <c r="E1780" s="1">
        <v>3.7152599999999998</v>
      </c>
    </row>
    <row r="1781" spans="3:5" x14ac:dyDescent="0.25">
      <c r="C1781" s="1">
        <v>821</v>
      </c>
      <c r="D1781" s="1">
        <v>2.1309999999999999E-2</v>
      </c>
      <c r="E1781" s="1">
        <v>3.6714199999999999</v>
      </c>
    </row>
    <row r="1782" spans="3:5" x14ac:dyDescent="0.25">
      <c r="C1782" s="1">
        <v>820</v>
      </c>
      <c r="D1782" s="1">
        <v>1.9640000000000001E-2</v>
      </c>
      <c r="E1782" s="1">
        <v>3.7068599999999998</v>
      </c>
    </row>
    <row r="1783" spans="3:5" x14ac:dyDescent="0.25">
      <c r="C1783" s="1">
        <v>819</v>
      </c>
      <c r="D1783" s="1">
        <v>1.958E-2</v>
      </c>
      <c r="E1783" s="1">
        <v>3.70824</v>
      </c>
    </row>
    <row r="1784" spans="3:5" x14ac:dyDescent="0.25">
      <c r="C1784" s="1">
        <v>818</v>
      </c>
      <c r="D1784" s="1">
        <v>2.0809999999999999E-2</v>
      </c>
      <c r="E1784" s="1">
        <v>3.6816399999999998</v>
      </c>
    </row>
    <row r="1785" spans="3:5" x14ac:dyDescent="0.25">
      <c r="C1785" s="1">
        <v>817</v>
      </c>
      <c r="D1785" s="1">
        <v>1.6209999999999999E-2</v>
      </c>
      <c r="E1785" s="1">
        <v>3.7902399999999998</v>
      </c>
    </row>
    <row r="1786" spans="3:5" x14ac:dyDescent="0.25">
      <c r="C1786" s="1">
        <v>816</v>
      </c>
      <c r="D1786" s="1">
        <v>1.9800000000000002E-2</v>
      </c>
      <c r="E1786" s="1">
        <v>3.7033900000000002</v>
      </c>
    </row>
    <row r="1787" spans="3:5" x14ac:dyDescent="0.25">
      <c r="C1787" s="1">
        <v>815</v>
      </c>
      <c r="D1787" s="1">
        <v>1.8759999999999999E-2</v>
      </c>
      <c r="E1787" s="1">
        <v>3.7267299999999999</v>
      </c>
    </row>
    <row r="1788" spans="3:5" x14ac:dyDescent="0.25">
      <c r="C1788" s="1">
        <v>814</v>
      </c>
      <c r="D1788" s="1">
        <v>2.3380000000000001E-2</v>
      </c>
      <c r="E1788" s="1">
        <v>3.6311800000000001</v>
      </c>
    </row>
    <row r="1789" spans="3:5" x14ac:dyDescent="0.25">
      <c r="C1789" s="1">
        <v>813</v>
      </c>
      <c r="D1789" s="1">
        <v>1.9740000000000001E-2</v>
      </c>
      <c r="E1789" s="1">
        <v>3.70465</v>
      </c>
    </row>
    <row r="1790" spans="3:5" x14ac:dyDescent="0.25">
      <c r="C1790" s="1">
        <v>812</v>
      </c>
      <c r="D1790" s="1">
        <v>2.0039999999999999E-2</v>
      </c>
      <c r="E1790" s="1">
        <v>3.69807</v>
      </c>
    </row>
    <row r="1791" spans="3:5" x14ac:dyDescent="0.25">
      <c r="C1791" s="1">
        <v>811</v>
      </c>
      <c r="D1791" s="1">
        <v>2.036E-2</v>
      </c>
      <c r="E1791" s="1">
        <v>3.6911999999999998</v>
      </c>
    </row>
    <row r="1792" spans="3:5" x14ac:dyDescent="0.25">
      <c r="C1792" s="1">
        <v>810</v>
      </c>
      <c r="D1792" s="1">
        <v>1.9009999999999999E-2</v>
      </c>
      <c r="E1792" s="1">
        <v>3.7210700000000001</v>
      </c>
    </row>
    <row r="1793" spans="3:5" x14ac:dyDescent="0.25">
      <c r="C1793" s="1">
        <v>809</v>
      </c>
      <c r="D1793" s="1">
        <v>1.9519999999999999E-2</v>
      </c>
      <c r="E1793" s="1">
        <v>3.7095099999999999</v>
      </c>
    </row>
    <row r="1794" spans="3:5" x14ac:dyDescent="0.25">
      <c r="C1794" s="1">
        <v>808</v>
      </c>
      <c r="D1794" s="1">
        <v>1.9949999999999999E-2</v>
      </c>
      <c r="E1794" s="1">
        <v>3.7</v>
      </c>
    </row>
    <row r="1795" spans="3:5" x14ac:dyDescent="0.25">
      <c r="C1795" s="1">
        <v>807</v>
      </c>
      <c r="D1795" s="1">
        <v>1.8149999999999999E-2</v>
      </c>
      <c r="E1795" s="1">
        <v>3.7411500000000002</v>
      </c>
    </row>
    <row r="1796" spans="3:5" x14ac:dyDescent="0.25">
      <c r="C1796" s="1">
        <v>806</v>
      </c>
      <c r="D1796" s="1">
        <v>1.7899999999999999E-2</v>
      </c>
      <c r="E1796" s="1">
        <v>3.7471700000000001</v>
      </c>
    </row>
    <row r="1797" spans="3:5" x14ac:dyDescent="0.25">
      <c r="C1797" s="1">
        <v>805</v>
      </c>
      <c r="D1797" s="1">
        <v>1.8610000000000002E-2</v>
      </c>
      <c r="E1797" s="1">
        <v>3.7301500000000001</v>
      </c>
    </row>
    <row r="1798" spans="3:5" x14ac:dyDescent="0.25">
      <c r="C1798" s="1">
        <v>804</v>
      </c>
      <c r="D1798" s="1">
        <v>1.779E-2</v>
      </c>
      <c r="E1798" s="1">
        <v>3.7498499999999999</v>
      </c>
    </row>
    <row r="1799" spans="3:5" x14ac:dyDescent="0.25">
      <c r="C1799" s="1">
        <v>803</v>
      </c>
      <c r="D1799" s="1">
        <v>2.1250000000000002E-2</v>
      </c>
      <c r="E1799" s="1">
        <v>3.6727400000000001</v>
      </c>
    </row>
    <row r="1800" spans="3:5" x14ac:dyDescent="0.25">
      <c r="C1800" s="1">
        <v>802</v>
      </c>
      <c r="D1800" s="1">
        <v>2.0969999999999999E-2</v>
      </c>
      <c r="E1800" s="1">
        <v>3.6783100000000002</v>
      </c>
    </row>
    <row r="1801" spans="3:5" x14ac:dyDescent="0.25">
      <c r="C1801" s="1">
        <v>801</v>
      </c>
      <c r="D1801" s="1">
        <v>2.0590000000000001E-2</v>
      </c>
      <c r="E1801" s="1">
        <v>3.6862699999999999</v>
      </c>
    </row>
    <row r="1802" spans="3:5" x14ac:dyDescent="0.25">
      <c r="C1802" s="1">
        <v>800</v>
      </c>
      <c r="D1802" s="1">
        <v>2.1049999999999999E-2</v>
      </c>
      <c r="E1802" s="1">
        <v>3.67665</v>
      </c>
    </row>
    <row r="1803" spans="3:5" x14ac:dyDescent="0.25">
      <c r="C1803" s="1">
        <v>799</v>
      </c>
      <c r="D1803" s="4">
        <v>5.8443000000000003E-5</v>
      </c>
      <c r="E1803" s="1">
        <v>6.2332700000000001</v>
      </c>
    </row>
    <row r="1804" spans="3:5" x14ac:dyDescent="0.25">
      <c r="C1804" s="1">
        <v>798</v>
      </c>
      <c r="D1804" s="4">
        <v>6.0066999999999996E-6</v>
      </c>
      <c r="E1804" s="1">
        <v>7.2213599999999998</v>
      </c>
    </row>
    <row r="1805" spans="3:5" x14ac:dyDescent="0.25">
      <c r="C1805" s="1">
        <v>797</v>
      </c>
      <c r="D1805" s="4">
        <v>3.8379800000000001E-5</v>
      </c>
      <c r="E1805" s="1">
        <v>6.4158999999999997</v>
      </c>
    </row>
    <row r="1806" spans="3:5" x14ac:dyDescent="0.25">
      <c r="C1806" s="1">
        <v>796</v>
      </c>
      <c r="D1806" s="4">
        <v>8.5517499999999996E-5</v>
      </c>
      <c r="E1806" s="1">
        <v>6.0679499999999997</v>
      </c>
    </row>
    <row r="1807" spans="3:5" x14ac:dyDescent="0.25">
      <c r="C1807" s="1">
        <v>795</v>
      </c>
      <c r="D1807" s="4">
        <v>1.01529E-4</v>
      </c>
      <c r="E1807" s="1">
        <v>5.9934099999999999</v>
      </c>
    </row>
    <row r="1808" spans="3:5" x14ac:dyDescent="0.25">
      <c r="C1808" s="1">
        <v>794</v>
      </c>
      <c r="D1808" s="4">
        <v>7.4171200000000006E-5</v>
      </c>
      <c r="E1808" s="1">
        <v>6.1297600000000001</v>
      </c>
    </row>
    <row r="1809" spans="3:5" x14ac:dyDescent="0.25">
      <c r="C1809" s="1">
        <v>793</v>
      </c>
      <c r="D1809" s="4">
        <v>1.9225899999999999E-4</v>
      </c>
      <c r="E1809" s="1">
        <v>5.7161099999999996</v>
      </c>
    </row>
    <row r="1810" spans="3:5" x14ac:dyDescent="0.25">
      <c r="C1810" s="1">
        <v>792</v>
      </c>
      <c r="D1810" s="4">
        <v>2.7417499999999998E-4</v>
      </c>
      <c r="E1810" s="1">
        <v>5.5619699999999996</v>
      </c>
    </row>
    <row r="1811" spans="3:5" x14ac:dyDescent="0.25">
      <c r="C1811" s="1">
        <v>791</v>
      </c>
      <c r="D1811" s="4">
        <v>9.0812599999999999E-5</v>
      </c>
      <c r="E1811" s="1">
        <v>6.0418500000000002</v>
      </c>
    </row>
    <row r="1812" spans="3:5" x14ac:dyDescent="0.25">
      <c r="C1812" s="1">
        <v>790</v>
      </c>
      <c r="D1812" s="4">
        <v>2.42756E-4</v>
      </c>
      <c r="E1812" s="1">
        <v>5.6148300000000004</v>
      </c>
    </row>
    <row r="1813" spans="3:5" x14ac:dyDescent="0.25">
      <c r="C1813" s="1">
        <v>789</v>
      </c>
      <c r="D1813" s="4">
        <v>1.13823E-4</v>
      </c>
      <c r="E1813" s="1">
        <v>5.9437699999999998</v>
      </c>
    </row>
    <row r="1814" spans="3:5" x14ac:dyDescent="0.25">
      <c r="C1814" s="1">
        <v>788</v>
      </c>
      <c r="D1814" s="4">
        <v>1.3074699999999999E-4</v>
      </c>
      <c r="E1814" s="1">
        <v>5.8835699999999997</v>
      </c>
    </row>
    <row r="1815" spans="3:5" x14ac:dyDescent="0.25">
      <c r="C1815" s="1">
        <v>787</v>
      </c>
      <c r="D1815" s="4">
        <v>2.1396300000000001E-4</v>
      </c>
      <c r="E1815" s="1">
        <v>5.6696600000000004</v>
      </c>
    </row>
    <row r="1816" spans="3:5" x14ac:dyDescent="0.25">
      <c r="C1816" s="1">
        <v>786</v>
      </c>
      <c r="D1816" s="4">
        <v>2.6095600000000001E-4</v>
      </c>
      <c r="E1816" s="1">
        <v>5.5834299999999999</v>
      </c>
    </row>
    <row r="1817" spans="3:5" x14ac:dyDescent="0.25">
      <c r="C1817" s="1">
        <v>785</v>
      </c>
      <c r="D1817" s="4">
        <v>5.16245E-5</v>
      </c>
      <c r="E1817" s="1">
        <v>6.28714</v>
      </c>
    </row>
    <row r="1818" spans="3:5" x14ac:dyDescent="0.25">
      <c r="C1818" s="1">
        <v>784</v>
      </c>
      <c r="D1818" s="4">
        <v>8.6012600000000004E-5</v>
      </c>
      <c r="E1818" s="1">
        <v>6.0654399999999997</v>
      </c>
    </row>
    <row r="1819" spans="3:5" x14ac:dyDescent="0.25">
      <c r="C1819" s="1">
        <v>783</v>
      </c>
      <c r="D1819" s="4">
        <v>1.8750099999999999E-4</v>
      </c>
      <c r="E1819" s="1">
        <v>5.7270000000000003</v>
      </c>
    </row>
    <row r="1820" spans="3:5" x14ac:dyDescent="0.25">
      <c r="C1820" s="1">
        <v>782</v>
      </c>
      <c r="D1820" s="4">
        <v>1.4443400000000001E-4</v>
      </c>
      <c r="E1820" s="1">
        <v>5.8403299999999998</v>
      </c>
    </row>
    <row r="1821" spans="3:5" x14ac:dyDescent="0.25">
      <c r="C1821" s="1">
        <v>781</v>
      </c>
      <c r="D1821" s="4">
        <v>1.4174599999999999E-4</v>
      </c>
      <c r="E1821" s="1">
        <v>5.84849</v>
      </c>
    </row>
    <row r="1822" spans="3:5" x14ac:dyDescent="0.25">
      <c r="C1822" s="1">
        <v>780</v>
      </c>
      <c r="D1822" s="4">
        <v>5.9249800000000003E-5</v>
      </c>
      <c r="E1822" s="1">
        <v>6.2273100000000001</v>
      </c>
    </row>
    <row r="1823" spans="3:5" x14ac:dyDescent="0.25">
      <c r="C1823" s="1">
        <v>779</v>
      </c>
      <c r="D1823" s="4">
        <v>1.68114E-4</v>
      </c>
      <c r="E1823" s="1">
        <v>5.7744</v>
      </c>
    </row>
    <row r="1824" spans="3:5" x14ac:dyDescent="0.25">
      <c r="C1824" s="1">
        <v>778</v>
      </c>
      <c r="D1824" s="4">
        <v>1.5728399999999999E-4</v>
      </c>
      <c r="E1824" s="1">
        <v>5.8033099999999997</v>
      </c>
    </row>
    <row r="1825" spans="3:5" x14ac:dyDescent="0.25">
      <c r="C1825" s="1">
        <v>777</v>
      </c>
      <c r="D1825" s="4">
        <v>6.5913099999999997E-5</v>
      </c>
      <c r="E1825" s="1">
        <v>6.1810299999999998</v>
      </c>
    </row>
    <row r="1826" spans="3:5" x14ac:dyDescent="0.25">
      <c r="C1826" s="1">
        <v>776</v>
      </c>
      <c r="D1826" s="4">
        <v>5.9568200000000003E-5</v>
      </c>
      <c r="E1826" s="1">
        <v>6.22499</v>
      </c>
    </row>
    <row r="1827" spans="3:5" x14ac:dyDescent="0.25">
      <c r="C1827" s="1">
        <v>775</v>
      </c>
      <c r="D1827" s="4">
        <v>1.9502699999999999E-4</v>
      </c>
      <c r="E1827" s="1">
        <v>5.7099099999999998</v>
      </c>
    </row>
    <row r="1828" spans="3:5" x14ac:dyDescent="0.25">
      <c r="C1828" s="1">
        <v>774</v>
      </c>
      <c r="D1828" s="4">
        <v>9.5295800000000003E-5</v>
      </c>
      <c r="E1828" s="1">
        <v>6.0209299999999999</v>
      </c>
    </row>
    <row r="1829" spans="3:5" x14ac:dyDescent="0.25">
      <c r="C1829" s="1">
        <v>773</v>
      </c>
      <c r="D1829" s="4">
        <v>2.0167300000000001E-4</v>
      </c>
      <c r="E1829" s="1">
        <v>5.6953500000000004</v>
      </c>
    </row>
    <row r="1830" spans="3:5" x14ac:dyDescent="0.25">
      <c r="C1830" s="1">
        <v>772</v>
      </c>
      <c r="D1830" s="4">
        <v>2.30863E-5</v>
      </c>
      <c r="E1830" s="1">
        <v>6.6366500000000004</v>
      </c>
    </row>
    <row r="1831" spans="3:5" x14ac:dyDescent="0.25">
      <c r="C1831" s="1">
        <v>771</v>
      </c>
      <c r="D1831" s="4">
        <v>1.2493199999999999E-4</v>
      </c>
      <c r="E1831" s="1">
        <v>5.9033199999999999</v>
      </c>
    </row>
    <row r="1832" spans="3:5" x14ac:dyDescent="0.25">
      <c r="C1832" s="1">
        <v>770</v>
      </c>
      <c r="D1832" s="4">
        <v>3.14043E-5</v>
      </c>
      <c r="E1832" s="1">
        <v>6.5030099999999997</v>
      </c>
    </row>
    <row r="1833" spans="3:5" x14ac:dyDescent="0.25">
      <c r="C1833" s="1">
        <v>769</v>
      </c>
      <c r="D1833" s="4">
        <v>1.03756E-4</v>
      </c>
      <c r="E1833" s="1">
        <v>5.9839900000000004</v>
      </c>
    </row>
    <row r="1834" spans="3:5" x14ac:dyDescent="0.25">
      <c r="C1834" s="1">
        <v>768</v>
      </c>
      <c r="D1834" s="4">
        <v>7.7298899999999999E-5</v>
      </c>
      <c r="E1834" s="1">
        <v>6.1118300000000003</v>
      </c>
    </row>
    <row r="1835" spans="3:5" x14ac:dyDescent="0.25">
      <c r="C1835" s="1">
        <v>767</v>
      </c>
      <c r="D1835" s="4">
        <v>1.23213E-4</v>
      </c>
      <c r="E1835" s="1">
        <v>5.9093400000000003</v>
      </c>
    </row>
    <row r="1836" spans="3:5" x14ac:dyDescent="0.25">
      <c r="C1836" s="1">
        <v>766</v>
      </c>
      <c r="D1836" s="4">
        <v>2.00557E-4</v>
      </c>
      <c r="E1836" s="1">
        <v>5.6977599999999997</v>
      </c>
    </row>
    <row r="1837" spans="3:5" x14ac:dyDescent="0.25">
      <c r="C1837" s="1">
        <v>765</v>
      </c>
      <c r="D1837" s="4">
        <v>2.1926899999999998E-5</v>
      </c>
      <c r="E1837" s="1">
        <v>6.6590199999999999</v>
      </c>
    </row>
    <row r="1838" spans="3:5" x14ac:dyDescent="0.25">
      <c r="C1838" s="1">
        <v>764</v>
      </c>
      <c r="D1838" s="4">
        <v>1.19617E-4</v>
      </c>
      <c r="E1838" s="1">
        <v>5.9222099999999998</v>
      </c>
    </row>
    <row r="1839" spans="3:5" x14ac:dyDescent="0.25">
      <c r="C1839" s="1">
        <v>763</v>
      </c>
      <c r="D1839" s="4">
        <v>1.5232099999999999E-4</v>
      </c>
      <c r="E1839" s="1">
        <v>5.81724</v>
      </c>
    </row>
    <row r="1840" spans="3:5" x14ac:dyDescent="0.25">
      <c r="C1840" s="1">
        <v>762</v>
      </c>
      <c r="D1840" s="4">
        <v>1.5225199999999999E-4</v>
      </c>
      <c r="E1840" s="1">
        <v>5.8174400000000004</v>
      </c>
    </row>
    <row r="1841" spans="3:5" x14ac:dyDescent="0.25">
      <c r="C1841" s="1">
        <v>761</v>
      </c>
      <c r="D1841" s="4">
        <v>3.2336399999999998E-5</v>
      </c>
      <c r="E1841" s="1">
        <v>6.49031</v>
      </c>
    </row>
    <row r="1842" spans="3:5" x14ac:dyDescent="0.25">
      <c r="C1842" s="1">
        <v>760</v>
      </c>
      <c r="D1842" s="4">
        <v>1.8554199999999999E-4</v>
      </c>
      <c r="E1842" s="1">
        <v>5.73156</v>
      </c>
    </row>
    <row r="1843" spans="3:5" x14ac:dyDescent="0.25">
      <c r="C1843" s="1">
        <v>759</v>
      </c>
      <c r="D1843" s="4">
        <v>9.19876E-5</v>
      </c>
      <c r="E1843" s="1">
        <v>6.03627</v>
      </c>
    </row>
    <row r="1844" spans="3:5" x14ac:dyDescent="0.25">
      <c r="C1844" s="1">
        <v>758</v>
      </c>
      <c r="D1844" s="4">
        <v>8.8882799999999995E-5</v>
      </c>
      <c r="E1844" s="1">
        <v>6.0511799999999996</v>
      </c>
    </row>
    <row r="1845" spans="3:5" x14ac:dyDescent="0.25">
      <c r="C1845" s="1">
        <v>757</v>
      </c>
      <c r="D1845" s="4">
        <v>1.4710999999999999E-4</v>
      </c>
      <c r="E1845" s="1">
        <v>5.8323600000000004</v>
      </c>
    </row>
    <row r="1846" spans="3:5" x14ac:dyDescent="0.25">
      <c r="C1846" s="1">
        <v>756</v>
      </c>
      <c r="D1846" s="4">
        <v>9.6927600000000004E-5</v>
      </c>
      <c r="E1846" s="1">
        <v>6.0135500000000004</v>
      </c>
    </row>
    <row r="1847" spans="3:5" x14ac:dyDescent="0.25">
      <c r="C1847" s="1">
        <v>755</v>
      </c>
      <c r="D1847" s="4">
        <v>1.25351E-4</v>
      </c>
      <c r="E1847" s="1">
        <v>5.9018699999999997</v>
      </c>
    </row>
    <row r="1848" spans="3:5" x14ac:dyDescent="0.25">
      <c r="C1848" s="1">
        <v>754</v>
      </c>
      <c r="D1848" s="4">
        <v>1.9387199999999999E-4</v>
      </c>
      <c r="E1848" s="1">
        <v>5.7124800000000002</v>
      </c>
    </row>
    <row r="1849" spans="3:5" x14ac:dyDescent="0.25">
      <c r="C1849" s="1">
        <v>753</v>
      </c>
      <c r="D1849" s="4">
        <v>1.6938599999999999E-4</v>
      </c>
      <c r="E1849" s="1">
        <v>5.7711199999999998</v>
      </c>
    </row>
    <row r="1850" spans="3:5" x14ac:dyDescent="0.25">
      <c r="C1850" s="1">
        <v>752</v>
      </c>
      <c r="D1850" s="4">
        <v>1.5408899999999999E-4</v>
      </c>
      <c r="E1850" s="1">
        <v>5.8122299999999996</v>
      </c>
    </row>
    <row r="1851" spans="3:5" x14ac:dyDescent="0.25">
      <c r="C1851" s="1">
        <v>751</v>
      </c>
      <c r="D1851" s="4">
        <v>7.3939199999999998E-5</v>
      </c>
      <c r="E1851" s="1">
        <v>6.1311299999999997</v>
      </c>
    </row>
    <row r="1852" spans="3:5" x14ac:dyDescent="0.25">
      <c r="C1852" s="1">
        <v>750</v>
      </c>
      <c r="D1852" s="4">
        <v>1.2965700000000001E-4</v>
      </c>
      <c r="E1852" s="1">
        <v>5.8872</v>
      </c>
    </row>
    <row r="1853" spans="3:5" x14ac:dyDescent="0.25">
      <c r="C1853" s="1">
        <v>749</v>
      </c>
      <c r="D1853" s="4">
        <v>1.3484099999999999E-4</v>
      </c>
      <c r="E1853" s="1">
        <v>5.8701800000000004</v>
      </c>
    </row>
    <row r="1854" spans="3:5" x14ac:dyDescent="0.25">
      <c r="C1854" s="1">
        <v>748</v>
      </c>
      <c r="D1854" s="4">
        <v>2.0784300000000001E-4</v>
      </c>
      <c r="E1854" s="1">
        <v>5.6822600000000003</v>
      </c>
    </row>
    <row r="1855" spans="3:5" x14ac:dyDescent="0.25">
      <c r="C1855" s="1">
        <v>747</v>
      </c>
      <c r="D1855" s="4">
        <v>1.05194E-4</v>
      </c>
      <c r="E1855" s="1">
        <v>5.9780100000000003</v>
      </c>
    </row>
    <row r="1856" spans="3:5" x14ac:dyDescent="0.25">
      <c r="C1856" s="1">
        <v>746</v>
      </c>
      <c r="D1856" s="4">
        <v>1.9487399999999999E-4</v>
      </c>
      <c r="E1856" s="1">
        <v>5.7102500000000003</v>
      </c>
    </row>
    <row r="1857" spans="3:5" x14ac:dyDescent="0.25">
      <c r="C1857" s="1">
        <v>745</v>
      </c>
      <c r="D1857" s="4">
        <v>2.00037E-5</v>
      </c>
      <c r="E1857" s="1">
        <v>6.6988899999999996</v>
      </c>
    </row>
    <row r="1858" spans="3:5" x14ac:dyDescent="0.25">
      <c r="C1858" s="1">
        <v>744</v>
      </c>
      <c r="D1858" s="4">
        <v>2.7963E-5</v>
      </c>
      <c r="E1858" s="1">
        <v>6.55342</v>
      </c>
    </row>
    <row r="1859" spans="3:5" x14ac:dyDescent="0.25">
      <c r="C1859" s="1">
        <v>743</v>
      </c>
      <c r="D1859" s="4">
        <v>3.3279199999999999E-4</v>
      </c>
      <c r="E1859" s="1">
        <v>5.47783</v>
      </c>
    </row>
    <row r="1860" spans="3:5" x14ac:dyDescent="0.25">
      <c r="C1860" s="1">
        <v>742</v>
      </c>
      <c r="D1860" s="4">
        <v>9.0611499999999998E-5</v>
      </c>
      <c r="E1860" s="1">
        <v>6.0428199999999999</v>
      </c>
    </row>
    <row r="1861" spans="3:5" x14ac:dyDescent="0.25">
      <c r="C1861" s="1">
        <v>741</v>
      </c>
      <c r="D1861" s="4">
        <v>7.8329099999999995E-5</v>
      </c>
      <c r="E1861" s="1">
        <v>6.1060800000000004</v>
      </c>
    </row>
    <row r="1862" spans="3:5" x14ac:dyDescent="0.25">
      <c r="C1862" s="1">
        <v>740</v>
      </c>
      <c r="D1862" s="4">
        <v>1.52573E-5</v>
      </c>
      <c r="E1862" s="1">
        <v>6.8165199999999997</v>
      </c>
    </row>
    <row r="1863" spans="3:5" x14ac:dyDescent="0.25">
      <c r="C1863" s="1">
        <v>739</v>
      </c>
      <c r="D1863" s="4">
        <v>1.16908E-4</v>
      </c>
      <c r="E1863" s="1">
        <v>5.93215</v>
      </c>
    </row>
    <row r="1864" spans="3:5" x14ac:dyDescent="0.25">
      <c r="C1864" s="1">
        <v>738</v>
      </c>
      <c r="D1864" s="4">
        <v>1.17034E-4</v>
      </c>
      <c r="E1864" s="1">
        <v>5.9316899999999997</v>
      </c>
    </row>
    <row r="1865" spans="3:5" x14ac:dyDescent="0.25">
      <c r="C1865" s="1">
        <v>737</v>
      </c>
      <c r="D1865" s="4">
        <v>7.2246800000000001E-5</v>
      </c>
      <c r="E1865" s="1">
        <v>6.1411800000000003</v>
      </c>
    </row>
    <row r="1866" spans="3:5" x14ac:dyDescent="0.25">
      <c r="C1866" s="1">
        <v>736</v>
      </c>
      <c r="D1866" s="4">
        <v>2.01146E-4</v>
      </c>
      <c r="E1866" s="1">
        <v>5.6964899999999998</v>
      </c>
    </row>
    <row r="1867" spans="3:5" x14ac:dyDescent="0.25">
      <c r="C1867" s="1">
        <v>735</v>
      </c>
      <c r="D1867" s="4">
        <v>2.6038400000000001E-4</v>
      </c>
      <c r="E1867" s="1">
        <v>5.58439</v>
      </c>
    </row>
    <row r="1868" spans="3:5" x14ac:dyDescent="0.25">
      <c r="C1868" s="1">
        <v>734</v>
      </c>
      <c r="D1868" s="4">
        <v>1.47353E-4</v>
      </c>
      <c r="E1868" s="1">
        <v>5.8316400000000002</v>
      </c>
    </row>
    <row r="1869" spans="3:5" x14ac:dyDescent="0.25">
      <c r="C1869" s="1">
        <v>733</v>
      </c>
      <c r="D1869" s="4">
        <v>2.2299599999999999E-5</v>
      </c>
      <c r="E1869" s="1">
        <v>6.6516999999999999</v>
      </c>
    </row>
    <row r="1870" spans="3:5" x14ac:dyDescent="0.25">
      <c r="C1870" s="1">
        <v>732</v>
      </c>
      <c r="D1870" s="4">
        <v>2.45858E-4</v>
      </c>
      <c r="E1870" s="1">
        <v>5.6093200000000003</v>
      </c>
    </row>
    <row r="1871" spans="3:5" x14ac:dyDescent="0.25">
      <c r="C1871" s="1">
        <v>731</v>
      </c>
      <c r="D1871" s="4">
        <v>1.07602E-4</v>
      </c>
      <c r="E1871" s="1">
        <v>5.9681800000000003</v>
      </c>
    </row>
    <row r="1872" spans="3:5" x14ac:dyDescent="0.25">
      <c r="C1872" s="1">
        <v>730</v>
      </c>
      <c r="D1872" s="4">
        <v>1.0682400000000001E-4</v>
      </c>
      <c r="E1872" s="1">
        <v>5.97133</v>
      </c>
    </row>
    <row r="1873" spans="3:5" x14ac:dyDescent="0.25">
      <c r="C1873" s="1">
        <v>729</v>
      </c>
      <c r="D1873" s="4">
        <v>2.11003E-4</v>
      </c>
      <c r="E1873" s="1">
        <v>5.6757099999999996</v>
      </c>
    </row>
    <row r="1874" spans="3:5" x14ac:dyDescent="0.25">
      <c r="C1874" s="1">
        <v>728</v>
      </c>
      <c r="D1874" s="4">
        <v>2.0755E-4</v>
      </c>
      <c r="E1874" s="1">
        <v>5.6828799999999999</v>
      </c>
    </row>
    <row r="1875" spans="3:5" x14ac:dyDescent="0.25">
      <c r="C1875" s="1">
        <v>727</v>
      </c>
      <c r="D1875" s="4">
        <v>3.63211E-5</v>
      </c>
      <c r="E1875" s="1">
        <v>6.4398400000000002</v>
      </c>
    </row>
    <row r="1876" spans="3:5" x14ac:dyDescent="0.25">
      <c r="C1876" s="1">
        <v>726</v>
      </c>
      <c r="D1876" s="4">
        <v>1.04444E-4</v>
      </c>
      <c r="E1876" s="1">
        <v>5.9811199999999998</v>
      </c>
    </row>
    <row r="1877" spans="3:5" x14ac:dyDescent="0.25">
      <c r="C1877" s="1">
        <v>725</v>
      </c>
      <c r="D1877" s="4">
        <v>1.6782900000000001E-4</v>
      </c>
      <c r="E1877" s="1">
        <v>5.7751299999999999</v>
      </c>
    </row>
    <row r="1878" spans="3:5" x14ac:dyDescent="0.25">
      <c r="C1878" s="1">
        <v>724</v>
      </c>
      <c r="D1878" s="4">
        <v>5.2154899999999998E-5</v>
      </c>
      <c r="E1878" s="1">
        <v>6.2827000000000002</v>
      </c>
    </row>
    <row r="1879" spans="3:5" x14ac:dyDescent="0.25">
      <c r="C1879" s="1">
        <v>723</v>
      </c>
      <c r="D1879" s="4">
        <v>1.28937E-4</v>
      </c>
      <c r="E1879" s="1">
        <v>5.8896199999999999</v>
      </c>
    </row>
    <row r="1880" spans="3:5" x14ac:dyDescent="0.25">
      <c r="C1880" s="1">
        <v>722</v>
      </c>
      <c r="D1880" s="4">
        <v>1.75284E-4</v>
      </c>
      <c r="E1880" s="1">
        <v>5.7562600000000002</v>
      </c>
    </row>
    <row r="1881" spans="3:5" x14ac:dyDescent="0.25">
      <c r="C1881" s="1">
        <v>721</v>
      </c>
      <c r="D1881" s="4">
        <v>1.05E-4</v>
      </c>
      <c r="E1881" s="1">
        <v>5.9788100000000002</v>
      </c>
    </row>
    <row r="1882" spans="3:5" x14ac:dyDescent="0.25">
      <c r="C1882" s="1">
        <v>720</v>
      </c>
      <c r="D1882" s="4">
        <v>2.1295600000000001E-4</v>
      </c>
      <c r="E1882" s="1">
        <v>5.67171</v>
      </c>
    </row>
    <row r="1883" spans="3:5" x14ac:dyDescent="0.25">
      <c r="C1883" s="1">
        <v>719</v>
      </c>
      <c r="D1883" s="4">
        <v>9.0281300000000006E-5</v>
      </c>
      <c r="E1883" s="1">
        <v>6.0444000000000004</v>
      </c>
    </row>
    <row r="1884" spans="3:5" x14ac:dyDescent="0.25">
      <c r="C1884" s="1">
        <v>718</v>
      </c>
      <c r="D1884" s="4">
        <v>1.4281600000000001E-4</v>
      </c>
      <c r="E1884" s="1">
        <v>5.8452200000000003</v>
      </c>
    </row>
    <row r="1885" spans="3:5" x14ac:dyDescent="0.25">
      <c r="C1885" s="1">
        <v>717</v>
      </c>
      <c r="D1885" s="4">
        <v>2.0414399999999999E-4</v>
      </c>
      <c r="E1885" s="1">
        <v>5.6900599999999999</v>
      </c>
    </row>
    <row r="1886" spans="3:5" x14ac:dyDescent="0.25">
      <c r="C1886" s="1">
        <v>716</v>
      </c>
      <c r="D1886" s="4">
        <v>4.7684500000000001E-5</v>
      </c>
      <c r="E1886" s="1">
        <v>6.3216200000000002</v>
      </c>
    </row>
    <row r="1887" spans="3:5" x14ac:dyDescent="0.25">
      <c r="C1887" s="1">
        <v>715</v>
      </c>
      <c r="D1887" s="4">
        <v>8.0318499999999993E-5</v>
      </c>
      <c r="E1887" s="1">
        <v>6.09518</v>
      </c>
    </row>
    <row r="1888" spans="3:5" x14ac:dyDescent="0.25">
      <c r="C1888" s="1">
        <v>714</v>
      </c>
      <c r="D1888" s="4">
        <v>2.0645700000000001E-4</v>
      </c>
      <c r="E1888" s="1">
        <v>5.6851700000000003</v>
      </c>
    </row>
    <row r="1889" spans="3:5" x14ac:dyDescent="0.25">
      <c r="C1889" s="1">
        <v>713</v>
      </c>
      <c r="D1889" s="4">
        <v>1.4417E-4</v>
      </c>
      <c r="E1889" s="1">
        <v>5.8411200000000001</v>
      </c>
    </row>
    <row r="1890" spans="3:5" x14ac:dyDescent="0.25">
      <c r="C1890" s="1">
        <v>712</v>
      </c>
      <c r="D1890" s="4">
        <v>1.98662E-4</v>
      </c>
      <c r="E1890" s="1">
        <v>5.7018899999999997</v>
      </c>
    </row>
    <row r="1891" spans="3:5" x14ac:dyDescent="0.25">
      <c r="C1891" s="1">
        <v>711</v>
      </c>
      <c r="D1891" s="4">
        <v>1.32559E-5</v>
      </c>
      <c r="E1891" s="1">
        <v>6.8775899999999996</v>
      </c>
    </row>
    <row r="1892" spans="3:5" x14ac:dyDescent="0.25">
      <c r="C1892" s="1">
        <v>710</v>
      </c>
      <c r="D1892" s="4">
        <v>4.4083399999999999E-5</v>
      </c>
      <c r="E1892" s="1">
        <v>6.3557199999999998</v>
      </c>
    </row>
    <row r="1893" spans="3:5" x14ac:dyDescent="0.25">
      <c r="C1893" s="1">
        <v>709</v>
      </c>
      <c r="D1893" s="4">
        <v>1.9392199999999999E-4</v>
      </c>
      <c r="E1893" s="1">
        <v>5.7123699999999999</v>
      </c>
    </row>
    <row r="1894" spans="3:5" x14ac:dyDescent="0.25">
      <c r="C1894" s="1">
        <v>708</v>
      </c>
      <c r="D1894" s="4">
        <v>6.0868300000000001E-5</v>
      </c>
      <c r="E1894" s="1">
        <v>6.2156099999999999</v>
      </c>
    </row>
    <row r="1895" spans="3:5" x14ac:dyDescent="0.25">
      <c r="C1895" s="1">
        <v>707</v>
      </c>
      <c r="D1895" s="4">
        <v>1.5516E-4</v>
      </c>
      <c r="E1895" s="1">
        <v>5.8092199999999998</v>
      </c>
    </row>
    <row r="1896" spans="3:5" x14ac:dyDescent="0.25">
      <c r="C1896" s="1">
        <v>706</v>
      </c>
      <c r="D1896" s="4">
        <v>1.3175700000000001E-4</v>
      </c>
      <c r="E1896" s="1">
        <v>5.8802300000000001</v>
      </c>
    </row>
    <row r="1897" spans="3:5" x14ac:dyDescent="0.25">
      <c r="C1897" s="1">
        <v>705</v>
      </c>
      <c r="D1897" s="4">
        <v>1.23805E-4</v>
      </c>
      <c r="E1897" s="1">
        <v>5.90726</v>
      </c>
    </row>
    <row r="1898" spans="3:5" x14ac:dyDescent="0.25">
      <c r="C1898" s="1">
        <v>704</v>
      </c>
      <c r="D1898" s="4">
        <v>1.14504E-4</v>
      </c>
      <c r="E1898" s="1">
        <v>5.9411800000000001</v>
      </c>
    </row>
    <row r="1899" spans="3:5" x14ac:dyDescent="0.25">
      <c r="C1899" s="1">
        <v>703</v>
      </c>
      <c r="D1899" s="4">
        <v>1.13383E-4</v>
      </c>
      <c r="E1899" s="1">
        <v>5.9454500000000001</v>
      </c>
    </row>
    <row r="1900" spans="3:5" x14ac:dyDescent="0.25">
      <c r="C1900" s="1">
        <v>702</v>
      </c>
      <c r="D1900" s="4">
        <v>2.2940100000000001E-4</v>
      </c>
      <c r="E1900" s="1">
        <v>5.6394000000000002</v>
      </c>
    </row>
    <row r="1901" spans="3:5" x14ac:dyDescent="0.25">
      <c r="C1901" s="1">
        <v>701</v>
      </c>
      <c r="D1901" s="4">
        <v>1.9732400000000001E-5</v>
      </c>
      <c r="E1901" s="1">
        <v>6.7048199999999998</v>
      </c>
    </row>
    <row r="1902" spans="3:5" x14ac:dyDescent="0.25">
      <c r="C1902" s="1">
        <v>700</v>
      </c>
      <c r="D1902" s="4">
        <v>1.7300200000000001E-4</v>
      </c>
      <c r="E1902" s="1">
        <v>5.7619499999999997</v>
      </c>
    </row>
    <row r="1903" spans="3:5" x14ac:dyDescent="0.25">
      <c r="C1903" s="1">
        <v>699</v>
      </c>
      <c r="D1903" s="4">
        <v>6.8041700000000003E-5</v>
      </c>
      <c r="E1903" s="1">
        <v>6.16723</v>
      </c>
    </row>
    <row r="1904" spans="3:5" x14ac:dyDescent="0.25">
      <c r="C1904" s="1">
        <v>698</v>
      </c>
      <c r="D1904" s="4">
        <v>8.3899400000000002E-6</v>
      </c>
      <c r="E1904" s="1">
        <v>7.0762400000000003</v>
      </c>
    </row>
    <row r="1905" spans="3:5" x14ac:dyDescent="0.25">
      <c r="C1905" s="1">
        <v>697</v>
      </c>
      <c r="D1905" s="4">
        <v>1.4978600000000001E-4</v>
      </c>
      <c r="E1905" s="1">
        <v>5.8245300000000002</v>
      </c>
    </row>
    <row r="1906" spans="3:5" x14ac:dyDescent="0.25">
      <c r="C1906" s="1">
        <v>696</v>
      </c>
      <c r="D1906" s="4">
        <v>1.15155E-4</v>
      </c>
      <c r="E1906" s="1">
        <v>5.93872</v>
      </c>
    </row>
    <row r="1907" spans="3:5" x14ac:dyDescent="0.25">
      <c r="C1907" s="1">
        <v>695</v>
      </c>
      <c r="D1907" s="4">
        <v>7.1808600000000002E-5</v>
      </c>
      <c r="E1907" s="1">
        <v>6.1438199999999998</v>
      </c>
    </row>
    <row r="1908" spans="3:5" x14ac:dyDescent="0.25">
      <c r="C1908" s="1">
        <v>694</v>
      </c>
      <c r="D1908" s="4">
        <v>1.3528499999999999E-4</v>
      </c>
      <c r="E1908" s="1">
        <v>5.8687500000000004</v>
      </c>
    </row>
    <row r="1909" spans="3:5" x14ac:dyDescent="0.25">
      <c r="C1909" s="1">
        <v>693</v>
      </c>
      <c r="D1909" s="4">
        <v>4.8589199999999999E-5</v>
      </c>
      <c r="E1909" s="1">
        <v>6.3134600000000001</v>
      </c>
    </row>
    <row r="1910" spans="3:5" x14ac:dyDescent="0.25">
      <c r="C1910" s="1">
        <v>692</v>
      </c>
      <c r="D1910" s="4">
        <v>1.22812E-4</v>
      </c>
      <c r="E1910" s="1">
        <v>5.9107599999999998</v>
      </c>
    </row>
    <row r="1911" spans="3:5" x14ac:dyDescent="0.25">
      <c r="C1911" s="1">
        <v>691</v>
      </c>
      <c r="D1911" s="4">
        <v>1.0210200000000001E-4</v>
      </c>
      <c r="E1911" s="1">
        <v>5.9909600000000003</v>
      </c>
    </row>
    <row r="1912" spans="3:5" x14ac:dyDescent="0.25">
      <c r="C1912" s="1">
        <v>690</v>
      </c>
      <c r="D1912" s="4">
        <v>2.6747400000000002E-4</v>
      </c>
      <c r="E1912" s="1">
        <v>5.5727200000000003</v>
      </c>
    </row>
    <row r="1913" spans="3:5" x14ac:dyDescent="0.25">
      <c r="C1913" s="1">
        <v>689</v>
      </c>
      <c r="D1913" s="4">
        <v>1.4464600000000001E-4</v>
      </c>
      <c r="E1913" s="1">
        <v>5.83969</v>
      </c>
    </row>
    <row r="1914" spans="3:5" x14ac:dyDescent="0.25">
      <c r="C1914" s="1">
        <v>688</v>
      </c>
      <c r="D1914" s="4">
        <v>7.6638799999999995E-5</v>
      </c>
      <c r="E1914" s="1">
        <v>6.1155499999999998</v>
      </c>
    </row>
    <row r="1915" spans="3:5" x14ac:dyDescent="0.25">
      <c r="C1915" s="1">
        <v>687</v>
      </c>
      <c r="D1915" s="4">
        <v>2.0536900000000001E-4</v>
      </c>
      <c r="E1915" s="1">
        <v>5.6874599999999997</v>
      </c>
    </row>
    <row r="1916" spans="3:5" x14ac:dyDescent="0.25">
      <c r="C1916" s="1">
        <v>686</v>
      </c>
      <c r="D1916" s="4">
        <v>7.5706300000000004E-5</v>
      </c>
      <c r="E1916" s="1">
        <v>6.12087</v>
      </c>
    </row>
    <row r="1917" spans="3:5" x14ac:dyDescent="0.25">
      <c r="C1917" s="1">
        <v>685</v>
      </c>
      <c r="D1917" s="4">
        <v>6.6680299999999999E-5</v>
      </c>
      <c r="E1917" s="1">
        <v>6.1760000000000002</v>
      </c>
    </row>
    <row r="1918" spans="3:5" x14ac:dyDescent="0.25">
      <c r="C1918" s="1">
        <v>684</v>
      </c>
      <c r="D1918" s="4">
        <v>4.8417700000000002E-5</v>
      </c>
      <c r="E1918" s="1">
        <v>6.3150000000000004</v>
      </c>
    </row>
    <row r="1919" spans="3:5" x14ac:dyDescent="0.25">
      <c r="C1919" s="1">
        <v>683</v>
      </c>
      <c r="D1919" s="4">
        <v>2.29731E-4</v>
      </c>
      <c r="E1919" s="1">
        <v>5.6387799999999997</v>
      </c>
    </row>
    <row r="1920" spans="3:5" x14ac:dyDescent="0.25">
      <c r="C1920" s="1">
        <v>682</v>
      </c>
      <c r="D1920" s="4">
        <v>7.4308999999999996E-5</v>
      </c>
      <c r="E1920" s="1">
        <v>6.1289600000000002</v>
      </c>
    </row>
    <row r="1921" spans="3:5" x14ac:dyDescent="0.25">
      <c r="C1921" s="1">
        <v>681</v>
      </c>
      <c r="D1921" s="4">
        <v>2.5894399999999999E-4</v>
      </c>
      <c r="E1921" s="1">
        <v>5.5867899999999997</v>
      </c>
    </row>
    <row r="1922" spans="3:5" x14ac:dyDescent="0.25">
      <c r="C1922" s="1">
        <v>680</v>
      </c>
      <c r="D1922" s="4">
        <v>3.3036400000000001E-5</v>
      </c>
      <c r="E1922" s="1">
        <v>6.4810100000000004</v>
      </c>
    </row>
    <row r="1923" spans="3:5" x14ac:dyDescent="0.25">
      <c r="C1923" s="1">
        <v>679</v>
      </c>
      <c r="D1923" s="4">
        <v>1.4498700000000001E-4</v>
      </c>
      <c r="E1923" s="1">
        <v>5.8386699999999996</v>
      </c>
    </row>
    <row r="1924" spans="3:5" x14ac:dyDescent="0.25">
      <c r="C1924" s="1">
        <v>678</v>
      </c>
      <c r="D1924" s="4">
        <v>7.4850499999999998E-5</v>
      </c>
      <c r="E1924" s="1">
        <v>6.1258100000000004</v>
      </c>
    </row>
    <row r="1925" spans="3:5" x14ac:dyDescent="0.25">
      <c r="C1925" s="1">
        <v>677</v>
      </c>
      <c r="D1925" s="4">
        <v>3.8659499999999998E-5</v>
      </c>
      <c r="E1925" s="1">
        <v>6.4127400000000003</v>
      </c>
    </row>
    <row r="1926" spans="3:5" x14ac:dyDescent="0.25">
      <c r="C1926" s="1">
        <v>676</v>
      </c>
      <c r="D1926" s="4">
        <v>3.7141699999999997E-5</v>
      </c>
      <c r="E1926" s="1">
        <v>6.4301399999999997</v>
      </c>
    </row>
    <row r="1927" spans="3:5" x14ac:dyDescent="0.25">
      <c r="C1927" s="1">
        <v>675</v>
      </c>
      <c r="D1927" s="4">
        <v>5.1642499999999999E-5</v>
      </c>
      <c r="E1927" s="1">
        <v>6.2869900000000003</v>
      </c>
    </row>
    <row r="1928" spans="3:5" x14ac:dyDescent="0.25">
      <c r="C1928" s="1">
        <v>674</v>
      </c>
      <c r="D1928" s="4">
        <v>8.8648900000000004E-5</v>
      </c>
      <c r="E1928" s="1">
        <v>6.0523300000000004</v>
      </c>
    </row>
    <row r="1929" spans="3:5" x14ac:dyDescent="0.25">
      <c r="C1929" s="1">
        <v>673</v>
      </c>
      <c r="D1929" s="4">
        <v>1.27057E-4</v>
      </c>
      <c r="E1929" s="1">
        <v>5.8959999999999999</v>
      </c>
    </row>
    <row r="1930" spans="3:5" x14ac:dyDescent="0.25">
      <c r="C1930" s="1">
        <v>672</v>
      </c>
      <c r="D1930" s="4">
        <v>3.3576099999999999E-5</v>
      </c>
      <c r="E1930" s="1">
        <v>6.4739699999999996</v>
      </c>
    </row>
    <row r="1931" spans="3:5" x14ac:dyDescent="0.25">
      <c r="C1931" s="1">
        <v>671</v>
      </c>
      <c r="D1931" s="4">
        <v>2.58972E-4</v>
      </c>
      <c r="E1931" s="1">
        <v>5.5867500000000003</v>
      </c>
    </row>
    <row r="1932" spans="3:5" x14ac:dyDescent="0.25">
      <c r="C1932" s="1">
        <v>670</v>
      </c>
      <c r="D1932" s="4">
        <v>4.1390100000000002E-5</v>
      </c>
      <c r="E1932" s="1">
        <v>6.3830999999999998</v>
      </c>
    </row>
    <row r="1933" spans="3:5" x14ac:dyDescent="0.25">
      <c r="C1933" s="1">
        <v>669</v>
      </c>
      <c r="D1933" s="4">
        <v>2.9759600000000002E-4</v>
      </c>
      <c r="E1933" s="1">
        <v>5.52637</v>
      </c>
    </row>
    <row r="1934" spans="3:5" x14ac:dyDescent="0.25">
      <c r="C1934" s="1">
        <v>668</v>
      </c>
      <c r="D1934" s="4">
        <v>1.6800300000000001E-4</v>
      </c>
      <c r="E1934" s="1">
        <v>5.77468</v>
      </c>
    </row>
    <row r="1935" spans="3:5" x14ac:dyDescent="0.25">
      <c r="C1935" s="1">
        <v>667</v>
      </c>
      <c r="D1935" s="4">
        <v>1.2742999999999999E-4</v>
      </c>
      <c r="E1935" s="1">
        <v>5.89473</v>
      </c>
    </row>
    <row r="1936" spans="3:5" x14ac:dyDescent="0.25">
      <c r="C1936" s="1">
        <v>666</v>
      </c>
      <c r="D1936" s="4">
        <v>1.42626E-4</v>
      </c>
      <c r="E1936" s="1">
        <v>5.8457999999999997</v>
      </c>
    </row>
    <row r="1937" spans="3:5" x14ac:dyDescent="0.25">
      <c r="C1937" s="1">
        <v>665</v>
      </c>
      <c r="D1937" s="4">
        <v>1.18323E-4</v>
      </c>
      <c r="E1937" s="1">
        <v>5.9269299999999996</v>
      </c>
    </row>
    <row r="1938" spans="3:5" x14ac:dyDescent="0.25">
      <c r="C1938" s="1">
        <v>664</v>
      </c>
      <c r="D1938" s="4">
        <v>2.3615600000000001E-4</v>
      </c>
      <c r="E1938" s="1">
        <v>5.6268000000000002</v>
      </c>
    </row>
    <row r="1939" spans="3:5" x14ac:dyDescent="0.25">
      <c r="C1939" s="1">
        <v>663</v>
      </c>
      <c r="D1939" s="4">
        <v>1.2184E-4</v>
      </c>
      <c r="E1939" s="1">
        <v>5.9142099999999997</v>
      </c>
    </row>
    <row r="1940" spans="3:5" x14ac:dyDescent="0.25">
      <c r="C1940" s="1">
        <v>662</v>
      </c>
      <c r="D1940" s="4">
        <v>3.0868600000000002E-4</v>
      </c>
      <c r="E1940" s="1">
        <v>5.5104800000000003</v>
      </c>
    </row>
    <row r="1941" spans="3:5" x14ac:dyDescent="0.25">
      <c r="C1941" s="1">
        <v>661</v>
      </c>
      <c r="D1941" s="4">
        <v>2.3334300000000001E-4</v>
      </c>
      <c r="E1941" s="1">
        <v>5.6320100000000002</v>
      </c>
    </row>
    <row r="1942" spans="3:5" x14ac:dyDescent="0.25">
      <c r="C1942" s="1">
        <v>660</v>
      </c>
      <c r="D1942" s="4">
        <v>5.1960999999999999E-5</v>
      </c>
      <c r="E1942" s="1">
        <v>6.2843200000000001</v>
      </c>
    </row>
    <row r="1943" spans="3:5" x14ac:dyDescent="0.25">
      <c r="C1943" s="1">
        <v>659</v>
      </c>
      <c r="D1943" s="4">
        <v>1.1827100000000001E-4</v>
      </c>
      <c r="E1943" s="1">
        <v>5.9271200000000004</v>
      </c>
    </row>
    <row r="1944" spans="3:5" x14ac:dyDescent="0.25">
      <c r="C1944" s="1">
        <v>658</v>
      </c>
      <c r="D1944" s="4">
        <v>1.2280900000000001E-4</v>
      </c>
      <c r="E1944" s="1">
        <v>5.9107700000000003</v>
      </c>
    </row>
    <row r="1945" spans="3:5" x14ac:dyDescent="0.25">
      <c r="C1945" s="1">
        <v>657</v>
      </c>
      <c r="D1945" s="4">
        <v>7.2665399999999997E-5</v>
      </c>
      <c r="E1945" s="1">
        <v>6.1386700000000003</v>
      </c>
    </row>
    <row r="1946" spans="3:5" x14ac:dyDescent="0.25">
      <c r="C1946" s="1">
        <v>656</v>
      </c>
      <c r="D1946" s="4">
        <v>2.7604299999999999E-5</v>
      </c>
      <c r="E1946" s="1">
        <v>6.5590200000000003</v>
      </c>
    </row>
    <row r="1947" spans="3:5" x14ac:dyDescent="0.25">
      <c r="C1947" s="1">
        <v>655</v>
      </c>
      <c r="D1947" s="4">
        <v>2.1891200000000001E-4</v>
      </c>
      <c r="E1947" s="1">
        <v>5.6597299999999997</v>
      </c>
    </row>
    <row r="1948" spans="3:5" x14ac:dyDescent="0.25">
      <c r="C1948" s="1">
        <v>654</v>
      </c>
      <c r="D1948" s="4">
        <v>1.8659500000000001E-4</v>
      </c>
      <c r="E1948" s="1">
        <v>5.7290999999999999</v>
      </c>
    </row>
    <row r="1949" spans="3:5" x14ac:dyDescent="0.25">
      <c r="C1949" s="1">
        <v>653</v>
      </c>
      <c r="D1949" s="4">
        <v>2.29879E-4</v>
      </c>
      <c r="E1949" s="1">
        <v>5.6384999999999996</v>
      </c>
    </row>
    <row r="1950" spans="3:5" x14ac:dyDescent="0.25">
      <c r="C1950" s="1">
        <v>652</v>
      </c>
      <c r="D1950" s="4">
        <v>2.63785E-4</v>
      </c>
      <c r="E1950" s="1">
        <v>5.5787500000000003</v>
      </c>
    </row>
    <row r="1951" spans="3:5" x14ac:dyDescent="0.25">
      <c r="C1951" s="1">
        <v>651</v>
      </c>
      <c r="D1951" s="4">
        <v>1.5989699999999999E-4</v>
      </c>
      <c r="E1951" s="1">
        <v>5.7961600000000004</v>
      </c>
    </row>
    <row r="1952" spans="3:5" x14ac:dyDescent="0.25">
      <c r="C1952" s="1">
        <v>650</v>
      </c>
      <c r="D1952" s="4">
        <v>2.5520700000000001E-5</v>
      </c>
      <c r="E1952" s="1">
        <v>6.5931100000000002</v>
      </c>
    </row>
    <row r="1953" spans="3:5" x14ac:dyDescent="0.25">
      <c r="C1953" s="1">
        <v>649</v>
      </c>
      <c r="D1953" s="4">
        <v>1.5311799999999999E-4</v>
      </c>
      <c r="E1953" s="1">
        <v>5.8149699999999998</v>
      </c>
    </row>
    <row r="1954" spans="3:5" x14ac:dyDescent="0.25">
      <c r="C1954" s="1">
        <v>648</v>
      </c>
      <c r="D1954" s="4">
        <v>1.91316E-4</v>
      </c>
      <c r="E1954" s="1">
        <v>5.7182500000000003</v>
      </c>
    </row>
    <row r="1955" spans="3:5" x14ac:dyDescent="0.25">
      <c r="C1955" s="1">
        <v>647</v>
      </c>
      <c r="D1955" s="4">
        <v>1.9368E-4</v>
      </c>
      <c r="E1955" s="1">
        <v>5.7129099999999999</v>
      </c>
    </row>
    <row r="1956" spans="3:5" x14ac:dyDescent="0.25">
      <c r="C1956" s="1">
        <v>646</v>
      </c>
      <c r="D1956" s="4">
        <v>2.8016599999999999E-5</v>
      </c>
      <c r="E1956" s="1">
        <v>6.5525799999999998</v>
      </c>
    </row>
    <row r="1957" spans="3:5" x14ac:dyDescent="0.25">
      <c r="C1957" s="1">
        <v>645</v>
      </c>
      <c r="D1957" s="4">
        <v>2.0750400000000001E-4</v>
      </c>
      <c r="E1957" s="1">
        <v>5.6829700000000001</v>
      </c>
    </row>
    <row r="1958" spans="3:5" x14ac:dyDescent="0.25">
      <c r="C1958" s="1">
        <v>644</v>
      </c>
      <c r="D1958" s="4">
        <v>4.5331399999999998E-5</v>
      </c>
      <c r="E1958" s="1">
        <v>6.3436000000000003</v>
      </c>
    </row>
    <row r="1959" spans="3:5" x14ac:dyDescent="0.25">
      <c r="C1959" s="1">
        <v>643</v>
      </c>
      <c r="D1959" s="4">
        <v>2.36717E-4</v>
      </c>
      <c r="E1959" s="1">
        <v>5.6257700000000002</v>
      </c>
    </row>
    <row r="1960" spans="3:5" x14ac:dyDescent="0.25">
      <c r="C1960" s="1">
        <v>642</v>
      </c>
      <c r="D1960" s="4">
        <v>1.82743E-4</v>
      </c>
      <c r="E1960" s="1">
        <v>5.7381599999999997</v>
      </c>
    </row>
    <row r="1961" spans="3:5" x14ac:dyDescent="0.25">
      <c r="C1961" s="1">
        <v>641</v>
      </c>
      <c r="D1961" s="4">
        <v>2.8797700000000002E-4</v>
      </c>
      <c r="E1961" s="1">
        <v>5.5406399999999998</v>
      </c>
    </row>
    <row r="1962" spans="3:5" x14ac:dyDescent="0.25">
      <c r="C1962" s="1">
        <v>640</v>
      </c>
      <c r="D1962" s="4">
        <v>2.5117500000000002E-4</v>
      </c>
      <c r="E1962" s="1">
        <v>5.6000199999999998</v>
      </c>
    </row>
    <row r="1963" spans="3:5" x14ac:dyDescent="0.25">
      <c r="C1963" s="1">
        <v>639</v>
      </c>
      <c r="D1963" s="4">
        <v>1.89972E-4</v>
      </c>
      <c r="E1963" s="1">
        <v>5.7213099999999999</v>
      </c>
    </row>
    <row r="1964" spans="3:5" x14ac:dyDescent="0.25">
      <c r="C1964" s="1">
        <v>638</v>
      </c>
      <c r="D1964" s="4">
        <v>2.4856699999999999E-4</v>
      </c>
      <c r="E1964" s="1">
        <v>5.6045600000000002</v>
      </c>
    </row>
    <row r="1965" spans="3:5" x14ac:dyDescent="0.25">
      <c r="C1965" s="1">
        <v>637</v>
      </c>
      <c r="D1965" s="4">
        <v>1.44454E-4</v>
      </c>
      <c r="E1965" s="1">
        <v>5.8402700000000003</v>
      </c>
    </row>
    <row r="1966" spans="3:5" x14ac:dyDescent="0.25">
      <c r="C1966" s="1">
        <v>636</v>
      </c>
      <c r="D1966" s="4">
        <v>9.8235399999999998E-5</v>
      </c>
      <c r="E1966" s="1">
        <v>6.0077299999999996</v>
      </c>
    </row>
    <row r="1967" spans="3:5" x14ac:dyDescent="0.25">
      <c r="C1967" s="1">
        <v>635</v>
      </c>
      <c r="D1967" s="4">
        <v>6.0334300000000003E-5</v>
      </c>
      <c r="E1967" s="1">
        <v>6.2194399999999996</v>
      </c>
    </row>
    <row r="1968" spans="3:5" x14ac:dyDescent="0.25">
      <c r="C1968" s="1">
        <v>634</v>
      </c>
      <c r="D1968" s="4">
        <v>4.6912400000000002E-5</v>
      </c>
      <c r="E1968" s="1">
        <v>6.3287100000000001</v>
      </c>
    </row>
    <row r="1969" spans="3:5" x14ac:dyDescent="0.25">
      <c r="C1969" s="1">
        <v>633</v>
      </c>
      <c r="D1969" s="4">
        <v>1.3981E-4</v>
      </c>
      <c r="E1969" s="1">
        <v>5.8544600000000004</v>
      </c>
    </row>
    <row r="1970" spans="3:5" x14ac:dyDescent="0.25">
      <c r="C1970" s="1">
        <v>632</v>
      </c>
      <c r="D1970" s="4">
        <v>8.8880400000000004E-5</v>
      </c>
      <c r="E1970" s="1">
        <v>6.0511900000000001</v>
      </c>
    </row>
    <row r="1971" spans="3:5" x14ac:dyDescent="0.25">
      <c r="C1971" s="1">
        <v>631</v>
      </c>
      <c r="D1971" s="4">
        <v>2.4585200000000002E-4</v>
      </c>
      <c r="E1971" s="1">
        <v>5.6093299999999999</v>
      </c>
    </row>
    <row r="1972" spans="3:5" x14ac:dyDescent="0.25">
      <c r="C1972" s="1">
        <v>630</v>
      </c>
      <c r="D1972" s="4">
        <v>1.2797899999999999E-4</v>
      </c>
      <c r="E1972" s="1">
        <v>5.8928599999999998</v>
      </c>
    </row>
    <row r="1973" spans="3:5" x14ac:dyDescent="0.25">
      <c r="C1973" s="1">
        <v>629</v>
      </c>
      <c r="D1973" s="4">
        <v>1.82597E-4</v>
      </c>
      <c r="E1973" s="1">
        <v>5.7385099999999998</v>
      </c>
    </row>
    <row r="1974" spans="3:5" x14ac:dyDescent="0.25">
      <c r="C1974" s="1">
        <v>628</v>
      </c>
      <c r="D1974" s="4">
        <v>9.89069E-5</v>
      </c>
      <c r="E1974" s="1">
        <v>6.0047699999999997</v>
      </c>
    </row>
    <row r="1975" spans="3:5" x14ac:dyDescent="0.25">
      <c r="C1975" s="1">
        <v>627</v>
      </c>
      <c r="D1975" s="4">
        <v>3.9472199999999998E-5</v>
      </c>
      <c r="E1975" s="1">
        <v>6.4037100000000002</v>
      </c>
    </row>
    <row r="1976" spans="3:5" x14ac:dyDescent="0.25">
      <c r="C1976" s="1">
        <v>626</v>
      </c>
      <c r="D1976" s="4">
        <v>1.2276100000000001E-4</v>
      </c>
      <c r="E1976" s="1">
        <v>5.9109400000000001</v>
      </c>
    </row>
    <row r="1977" spans="3:5" x14ac:dyDescent="0.25">
      <c r="C1977" s="1">
        <v>625</v>
      </c>
      <c r="D1977" s="4">
        <v>1.7925500000000001E-6</v>
      </c>
      <c r="E1977" s="1">
        <v>7.7465299999999999</v>
      </c>
    </row>
    <row r="1978" spans="3:5" x14ac:dyDescent="0.25">
      <c r="C1978" s="1">
        <v>624</v>
      </c>
      <c r="D1978" s="4">
        <v>1.91211E-4</v>
      </c>
      <c r="E1978" s="1">
        <v>5.7184900000000001</v>
      </c>
    </row>
    <row r="1979" spans="3:5" x14ac:dyDescent="0.25">
      <c r="C1979" s="1">
        <v>623</v>
      </c>
      <c r="D1979" s="4">
        <v>9.0971399999999994E-5</v>
      </c>
      <c r="E1979" s="1">
        <v>6.0411000000000001</v>
      </c>
    </row>
    <row r="1980" spans="3:5" x14ac:dyDescent="0.25">
      <c r="C1980" s="1">
        <v>622</v>
      </c>
      <c r="D1980" s="4">
        <v>1.20344E-4</v>
      </c>
      <c r="E1980" s="1">
        <v>5.9195799999999998</v>
      </c>
    </row>
    <row r="1981" spans="3:5" x14ac:dyDescent="0.25">
      <c r="C1981" s="1">
        <v>621</v>
      </c>
      <c r="D1981" s="4">
        <v>2.0313899999999999E-4</v>
      </c>
      <c r="E1981" s="1">
        <v>5.6922100000000002</v>
      </c>
    </row>
    <row r="1982" spans="3:5" x14ac:dyDescent="0.25">
      <c r="C1982" s="1">
        <v>620</v>
      </c>
      <c r="D1982" s="4">
        <v>1.6782599999999999E-4</v>
      </c>
      <c r="E1982" s="1">
        <v>5.7751400000000004</v>
      </c>
    </row>
    <row r="1983" spans="3:5" x14ac:dyDescent="0.25">
      <c r="C1983" s="1">
        <v>619</v>
      </c>
      <c r="D1983" s="4">
        <v>1.4151499999999999E-4</v>
      </c>
      <c r="E1983" s="1">
        <v>5.8491999999999997</v>
      </c>
    </row>
    <row r="1984" spans="3:5" x14ac:dyDescent="0.25">
      <c r="C1984" s="1">
        <v>618</v>
      </c>
      <c r="D1984" s="4">
        <v>7.4327500000000003E-5</v>
      </c>
      <c r="E1984" s="1">
        <v>6.1288499999999999</v>
      </c>
    </row>
    <row r="1985" spans="3:5" x14ac:dyDescent="0.25">
      <c r="C1985" s="1">
        <v>617</v>
      </c>
      <c r="D1985" s="4">
        <v>1.2604200000000001E-4</v>
      </c>
      <c r="E1985" s="1">
        <v>5.8994900000000001</v>
      </c>
    </row>
    <row r="1986" spans="3:5" x14ac:dyDescent="0.25">
      <c r="C1986" s="1">
        <v>616</v>
      </c>
      <c r="D1986" s="4">
        <v>8.8147100000000002E-5</v>
      </c>
      <c r="E1986" s="1">
        <v>6.0547899999999997</v>
      </c>
    </row>
    <row r="1987" spans="3:5" x14ac:dyDescent="0.25">
      <c r="C1987" s="1">
        <v>615</v>
      </c>
      <c r="D1987" s="4">
        <v>1.61101E-4</v>
      </c>
      <c r="E1987" s="1">
        <v>5.7929000000000004</v>
      </c>
    </row>
    <row r="1988" spans="3:5" x14ac:dyDescent="0.25">
      <c r="C1988" s="1">
        <v>614</v>
      </c>
      <c r="D1988" s="4">
        <v>3.22512E-5</v>
      </c>
      <c r="E1988" s="1">
        <v>6.4914500000000004</v>
      </c>
    </row>
    <row r="1989" spans="3:5" x14ac:dyDescent="0.25">
      <c r="C1989" s="1">
        <v>613</v>
      </c>
      <c r="D1989" s="4">
        <v>8.5276200000000002E-5</v>
      </c>
      <c r="E1989" s="1">
        <v>6.0691699999999997</v>
      </c>
    </row>
    <row r="1990" spans="3:5" x14ac:dyDescent="0.25">
      <c r="C1990" s="1">
        <v>612</v>
      </c>
      <c r="D1990" s="4">
        <v>8.5791500000000007E-6</v>
      </c>
      <c r="E1990" s="1">
        <v>7.06656</v>
      </c>
    </row>
    <row r="1991" spans="3:5" x14ac:dyDescent="0.25">
      <c r="C1991" s="1">
        <v>611</v>
      </c>
      <c r="D1991" s="4">
        <v>1.0053E-4</v>
      </c>
      <c r="E1991" s="1">
        <v>5.9977099999999997</v>
      </c>
    </row>
    <row r="1992" spans="3:5" x14ac:dyDescent="0.25">
      <c r="C1992" s="1">
        <v>610</v>
      </c>
      <c r="D1992" s="4">
        <v>1.39412E-4</v>
      </c>
      <c r="E1992" s="1">
        <v>5.8556999999999997</v>
      </c>
    </row>
    <row r="1993" spans="3:5" x14ac:dyDescent="0.25">
      <c r="C1993" s="1">
        <v>609</v>
      </c>
      <c r="D1993" s="4">
        <v>2.28664E-4</v>
      </c>
      <c r="E1993" s="1">
        <v>5.6407999999999996</v>
      </c>
    </row>
    <row r="1994" spans="3:5" x14ac:dyDescent="0.25">
      <c r="C1994" s="1">
        <v>608</v>
      </c>
      <c r="D1994" s="4">
        <v>8.2687299999999997E-5</v>
      </c>
      <c r="E1994" s="1">
        <v>6.08256</v>
      </c>
    </row>
    <row r="1995" spans="3:5" x14ac:dyDescent="0.25">
      <c r="C1995" s="1">
        <v>607</v>
      </c>
      <c r="D1995" s="4">
        <v>1.04134E-4</v>
      </c>
      <c r="E1995" s="1">
        <v>5.9824099999999998</v>
      </c>
    </row>
    <row r="1996" spans="3:5" x14ac:dyDescent="0.25">
      <c r="C1996" s="1">
        <v>606</v>
      </c>
      <c r="D1996" s="4">
        <v>8.2339699999999994E-5</v>
      </c>
      <c r="E1996" s="1">
        <v>6.08439</v>
      </c>
    </row>
    <row r="1997" spans="3:5" x14ac:dyDescent="0.25">
      <c r="C1997" s="1">
        <v>605</v>
      </c>
      <c r="D1997" s="4">
        <v>2.8039200000000002E-4</v>
      </c>
      <c r="E1997" s="1">
        <v>5.5522299999999998</v>
      </c>
    </row>
    <row r="1998" spans="3:5" x14ac:dyDescent="0.25">
      <c r="C1998" s="1">
        <v>604</v>
      </c>
      <c r="D1998" s="4">
        <v>2.7997299999999998E-4</v>
      </c>
      <c r="E1998" s="1">
        <v>5.55288</v>
      </c>
    </row>
    <row r="1999" spans="3:5" x14ac:dyDescent="0.25">
      <c r="C1999" s="1">
        <v>603</v>
      </c>
      <c r="D1999" s="4">
        <v>1.6202100000000001E-4</v>
      </c>
      <c r="E1999" s="1">
        <v>5.7904299999999997</v>
      </c>
    </row>
    <row r="2000" spans="3:5" x14ac:dyDescent="0.25">
      <c r="C2000" s="1">
        <v>602</v>
      </c>
      <c r="D2000" s="4">
        <v>1.58543E-4</v>
      </c>
      <c r="E2000" s="1">
        <v>5.7998500000000002</v>
      </c>
    </row>
    <row r="2001" spans="3:5" x14ac:dyDescent="0.25">
      <c r="C2001" s="1">
        <v>601</v>
      </c>
      <c r="D2001" s="4">
        <v>5.3121000000000002E-5</v>
      </c>
      <c r="E2001" s="1">
        <v>6.2747299999999999</v>
      </c>
    </row>
    <row r="2002" spans="3:5" x14ac:dyDescent="0.25">
      <c r="C2002" s="1">
        <v>600</v>
      </c>
      <c r="D2002" s="4">
        <v>4.9057300000000001E-4</v>
      </c>
      <c r="E2002" s="1">
        <v>5.3093000000000004</v>
      </c>
    </row>
    <row r="2003" spans="3:5" x14ac:dyDescent="0.25">
      <c r="C2003" s="1">
        <v>599</v>
      </c>
      <c r="D2003" s="4">
        <v>3.0585200000000001E-4</v>
      </c>
      <c r="E2003" s="1">
        <v>5.5144900000000003</v>
      </c>
    </row>
    <row r="2004" spans="3:5" x14ac:dyDescent="0.25">
      <c r="C2004" s="1">
        <v>598</v>
      </c>
      <c r="D2004" s="4">
        <v>4.0533000000000002E-4</v>
      </c>
      <c r="E2004" s="1">
        <v>5.3921900000000003</v>
      </c>
    </row>
    <row r="2005" spans="3:5" x14ac:dyDescent="0.25">
      <c r="C2005" s="1">
        <v>597</v>
      </c>
      <c r="D2005" s="4">
        <v>2.9051100000000002E-4</v>
      </c>
      <c r="E2005" s="1">
        <v>5.5368399999999998</v>
      </c>
    </row>
    <row r="2006" spans="3:5" x14ac:dyDescent="0.25">
      <c r="C2006" s="1">
        <v>596</v>
      </c>
      <c r="D2006" s="4">
        <v>2.8120700000000001E-4</v>
      </c>
      <c r="E2006" s="1">
        <v>5.5509700000000004</v>
      </c>
    </row>
    <row r="2007" spans="3:5" x14ac:dyDescent="0.25">
      <c r="C2007" s="1">
        <v>595</v>
      </c>
      <c r="D2007" s="4">
        <v>2.8978400000000002E-4</v>
      </c>
      <c r="E2007" s="1">
        <v>5.5379300000000002</v>
      </c>
    </row>
    <row r="2008" spans="3:5" x14ac:dyDescent="0.25">
      <c r="C2008" s="1">
        <v>594</v>
      </c>
      <c r="D2008" s="4">
        <v>3.5483500000000001E-4</v>
      </c>
      <c r="E2008" s="1">
        <v>5.4499700000000004</v>
      </c>
    </row>
    <row r="2009" spans="3:5" x14ac:dyDescent="0.25">
      <c r="C2009" s="1">
        <v>593</v>
      </c>
      <c r="D2009" s="4">
        <v>3.8967400000000002E-5</v>
      </c>
      <c r="E2009" s="1">
        <v>6.4093</v>
      </c>
    </row>
    <row r="2010" spans="3:5" x14ac:dyDescent="0.25">
      <c r="C2010" s="1">
        <v>592</v>
      </c>
      <c r="D2010" s="4">
        <v>2.8384500000000002E-4</v>
      </c>
      <c r="E2010" s="1">
        <v>5.5469200000000001</v>
      </c>
    </row>
    <row r="2011" spans="3:5" x14ac:dyDescent="0.25">
      <c r="C2011" s="1">
        <v>591</v>
      </c>
      <c r="D2011" s="4">
        <v>2.5792700000000003E-4</v>
      </c>
      <c r="E2011" s="1">
        <v>5.5884999999999998</v>
      </c>
    </row>
    <row r="2012" spans="3:5" x14ac:dyDescent="0.25">
      <c r="C2012" s="1">
        <v>590</v>
      </c>
      <c r="D2012" s="4">
        <v>4.3598399999999999E-4</v>
      </c>
      <c r="E2012" s="1">
        <v>5.3605299999999998</v>
      </c>
    </row>
    <row r="2013" spans="3:5" x14ac:dyDescent="0.25">
      <c r="C2013" s="1">
        <v>589</v>
      </c>
      <c r="D2013" s="4">
        <v>7.0993000000000003E-5</v>
      </c>
      <c r="E2013" s="1">
        <v>6.1487800000000004</v>
      </c>
    </row>
    <row r="2014" spans="3:5" x14ac:dyDescent="0.25">
      <c r="C2014" s="1">
        <v>588</v>
      </c>
      <c r="D2014" s="4">
        <v>3.8115000000000002E-4</v>
      </c>
      <c r="E2014" s="1">
        <v>5.4188999999999998</v>
      </c>
    </row>
    <row r="2015" spans="3:5" x14ac:dyDescent="0.25">
      <c r="C2015" s="1">
        <v>587</v>
      </c>
      <c r="D2015" s="4">
        <v>5.6955700000000001E-5</v>
      </c>
      <c r="E2015" s="1">
        <v>6.2444600000000001</v>
      </c>
    </row>
    <row r="2016" spans="3:5" x14ac:dyDescent="0.25">
      <c r="C2016" s="1">
        <v>586</v>
      </c>
      <c r="D2016" s="4">
        <v>3.9421699999999998E-4</v>
      </c>
      <c r="E2016" s="1">
        <v>5.4042599999999998</v>
      </c>
    </row>
    <row r="2017" spans="3:5" x14ac:dyDescent="0.25">
      <c r="C2017" s="1">
        <v>585</v>
      </c>
      <c r="D2017" s="4">
        <v>6.6980800000000001E-5</v>
      </c>
      <c r="E2017" s="1">
        <v>6.1740500000000003</v>
      </c>
    </row>
    <row r="2018" spans="3:5" x14ac:dyDescent="0.25">
      <c r="C2018" s="1">
        <v>584</v>
      </c>
      <c r="D2018" s="4">
        <v>3.2243099999999998E-4</v>
      </c>
      <c r="E2018" s="1">
        <v>5.4915599999999998</v>
      </c>
    </row>
    <row r="2019" spans="3:5" x14ac:dyDescent="0.25">
      <c r="C2019" s="1">
        <v>583</v>
      </c>
      <c r="D2019" s="4">
        <v>1.8736E-4</v>
      </c>
      <c r="E2019" s="1">
        <v>5.7273199999999997</v>
      </c>
    </row>
    <row r="2020" spans="3:5" x14ac:dyDescent="0.25">
      <c r="C2020" s="1">
        <v>582</v>
      </c>
      <c r="D2020" s="4">
        <v>1.43874E-4</v>
      </c>
      <c r="E2020" s="1">
        <v>5.8420199999999998</v>
      </c>
    </row>
    <row r="2021" spans="3:5" x14ac:dyDescent="0.25">
      <c r="C2021" s="1">
        <v>581</v>
      </c>
      <c r="D2021" s="4">
        <v>1.47152E-4</v>
      </c>
      <c r="E2021" s="1">
        <v>5.83223</v>
      </c>
    </row>
    <row r="2022" spans="3:5" x14ac:dyDescent="0.25">
      <c r="C2022" s="1">
        <v>580</v>
      </c>
      <c r="D2022" s="4">
        <v>1.32111E-4</v>
      </c>
      <c r="E2022" s="1">
        <v>5.87906</v>
      </c>
    </row>
    <row r="2023" spans="3:5" x14ac:dyDescent="0.25">
      <c r="C2023" s="1">
        <v>579</v>
      </c>
      <c r="D2023" s="4">
        <v>2.2765200000000001E-4</v>
      </c>
      <c r="E2023" s="1">
        <v>5.6427300000000002</v>
      </c>
    </row>
    <row r="2024" spans="3:5" x14ac:dyDescent="0.25">
      <c r="C2024" s="1">
        <v>578</v>
      </c>
      <c r="D2024" s="4">
        <v>1.38717E-5</v>
      </c>
      <c r="E2024" s="1">
        <v>6.8578700000000001</v>
      </c>
    </row>
    <row r="2025" spans="3:5" x14ac:dyDescent="0.25">
      <c r="C2025" s="1">
        <v>577</v>
      </c>
      <c r="D2025" s="4">
        <v>9.6869799999999999E-5</v>
      </c>
      <c r="E2025" s="1">
        <v>6.0138100000000003</v>
      </c>
    </row>
    <row r="2026" spans="3:5" x14ac:dyDescent="0.25">
      <c r="C2026" s="1">
        <v>576</v>
      </c>
      <c r="D2026" s="4">
        <v>2.7026200000000001E-4</v>
      </c>
      <c r="E2026" s="1">
        <v>5.5682099999999997</v>
      </c>
    </row>
    <row r="2027" spans="3:5" x14ac:dyDescent="0.25">
      <c r="C2027" s="1">
        <v>575</v>
      </c>
      <c r="D2027" s="4">
        <v>2.13599E-4</v>
      </c>
      <c r="E2027" s="1">
        <v>5.6703999999999999</v>
      </c>
    </row>
    <row r="2028" spans="3:5" x14ac:dyDescent="0.25">
      <c r="C2028" s="1">
        <v>574</v>
      </c>
      <c r="D2028" s="4">
        <v>1.2060199999999999E-4</v>
      </c>
      <c r="E2028" s="1">
        <v>5.9186399999999999</v>
      </c>
    </row>
    <row r="2029" spans="3:5" x14ac:dyDescent="0.25">
      <c r="C2029" s="1">
        <v>573</v>
      </c>
      <c r="D2029" s="4">
        <v>1.20369E-4</v>
      </c>
      <c r="E2029" s="1">
        <v>5.9194899999999997</v>
      </c>
    </row>
    <row r="2030" spans="3:5" x14ac:dyDescent="0.25">
      <c r="C2030" s="1">
        <v>572</v>
      </c>
      <c r="D2030" s="4">
        <v>2.13585E-4</v>
      </c>
      <c r="E2030" s="1">
        <v>5.6704299999999996</v>
      </c>
    </row>
    <row r="2031" spans="3:5" x14ac:dyDescent="0.25">
      <c r="C2031" s="1">
        <v>571</v>
      </c>
      <c r="D2031" s="4">
        <v>1.54632E-6</v>
      </c>
      <c r="E2031" s="1">
        <v>7.8106999999999998</v>
      </c>
    </row>
    <row r="2032" spans="3:5" x14ac:dyDescent="0.25">
      <c r="C2032" s="1">
        <v>570</v>
      </c>
      <c r="D2032" s="4">
        <v>1.72146E-4</v>
      </c>
      <c r="E2032" s="1">
        <v>5.7641</v>
      </c>
    </row>
    <row r="2033" spans="3:5" x14ac:dyDescent="0.25">
      <c r="C2033" s="1">
        <v>569</v>
      </c>
      <c r="D2033" s="4">
        <v>1.4073499999999999E-4</v>
      </c>
      <c r="E2033" s="1">
        <v>5.8516000000000004</v>
      </c>
    </row>
    <row r="2034" spans="3:5" x14ac:dyDescent="0.25">
      <c r="C2034" s="1">
        <v>568</v>
      </c>
      <c r="D2034" s="4">
        <v>1.5159200000000001E-4</v>
      </c>
      <c r="E2034" s="1">
        <v>5.8193299999999999</v>
      </c>
    </row>
    <row r="2035" spans="3:5" x14ac:dyDescent="0.25">
      <c r="C2035" s="1">
        <v>567</v>
      </c>
      <c r="D2035" s="4">
        <v>1.5029400000000001E-4</v>
      </c>
      <c r="E2035" s="1">
        <v>5.8230599999999999</v>
      </c>
    </row>
    <row r="2036" spans="3:5" x14ac:dyDescent="0.25">
      <c r="C2036" s="1">
        <v>566</v>
      </c>
      <c r="D2036" s="4">
        <v>4.0054800000000001E-5</v>
      </c>
      <c r="E2036" s="1">
        <v>6.3973500000000003</v>
      </c>
    </row>
    <row r="2037" spans="3:5" x14ac:dyDescent="0.25">
      <c r="C2037" s="1">
        <v>565</v>
      </c>
      <c r="D2037" s="4">
        <v>1.8440500000000001E-4</v>
      </c>
      <c r="E2037" s="1">
        <v>5.7342300000000002</v>
      </c>
    </row>
    <row r="2038" spans="3:5" x14ac:dyDescent="0.25">
      <c r="C2038" s="1">
        <v>564</v>
      </c>
      <c r="D2038" s="4">
        <v>2.7264900000000003E-4</v>
      </c>
      <c r="E2038" s="1">
        <v>5.5644</v>
      </c>
    </row>
    <row r="2039" spans="3:5" x14ac:dyDescent="0.25">
      <c r="C2039" s="1">
        <v>563</v>
      </c>
      <c r="D2039" s="4">
        <v>8.6596200000000006E-6</v>
      </c>
      <c r="E2039" s="1">
        <v>7.0625</v>
      </c>
    </row>
    <row r="2040" spans="3:5" x14ac:dyDescent="0.25">
      <c r="C2040" s="1">
        <v>562</v>
      </c>
      <c r="D2040" s="4">
        <v>2.8382800000000002E-4</v>
      </c>
      <c r="E2040" s="1">
        <v>5.5469400000000002</v>
      </c>
    </row>
    <row r="2041" spans="3:5" x14ac:dyDescent="0.25">
      <c r="C2041" s="1">
        <v>561</v>
      </c>
      <c r="D2041" s="4">
        <v>2.1374999999999999E-4</v>
      </c>
      <c r="E2041" s="1">
        <v>5.6700900000000001</v>
      </c>
    </row>
    <row r="2042" spans="3:5" x14ac:dyDescent="0.25">
      <c r="C2042" s="1">
        <v>560</v>
      </c>
      <c r="D2042" s="4">
        <v>2.1499299999999999E-5</v>
      </c>
      <c r="E2042" s="1">
        <v>6.6675700000000004</v>
      </c>
    </row>
    <row r="2043" spans="3:5" x14ac:dyDescent="0.25">
      <c r="C2043" s="1">
        <v>559</v>
      </c>
      <c r="D2043" s="4">
        <v>8.1646799999999999E-5</v>
      </c>
      <c r="E2043" s="1">
        <v>6.0880599999999996</v>
      </c>
    </row>
    <row r="2044" spans="3:5" x14ac:dyDescent="0.25">
      <c r="C2044" s="1">
        <v>558</v>
      </c>
      <c r="D2044" s="4">
        <v>2.92238E-4</v>
      </c>
      <c r="E2044" s="1">
        <v>5.5342599999999997</v>
      </c>
    </row>
    <row r="2045" spans="3:5" x14ac:dyDescent="0.25">
      <c r="C2045" s="1">
        <v>557</v>
      </c>
      <c r="D2045" s="4">
        <v>1.59025E-4</v>
      </c>
      <c r="E2045" s="1">
        <v>5.7985300000000004</v>
      </c>
    </row>
    <row r="2046" spans="3:5" x14ac:dyDescent="0.25">
      <c r="C2046" s="1">
        <v>556</v>
      </c>
      <c r="D2046" s="4">
        <v>4.35587E-5</v>
      </c>
      <c r="E2046" s="1">
        <v>6.3609200000000001</v>
      </c>
    </row>
    <row r="2047" spans="3:5" x14ac:dyDescent="0.25">
      <c r="C2047" s="1">
        <v>555</v>
      </c>
      <c r="D2047" s="4">
        <v>9.2333700000000007E-5</v>
      </c>
      <c r="E2047" s="1">
        <v>6.0346399999999996</v>
      </c>
    </row>
    <row r="2048" spans="3:5" x14ac:dyDescent="0.25">
      <c r="C2048" s="1">
        <v>554</v>
      </c>
      <c r="D2048" s="4">
        <v>1.61335E-4</v>
      </c>
      <c r="E2048" s="1">
        <v>5.7922700000000003</v>
      </c>
    </row>
    <row r="2049" spans="3:5" x14ac:dyDescent="0.25">
      <c r="C2049" s="1">
        <v>553</v>
      </c>
      <c r="D2049" s="4">
        <v>5.2539800000000001E-5</v>
      </c>
      <c r="E2049" s="1">
        <v>6.2795100000000001</v>
      </c>
    </row>
    <row r="2050" spans="3:5" x14ac:dyDescent="0.25">
      <c r="C2050" s="1">
        <v>552</v>
      </c>
      <c r="D2050" s="4">
        <v>9.5154400000000005E-5</v>
      </c>
      <c r="E2050" s="1">
        <v>6.0215699999999996</v>
      </c>
    </row>
    <row r="2051" spans="3:5" x14ac:dyDescent="0.25">
      <c r="C2051" s="1">
        <v>551</v>
      </c>
      <c r="D2051" s="4">
        <v>1.6539500000000001E-4</v>
      </c>
      <c r="E2051" s="1">
        <v>5.7814800000000002</v>
      </c>
    </row>
    <row r="2052" spans="3:5" x14ac:dyDescent="0.25">
      <c r="C2052" s="1">
        <v>550</v>
      </c>
      <c r="D2052" s="4">
        <v>1.2729899999999999E-4</v>
      </c>
      <c r="E2052" s="1">
        <v>5.8951799999999999</v>
      </c>
    </row>
    <row r="2053" spans="3:5" x14ac:dyDescent="0.25">
      <c r="C2053" s="1">
        <v>549</v>
      </c>
      <c r="D2053" s="4">
        <v>1.1757200000000001E-4</v>
      </c>
      <c r="E2053" s="1">
        <v>5.9297000000000004</v>
      </c>
    </row>
    <row r="2054" spans="3:5" x14ac:dyDescent="0.25">
      <c r="C2054" s="1">
        <v>548</v>
      </c>
      <c r="D2054" s="4">
        <v>1.4385299999999999E-4</v>
      </c>
      <c r="E2054" s="1">
        <v>5.8420800000000002</v>
      </c>
    </row>
    <row r="2055" spans="3:5" x14ac:dyDescent="0.25">
      <c r="C2055" s="1">
        <v>547</v>
      </c>
      <c r="D2055" s="4">
        <v>3.4032300000000003E-5</v>
      </c>
      <c r="E2055" s="1">
        <v>6.4681100000000002</v>
      </c>
    </row>
    <row r="2056" spans="3:5" x14ac:dyDescent="0.25">
      <c r="C2056" s="1">
        <v>546</v>
      </c>
      <c r="D2056" s="4">
        <v>9.7030599999999992E-6</v>
      </c>
      <c r="E2056" s="1">
        <v>7.01309</v>
      </c>
    </row>
    <row r="2057" spans="3:5" x14ac:dyDescent="0.25">
      <c r="C2057" s="1">
        <v>545</v>
      </c>
      <c r="D2057" s="4">
        <v>1.4246199999999999E-4</v>
      </c>
      <c r="E2057" s="1">
        <v>5.8463000000000003</v>
      </c>
    </row>
    <row r="2058" spans="3:5" x14ac:dyDescent="0.25">
      <c r="C2058" s="1">
        <v>544</v>
      </c>
      <c r="D2058" s="4">
        <v>4.6086099999999999E-5</v>
      </c>
      <c r="E2058" s="1">
        <v>6.33643</v>
      </c>
    </row>
    <row r="2059" spans="3:5" x14ac:dyDescent="0.25">
      <c r="C2059" s="1">
        <v>543</v>
      </c>
      <c r="D2059" s="4">
        <v>2.6474699999999999E-5</v>
      </c>
      <c r="E2059" s="1">
        <v>6.5771699999999997</v>
      </c>
    </row>
    <row r="2060" spans="3:5" x14ac:dyDescent="0.25">
      <c r="C2060" s="1">
        <v>542</v>
      </c>
      <c r="D2060" s="4">
        <v>6.3317499999999998E-5</v>
      </c>
      <c r="E2060" s="1">
        <v>6.19848</v>
      </c>
    </row>
    <row r="2061" spans="3:5" x14ac:dyDescent="0.25">
      <c r="C2061" s="1">
        <v>541</v>
      </c>
      <c r="D2061" s="4">
        <v>2.2735100000000001E-4</v>
      </c>
      <c r="E2061" s="1">
        <v>5.6433</v>
      </c>
    </row>
    <row r="2062" spans="3:5" x14ac:dyDescent="0.25">
      <c r="C2062" s="1">
        <v>540</v>
      </c>
      <c r="D2062" s="4">
        <v>8.71511E-5</v>
      </c>
      <c r="E2062" s="1">
        <v>6.0597300000000001</v>
      </c>
    </row>
    <row r="2063" spans="3:5" x14ac:dyDescent="0.25">
      <c r="C2063" s="1">
        <v>539</v>
      </c>
      <c r="D2063" s="4">
        <v>1.51631E-4</v>
      </c>
      <c r="E2063" s="1">
        <v>5.81921</v>
      </c>
    </row>
    <row r="2064" spans="3:5" x14ac:dyDescent="0.25">
      <c r="C2064" s="1">
        <v>538</v>
      </c>
      <c r="D2064" s="4">
        <v>7.5571500000000007E-5</v>
      </c>
      <c r="E2064" s="1">
        <v>6.1216400000000002</v>
      </c>
    </row>
    <row r="2065" spans="3:5" x14ac:dyDescent="0.25">
      <c r="C2065" s="1">
        <v>537</v>
      </c>
      <c r="D2065" s="4">
        <v>2.0382199999999999E-4</v>
      </c>
      <c r="E2065" s="1">
        <v>5.6907500000000004</v>
      </c>
    </row>
    <row r="2066" spans="3:5" x14ac:dyDescent="0.25">
      <c r="C2066" s="1">
        <v>536</v>
      </c>
      <c r="D2066" s="4">
        <v>3.54525E-5</v>
      </c>
      <c r="E2066" s="1">
        <v>6.4503500000000003</v>
      </c>
    </row>
    <row r="2067" spans="3:5" x14ac:dyDescent="0.25">
      <c r="C2067" s="1">
        <v>535</v>
      </c>
      <c r="D2067" s="4">
        <v>6.2663399999999999E-6</v>
      </c>
      <c r="E2067" s="1">
        <v>7.2029899999999998</v>
      </c>
    </row>
    <row r="2068" spans="3:5" x14ac:dyDescent="0.25">
      <c r="C2068" s="1">
        <v>534</v>
      </c>
      <c r="D2068" s="4">
        <v>1.06783E-4</v>
      </c>
      <c r="E2068" s="1">
        <v>5.9714999999999998</v>
      </c>
    </row>
    <row r="2069" spans="3:5" x14ac:dyDescent="0.25">
      <c r="C2069" s="1">
        <v>533</v>
      </c>
      <c r="D2069" s="4">
        <v>2.1507699999999999E-4</v>
      </c>
      <c r="E2069" s="1">
        <v>5.6674100000000003</v>
      </c>
    </row>
    <row r="2070" spans="3:5" x14ac:dyDescent="0.25">
      <c r="C2070" s="1">
        <v>532</v>
      </c>
      <c r="D2070" s="4">
        <v>2.0025199999999999E-4</v>
      </c>
      <c r="E2070" s="1">
        <v>5.6984199999999996</v>
      </c>
    </row>
    <row r="2071" spans="3:5" x14ac:dyDescent="0.25">
      <c r="C2071" s="1">
        <v>531</v>
      </c>
      <c r="D2071" s="4">
        <v>2.3471500000000001E-4</v>
      </c>
      <c r="E2071" s="1">
        <v>5.6294599999999999</v>
      </c>
    </row>
    <row r="2072" spans="3:5" x14ac:dyDescent="0.25">
      <c r="C2072" s="1">
        <v>530</v>
      </c>
      <c r="D2072" s="4">
        <v>2.7061899999999999E-4</v>
      </c>
      <c r="E2072" s="1">
        <v>5.5676399999999999</v>
      </c>
    </row>
    <row r="2073" spans="3:5" x14ac:dyDescent="0.25">
      <c r="C2073" s="1">
        <v>529</v>
      </c>
      <c r="D2073" s="4">
        <v>2.5884599999999999E-5</v>
      </c>
      <c r="E2073" s="1">
        <v>6.5869600000000004</v>
      </c>
    </row>
    <row r="2074" spans="3:5" x14ac:dyDescent="0.25">
      <c r="C2074" s="1">
        <v>528</v>
      </c>
      <c r="D2074" s="4">
        <v>8.2768099999999998E-5</v>
      </c>
      <c r="E2074" s="1">
        <v>6.0821399999999999</v>
      </c>
    </row>
    <row r="2075" spans="3:5" x14ac:dyDescent="0.25">
      <c r="C2075" s="1">
        <v>527</v>
      </c>
      <c r="D2075" s="4">
        <v>2.2415499999999999E-5</v>
      </c>
      <c r="E2075" s="1">
        <v>6.6494499999999999</v>
      </c>
    </row>
    <row r="2076" spans="3:5" x14ac:dyDescent="0.25">
      <c r="C2076" s="1">
        <v>526</v>
      </c>
      <c r="D2076" s="4">
        <v>2.5233800000000001E-4</v>
      </c>
      <c r="E2076" s="1">
        <v>5.59802</v>
      </c>
    </row>
    <row r="2077" spans="3:5" x14ac:dyDescent="0.25">
      <c r="C2077" s="1">
        <v>525</v>
      </c>
      <c r="D2077" s="4">
        <v>1.2428E-5</v>
      </c>
      <c r="E2077" s="1">
        <v>6.9055999999999997</v>
      </c>
    </row>
    <row r="2078" spans="3:5" x14ac:dyDescent="0.25">
      <c r="C2078" s="1">
        <v>524</v>
      </c>
      <c r="D2078" s="4">
        <v>6.2068299999999997E-5</v>
      </c>
      <c r="E2078" s="1">
        <v>6.2071300000000003</v>
      </c>
    </row>
    <row r="2079" spans="3:5" x14ac:dyDescent="0.25">
      <c r="C2079" s="1">
        <v>523</v>
      </c>
      <c r="D2079" s="4">
        <v>2.1005999999999998E-5</v>
      </c>
      <c r="E2079" s="1">
        <v>6.6776600000000004</v>
      </c>
    </row>
    <row r="2080" spans="3:5" x14ac:dyDescent="0.25">
      <c r="C2080" s="1">
        <v>522</v>
      </c>
      <c r="D2080" s="4">
        <v>1.00318E-4</v>
      </c>
      <c r="E2080" s="1">
        <v>5.9986199999999998</v>
      </c>
    </row>
    <row r="2081" spans="3:5" x14ac:dyDescent="0.25">
      <c r="C2081" s="1">
        <v>521</v>
      </c>
      <c r="D2081" s="4">
        <v>6.8665900000000003E-5</v>
      </c>
      <c r="E2081" s="1">
        <v>6.1632600000000002</v>
      </c>
    </row>
    <row r="2082" spans="3:5" x14ac:dyDescent="0.25">
      <c r="C2082" s="1">
        <v>520</v>
      </c>
      <c r="D2082" s="4">
        <v>1.8426700000000001E-5</v>
      </c>
      <c r="E2082" s="1">
        <v>6.7345499999999996</v>
      </c>
    </row>
    <row r="2083" spans="3:5" x14ac:dyDescent="0.25">
      <c r="C2083" s="1">
        <v>519</v>
      </c>
      <c r="D2083" s="4">
        <v>9.6412300000000005E-5</v>
      </c>
      <c r="E2083" s="1">
        <v>6.0158699999999996</v>
      </c>
    </row>
    <row r="2084" spans="3:5" x14ac:dyDescent="0.25">
      <c r="C2084" s="1">
        <v>518</v>
      </c>
      <c r="D2084" s="4">
        <v>1.09632E-4</v>
      </c>
      <c r="E2084" s="1">
        <v>5.9600600000000004</v>
      </c>
    </row>
    <row r="2085" spans="3:5" x14ac:dyDescent="0.25">
      <c r="C2085" s="1">
        <v>517</v>
      </c>
      <c r="D2085" s="4">
        <v>1.36694E-4</v>
      </c>
      <c r="E2085" s="1">
        <v>5.8642500000000002</v>
      </c>
    </row>
    <row r="2086" spans="3:5" x14ac:dyDescent="0.25">
      <c r="C2086" s="1">
        <v>516</v>
      </c>
      <c r="D2086" s="4">
        <v>8.2493399999999999E-5</v>
      </c>
      <c r="E2086" s="1">
        <v>6.0835800000000004</v>
      </c>
    </row>
    <row r="2087" spans="3:5" x14ac:dyDescent="0.25">
      <c r="C2087" s="1">
        <v>515</v>
      </c>
      <c r="D2087" s="4">
        <v>1.75537E-4</v>
      </c>
      <c r="E2087" s="1">
        <v>5.75563</v>
      </c>
    </row>
    <row r="2088" spans="3:5" x14ac:dyDescent="0.25">
      <c r="C2088" s="1">
        <v>514</v>
      </c>
      <c r="D2088" s="4">
        <v>6.89615E-5</v>
      </c>
      <c r="E2088" s="1">
        <v>6.1613899999999999</v>
      </c>
    </row>
    <row r="2089" spans="3:5" x14ac:dyDescent="0.25">
      <c r="C2089" s="1">
        <v>513</v>
      </c>
      <c r="D2089" s="4">
        <v>1.81366E-4</v>
      </c>
      <c r="E2089" s="1">
        <v>5.7414399999999999</v>
      </c>
    </row>
    <row r="2090" spans="3:5" x14ac:dyDescent="0.25">
      <c r="C2090" s="1">
        <v>512</v>
      </c>
      <c r="D2090" s="4">
        <v>3.3518900000000001E-4</v>
      </c>
      <c r="E2090" s="1">
        <v>5.47471</v>
      </c>
    </row>
    <row r="2091" spans="3:5" x14ac:dyDescent="0.25">
      <c r="C2091" s="1">
        <v>511</v>
      </c>
      <c r="D2091" s="4">
        <v>1.3380799999999999E-4</v>
      </c>
      <c r="E2091" s="1">
        <v>5.8735200000000001</v>
      </c>
    </row>
    <row r="2092" spans="3:5" x14ac:dyDescent="0.25">
      <c r="C2092" s="1">
        <v>510</v>
      </c>
      <c r="D2092" s="4">
        <v>1.14535E-4</v>
      </c>
      <c r="E2092" s="1">
        <v>5.9410600000000002</v>
      </c>
    </row>
    <row r="2093" spans="3:5" x14ac:dyDescent="0.25">
      <c r="C2093" s="1">
        <v>509</v>
      </c>
      <c r="D2093" s="4">
        <v>8.35789E-5</v>
      </c>
      <c r="E2093" s="1">
        <v>6.0778999999999996</v>
      </c>
    </row>
    <row r="2094" spans="3:5" x14ac:dyDescent="0.25">
      <c r="C2094" s="1">
        <v>508</v>
      </c>
      <c r="D2094" s="4">
        <v>5.4417299999999998E-5</v>
      </c>
      <c r="E2094" s="1">
        <v>6.2642600000000002</v>
      </c>
    </row>
    <row r="2095" spans="3:5" x14ac:dyDescent="0.25">
      <c r="C2095" s="1">
        <v>507</v>
      </c>
      <c r="D2095" s="4">
        <v>1.32323E-4</v>
      </c>
      <c r="E2095" s="1">
        <v>5.8783700000000003</v>
      </c>
    </row>
    <row r="2096" spans="3:5" x14ac:dyDescent="0.25">
      <c r="C2096" s="1">
        <v>506</v>
      </c>
      <c r="D2096" s="4">
        <v>1.9325700000000001E-4</v>
      </c>
      <c r="E2096" s="1">
        <v>5.71387</v>
      </c>
    </row>
    <row r="2097" spans="3:5" x14ac:dyDescent="0.25">
      <c r="C2097" s="1">
        <v>505</v>
      </c>
      <c r="D2097" s="4">
        <v>1.03354E-4</v>
      </c>
      <c r="E2097" s="1">
        <v>5.9856699999999998</v>
      </c>
    </row>
    <row r="2098" spans="3:5" x14ac:dyDescent="0.25">
      <c r="C2098" s="1">
        <v>504</v>
      </c>
      <c r="D2098" s="4">
        <v>1.2252000000000001E-4</v>
      </c>
      <c r="E2098" s="1">
        <v>5.9117899999999999</v>
      </c>
    </row>
    <row r="2099" spans="3:5" x14ac:dyDescent="0.25">
      <c r="C2099" s="1">
        <v>503</v>
      </c>
      <c r="D2099" s="4">
        <v>7.0002399999999999E-5</v>
      </c>
      <c r="E2099" s="1">
        <v>6.15489</v>
      </c>
    </row>
    <row r="2100" spans="3:5" x14ac:dyDescent="0.25">
      <c r="C2100" s="1">
        <v>502</v>
      </c>
      <c r="D2100" s="4">
        <v>2.4383799999999999E-4</v>
      </c>
      <c r="E2100" s="1">
        <v>5.6128999999999998</v>
      </c>
    </row>
    <row r="2101" spans="3:5" x14ac:dyDescent="0.25">
      <c r="C2101" s="1">
        <v>501</v>
      </c>
      <c r="D2101" s="4">
        <v>3.3801599999999998E-5</v>
      </c>
      <c r="E2101" s="1">
        <v>6.4710599999999996</v>
      </c>
    </row>
    <row r="2102" spans="3:5" x14ac:dyDescent="0.25">
      <c r="C2102" s="1">
        <v>500</v>
      </c>
      <c r="D2102" s="4">
        <v>6.4137299999999997E-6</v>
      </c>
      <c r="E2102" s="1">
        <v>7.1928900000000002</v>
      </c>
    </row>
    <row r="2103" spans="3:5" x14ac:dyDescent="0.25">
      <c r="C2103" s="1">
        <v>499</v>
      </c>
      <c r="D2103" s="4">
        <v>8.1925699999999994E-5</v>
      </c>
      <c r="E2103" s="1">
        <v>6.0865799999999997</v>
      </c>
    </row>
    <row r="2104" spans="3:5" x14ac:dyDescent="0.25">
      <c r="C2104" s="1">
        <v>498</v>
      </c>
      <c r="D2104" s="4">
        <v>5.9669000000000001E-5</v>
      </c>
      <c r="E2104" s="1">
        <v>6.2242499999999996</v>
      </c>
    </row>
    <row r="2105" spans="3:5" x14ac:dyDescent="0.25">
      <c r="C2105" s="1">
        <v>497</v>
      </c>
      <c r="D2105" s="4">
        <v>1.0367800000000001E-4</v>
      </c>
      <c r="E2105" s="1">
        <v>5.9843099999999998</v>
      </c>
    </row>
    <row r="2106" spans="3:5" x14ac:dyDescent="0.25">
      <c r="C2106" s="1">
        <v>496</v>
      </c>
      <c r="D2106" s="4">
        <v>4.3983699999999997E-5</v>
      </c>
      <c r="E2106" s="1">
        <v>6.3567099999999996</v>
      </c>
    </row>
    <row r="2107" spans="3:5" x14ac:dyDescent="0.25">
      <c r="C2107" s="1">
        <v>495</v>
      </c>
      <c r="D2107" s="4">
        <v>2.04999E-5</v>
      </c>
      <c r="E2107" s="1">
        <v>6.68825</v>
      </c>
    </row>
    <row r="2108" spans="3:5" x14ac:dyDescent="0.25">
      <c r="C2108" s="1">
        <v>494</v>
      </c>
      <c r="D2108" s="4">
        <v>6.0865100000000001E-5</v>
      </c>
      <c r="E2108" s="1">
        <v>6.21563</v>
      </c>
    </row>
    <row r="2109" spans="3:5" x14ac:dyDescent="0.25">
      <c r="C2109" s="1">
        <v>493</v>
      </c>
      <c r="D2109" s="4">
        <v>8.9991699999999998E-6</v>
      </c>
      <c r="E2109" s="1">
        <v>7.0457999999999998</v>
      </c>
    </row>
    <row r="2110" spans="3:5" x14ac:dyDescent="0.25">
      <c r="C2110" s="1">
        <v>492</v>
      </c>
      <c r="D2110" s="4">
        <v>4.0888099999999999E-5</v>
      </c>
      <c r="E2110" s="1">
        <v>6.3883999999999999</v>
      </c>
    </row>
    <row r="2111" spans="3:5" x14ac:dyDescent="0.25">
      <c r="C2111" s="1">
        <v>491</v>
      </c>
      <c r="D2111" s="4">
        <v>4.7834899999999998E-5</v>
      </c>
      <c r="E2111" s="1">
        <v>6.3202499999999997</v>
      </c>
    </row>
    <row r="2112" spans="3:5" x14ac:dyDescent="0.25">
      <c r="C2112" s="1">
        <v>490</v>
      </c>
      <c r="D2112" s="4">
        <v>5.63095E-5</v>
      </c>
      <c r="E2112" s="1">
        <v>6.2494199999999998</v>
      </c>
    </row>
    <row r="2113" spans="3:5" x14ac:dyDescent="0.25">
      <c r="C2113" s="1">
        <v>489</v>
      </c>
      <c r="D2113" s="4">
        <v>7.6292900000000003E-5</v>
      </c>
      <c r="E2113" s="1">
        <v>6.1175199999999998</v>
      </c>
    </row>
    <row r="2114" spans="3:5" x14ac:dyDescent="0.25">
      <c r="C2114" s="1">
        <v>488</v>
      </c>
      <c r="D2114" s="4">
        <v>1.54943E-4</v>
      </c>
      <c r="E2114" s="1">
        <v>5.8098299999999998</v>
      </c>
    </row>
    <row r="2115" spans="3:5" x14ac:dyDescent="0.25">
      <c r="C2115" s="1">
        <v>487</v>
      </c>
      <c r="D2115" s="4">
        <v>1.03027E-4</v>
      </c>
      <c r="E2115" s="1">
        <v>5.98705</v>
      </c>
    </row>
    <row r="2116" spans="3:5" x14ac:dyDescent="0.25">
      <c r="C2116" s="1">
        <v>486</v>
      </c>
      <c r="D2116" s="4">
        <v>2.8994200000000001E-5</v>
      </c>
      <c r="E2116" s="1">
        <v>6.5376899999999996</v>
      </c>
    </row>
    <row r="2117" spans="3:5" x14ac:dyDescent="0.25">
      <c r="C2117" s="1">
        <v>485</v>
      </c>
      <c r="D2117" s="4">
        <v>1.25081E-5</v>
      </c>
      <c r="E2117" s="1">
        <v>6.9028099999999997</v>
      </c>
    </row>
    <row r="2118" spans="3:5" x14ac:dyDescent="0.25">
      <c r="C2118" s="1">
        <v>484</v>
      </c>
      <c r="D2118" s="4">
        <v>1.7055099999999999E-4</v>
      </c>
      <c r="E2118" s="1">
        <v>5.7681399999999998</v>
      </c>
    </row>
    <row r="2119" spans="3:5" x14ac:dyDescent="0.25">
      <c r="C2119" s="1">
        <v>483</v>
      </c>
      <c r="D2119" s="4">
        <v>3.3526599999999998E-5</v>
      </c>
      <c r="E2119" s="1">
        <v>6.4746100000000002</v>
      </c>
    </row>
    <row r="2120" spans="3:5" x14ac:dyDescent="0.25">
      <c r="C2120" s="1">
        <v>482</v>
      </c>
      <c r="D2120" s="4">
        <v>6.9742799999999999E-5</v>
      </c>
      <c r="E2120" s="1">
        <v>6.1565000000000003</v>
      </c>
    </row>
    <row r="2121" spans="3:5" x14ac:dyDescent="0.25">
      <c r="C2121" s="1">
        <v>481</v>
      </c>
      <c r="D2121" s="4">
        <v>2.3807300000000002E-5</v>
      </c>
      <c r="E2121" s="1">
        <v>6.6232899999999999</v>
      </c>
    </row>
    <row r="2122" spans="3:5" x14ac:dyDescent="0.25">
      <c r="C2122" s="1">
        <v>480</v>
      </c>
      <c r="D2122" s="4">
        <v>9.1796900000000005E-6</v>
      </c>
      <c r="E2122" s="1">
        <v>7.0371699999999997</v>
      </c>
    </row>
    <row r="2123" spans="3:5" x14ac:dyDescent="0.25">
      <c r="C2123" s="1">
        <v>479</v>
      </c>
      <c r="D2123" s="4">
        <v>1.13628E-4</v>
      </c>
      <c r="E2123" s="1">
        <v>5.9445100000000002</v>
      </c>
    </row>
    <row r="2124" spans="3:5" x14ac:dyDescent="0.25">
      <c r="C2124" s="1">
        <v>478</v>
      </c>
      <c r="D2124" s="4">
        <v>7.2820399999999998E-5</v>
      </c>
      <c r="E2124" s="1">
        <v>6.1377499999999996</v>
      </c>
    </row>
    <row r="2125" spans="3:5" x14ac:dyDescent="0.25">
      <c r="C2125" s="1">
        <v>477</v>
      </c>
      <c r="D2125" s="4">
        <v>1.90681E-4</v>
      </c>
      <c r="E2125" s="1">
        <v>5.7196899999999999</v>
      </c>
    </row>
    <row r="2126" spans="3:5" x14ac:dyDescent="0.25">
      <c r="C2126" s="1">
        <v>476</v>
      </c>
      <c r="D2126" s="4">
        <v>3.3254599999999999E-6</v>
      </c>
      <c r="E2126" s="1">
        <v>7.4781500000000003</v>
      </c>
    </row>
    <row r="2127" spans="3:5" x14ac:dyDescent="0.25">
      <c r="C2127" s="1">
        <v>475</v>
      </c>
      <c r="D2127" s="4">
        <v>1.4285099999999999E-4</v>
      </c>
      <c r="E2127" s="1">
        <v>5.8451199999999996</v>
      </c>
    </row>
    <row r="2128" spans="3:5" x14ac:dyDescent="0.25">
      <c r="C2128" s="1">
        <v>474</v>
      </c>
      <c r="D2128" s="4">
        <v>2.4660399999999999E-5</v>
      </c>
      <c r="E2128" s="1">
        <v>6.6079999999999997</v>
      </c>
    </row>
    <row r="2129" spans="3:5" x14ac:dyDescent="0.25">
      <c r="C2129" s="1">
        <v>473</v>
      </c>
      <c r="D2129" s="4">
        <v>1.05962E-4</v>
      </c>
      <c r="E2129" s="1">
        <v>5.97485</v>
      </c>
    </row>
    <row r="2130" spans="3:5" x14ac:dyDescent="0.25">
      <c r="C2130" s="1">
        <v>472</v>
      </c>
      <c r="D2130" s="4">
        <v>1.7160999999999999E-4</v>
      </c>
      <c r="E2130" s="1">
        <v>5.76546</v>
      </c>
    </row>
    <row r="2131" spans="3:5" x14ac:dyDescent="0.25">
      <c r="C2131" s="1">
        <v>471</v>
      </c>
      <c r="D2131" s="4">
        <v>1.13077E-4</v>
      </c>
      <c r="E2131" s="1">
        <v>5.9466299999999999</v>
      </c>
    </row>
    <row r="2132" spans="3:5" x14ac:dyDescent="0.25">
      <c r="C2132" s="1">
        <v>470</v>
      </c>
      <c r="D2132" s="4">
        <v>7.3021000000000004E-5</v>
      </c>
      <c r="E2132" s="1">
        <v>6.1365499999999997</v>
      </c>
    </row>
    <row r="2133" spans="3:5" x14ac:dyDescent="0.25">
      <c r="C2133" s="1">
        <v>469</v>
      </c>
      <c r="D2133" s="4">
        <v>1.4194000000000001E-4</v>
      </c>
      <c r="E2133" s="1">
        <v>5.8478899999999996</v>
      </c>
    </row>
    <row r="2134" spans="3:5" x14ac:dyDescent="0.25">
      <c r="C2134" s="1">
        <v>468</v>
      </c>
      <c r="D2134" s="4">
        <v>1.32896E-4</v>
      </c>
      <c r="E2134" s="1">
        <v>5.8764900000000004</v>
      </c>
    </row>
    <row r="2135" spans="3:5" x14ac:dyDescent="0.25">
      <c r="C2135" s="1">
        <v>467</v>
      </c>
      <c r="D2135" s="4">
        <v>1.6635900000000001E-5</v>
      </c>
      <c r="E2135" s="1">
        <v>6.77895</v>
      </c>
    </row>
    <row r="2136" spans="3:5" x14ac:dyDescent="0.25">
      <c r="C2136" s="1">
        <v>466</v>
      </c>
      <c r="D2136" s="4">
        <v>1.81621E-4</v>
      </c>
      <c r="E2136" s="1">
        <v>5.7408299999999999</v>
      </c>
    </row>
    <row r="2137" spans="3:5" x14ac:dyDescent="0.25">
      <c r="C2137" s="1">
        <v>465</v>
      </c>
      <c r="D2137" s="4">
        <v>2.20745E-4</v>
      </c>
      <c r="E2137" s="1">
        <v>5.65611</v>
      </c>
    </row>
    <row r="2138" spans="3:5" x14ac:dyDescent="0.25">
      <c r="C2138" s="1">
        <v>464</v>
      </c>
      <c r="D2138" s="4">
        <v>1.9445799999999999E-5</v>
      </c>
      <c r="E2138" s="1">
        <v>6.7111700000000001</v>
      </c>
    </row>
    <row r="2139" spans="3:5" x14ac:dyDescent="0.25">
      <c r="C2139" s="1">
        <v>463</v>
      </c>
      <c r="D2139" s="4">
        <v>1.3942800000000001E-4</v>
      </c>
      <c r="E2139" s="1">
        <v>5.8556499999999998</v>
      </c>
    </row>
    <row r="2140" spans="3:5" x14ac:dyDescent="0.25">
      <c r="C2140" s="1">
        <v>462</v>
      </c>
      <c r="D2140" s="4">
        <v>1.9463E-4</v>
      </c>
      <c r="E2140" s="1">
        <v>5.7107900000000003</v>
      </c>
    </row>
    <row r="2141" spans="3:5" x14ac:dyDescent="0.25">
      <c r="C2141" s="1">
        <v>461</v>
      </c>
      <c r="D2141" s="4">
        <v>2.40338E-5</v>
      </c>
      <c r="E2141" s="1">
        <v>6.6191800000000001</v>
      </c>
    </row>
    <row r="2142" spans="3:5" x14ac:dyDescent="0.25">
      <c r="C2142" s="1">
        <v>460</v>
      </c>
      <c r="D2142" s="4">
        <v>3.0039600000000001E-6</v>
      </c>
      <c r="E2142" s="1">
        <v>7.5223100000000001</v>
      </c>
    </row>
    <row r="2143" spans="3:5" x14ac:dyDescent="0.25">
      <c r="C2143" s="1">
        <v>459</v>
      </c>
      <c r="D2143" s="4">
        <v>4.0192100000000003E-6</v>
      </c>
      <c r="E2143" s="1">
        <v>7.3958599999999999</v>
      </c>
    </row>
    <row r="2144" spans="3:5" x14ac:dyDescent="0.25">
      <c r="C2144" s="1">
        <v>458</v>
      </c>
      <c r="D2144" s="4">
        <v>7.5128899999999998E-6</v>
      </c>
      <c r="E2144" s="1">
        <v>7.1241899999999996</v>
      </c>
    </row>
    <row r="2145" spans="3:5" x14ac:dyDescent="0.25">
      <c r="C2145" s="1">
        <v>457</v>
      </c>
      <c r="D2145" s="4">
        <v>1.57176E-5</v>
      </c>
      <c r="E2145" s="1">
        <v>6.8036099999999999</v>
      </c>
    </row>
    <row r="2146" spans="3:5" x14ac:dyDescent="0.25">
      <c r="C2146" s="1">
        <v>456</v>
      </c>
      <c r="D2146" s="4">
        <v>3.2129199999999997E-5</v>
      </c>
      <c r="E2146" s="1">
        <v>6.4931000000000001</v>
      </c>
    </row>
    <row r="2147" spans="3:5" x14ac:dyDescent="0.25">
      <c r="C2147" s="1">
        <v>455</v>
      </c>
      <c r="D2147" s="4">
        <v>1.2761399999999999E-4</v>
      </c>
      <c r="E2147" s="1">
        <v>5.8940999999999999</v>
      </c>
    </row>
    <row r="2148" spans="3:5" x14ac:dyDescent="0.25">
      <c r="C2148" s="1">
        <v>454</v>
      </c>
      <c r="D2148" s="4">
        <v>1.6868099999999999E-5</v>
      </c>
      <c r="E2148" s="1">
        <v>6.7729299999999997</v>
      </c>
    </row>
    <row r="2149" spans="3:5" x14ac:dyDescent="0.25">
      <c r="C2149" s="1">
        <v>453</v>
      </c>
      <c r="D2149" s="4">
        <v>1.7358099999999999E-4</v>
      </c>
      <c r="E2149" s="1">
        <v>5.7605000000000004</v>
      </c>
    </row>
    <row r="2150" spans="3:5" x14ac:dyDescent="0.25">
      <c r="C2150" s="1">
        <v>452</v>
      </c>
      <c r="D2150" s="4">
        <v>3.3264600000000003E-4</v>
      </c>
      <c r="E2150" s="1">
        <v>5.4780199999999999</v>
      </c>
    </row>
    <row r="2151" spans="3:5" x14ac:dyDescent="0.25">
      <c r="C2151" s="1">
        <v>451</v>
      </c>
      <c r="D2151" s="4">
        <v>4.4356200000000001E-5</v>
      </c>
      <c r="E2151" s="1">
        <v>6.3530499999999996</v>
      </c>
    </row>
    <row r="2152" spans="3:5" x14ac:dyDescent="0.25">
      <c r="C2152" s="1">
        <v>450</v>
      </c>
      <c r="D2152" s="4">
        <v>1.6429699999999999E-4</v>
      </c>
      <c r="E2152" s="1">
        <v>5.78437</v>
      </c>
    </row>
    <row r="2153" spans="3:5" x14ac:dyDescent="0.25">
      <c r="C2153" s="1">
        <v>449</v>
      </c>
      <c r="D2153" s="4">
        <v>2.45999E-4</v>
      </c>
      <c r="E2153" s="1">
        <v>5.60907</v>
      </c>
    </row>
    <row r="2154" spans="3:5" x14ac:dyDescent="0.25">
      <c r="C2154" s="1">
        <v>448</v>
      </c>
      <c r="D2154" s="4">
        <v>1.24466E-4</v>
      </c>
      <c r="E2154" s="1">
        <v>5.9049500000000004</v>
      </c>
    </row>
    <row r="2155" spans="3:5" x14ac:dyDescent="0.25">
      <c r="C2155" s="1">
        <v>447</v>
      </c>
      <c r="D2155" s="4">
        <v>2.8410799999999998E-4</v>
      </c>
      <c r="E2155" s="1">
        <v>5.5465200000000001</v>
      </c>
    </row>
    <row r="2156" spans="3:5" x14ac:dyDescent="0.25">
      <c r="C2156" s="1">
        <v>446</v>
      </c>
      <c r="D2156" s="4">
        <v>1.3651900000000001E-4</v>
      </c>
      <c r="E2156" s="1">
        <v>5.8648100000000003</v>
      </c>
    </row>
    <row r="2157" spans="3:5" x14ac:dyDescent="0.25">
      <c r="C2157" s="1">
        <v>445</v>
      </c>
      <c r="D2157" s="4">
        <v>1.8145899999999999E-5</v>
      </c>
      <c r="E2157" s="1">
        <v>6.7412200000000002</v>
      </c>
    </row>
    <row r="2158" spans="3:5" x14ac:dyDescent="0.25">
      <c r="C2158" s="1">
        <v>444</v>
      </c>
      <c r="D2158" s="4">
        <v>2.13678E-4</v>
      </c>
      <c r="E2158" s="1">
        <v>5.6702399999999997</v>
      </c>
    </row>
    <row r="2159" spans="3:5" x14ac:dyDescent="0.25">
      <c r="C2159" s="1">
        <v>443</v>
      </c>
      <c r="D2159" s="4">
        <v>7.35165E-5</v>
      </c>
      <c r="E2159" s="1">
        <v>6.1336199999999996</v>
      </c>
    </row>
    <row r="2160" spans="3:5" x14ac:dyDescent="0.25">
      <c r="C2160" s="1">
        <v>442</v>
      </c>
      <c r="D2160" s="4">
        <v>3.0184199999999997E-4</v>
      </c>
      <c r="E2160" s="1">
        <v>5.5202200000000001</v>
      </c>
    </row>
    <row r="2161" spans="3:5" x14ac:dyDescent="0.25">
      <c r="C2161" s="1">
        <v>441</v>
      </c>
      <c r="D2161" s="4">
        <v>1.0067400000000001E-4</v>
      </c>
      <c r="E2161" s="1">
        <v>5.9970800000000004</v>
      </c>
    </row>
    <row r="2162" spans="3:5" x14ac:dyDescent="0.25">
      <c r="C2162" s="1">
        <v>440</v>
      </c>
      <c r="D2162" s="4">
        <v>1.09039E-4</v>
      </c>
      <c r="E2162" s="1">
        <v>5.9624199999999998</v>
      </c>
    </row>
    <row r="2163" spans="3:5" x14ac:dyDescent="0.25">
      <c r="C2163" s="1">
        <v>439</v>
      </c>
      <c r="D2163" s="4">
        <v>4.2883599999999998E-4</v>
      </c>
      <c r="E2163" s="1">
        <v>5.3677099999999998</v>
      </c>
    </row>
    <row r="2164" spans="3:5" x14ac:dyDescent="0.25">
      <c r="C2164" s="1">
        <v>438</v>
      </c>
      <c r="D2164" s="4">
        <v>5.1801300000000002E-6</v>
      </c>
      <c r="E2164" s="1">
        <v>7.28566</v>
      </c>
    </row>
    <row r="2165" spans="3:5" x14ac:dyDescent="0.25">
      <c r="C2165" s="1">
        <v>437</v>
      </c>
      <c r="D2165" s="4">
        <v>7.1791299999999998E-5</v>
      </c>
      <c r="E2165" s="1">
        <v>6.1439300000000001</v>
      </c>
    </row>
    <row r="2166" spans="3:5" x14ac:dyDescent="0.25">
      <c r="C2166" s="1">
        <v>436</v>
      </c>
      <c r="D2166" s="4">
        <v>1.91781E-4</v>
      </c>
      <c r="E2166" s="1">
        <v>5.7171900000000004</v>
      </c>
    </row>
    <row r="2167" spans="3:5" x14ac:dyDescent="0.25">
      <c r="C2167" s="1">
        <v>435</v>
      </c>
      <c r="D2167" s="4">
        <v>5.60684E-5</v>
      </c>
      <c r="E2167" s="1">
        <v>6.2512800000000004</v>
      </c>
    </row>
    <row r="2168" spans="3:5" x14ac:dyDescent="0.25">
      <c r="C2168" s="1">
        <v>434</v>
      </c>
      <c r="D2168" s="4">
        <v>6.5198999999999997E-5</v>
      </c>
      <c r="E2168" s="1">
        <v>6.1857600000000001</v>
      </c>
    </row>
    <row r="2169" spans="3:5" x14ac:dyDescent="0.25">
      <c r="C2169" s="1">
        <v>433</v>
      </c>
      <c r="D2169" s="4">
        <v>3.2245599999999999E-4</v>
      </c>
      <c r="E2169" s="1">
        <v>5.49153</v>
      </c>
    </row>
    <row r="2170" spans="3:5" x14ac:dyDescent="0.25">
      <c r="C2170" s="1">
        <v>432</v>
      </c>
      <c r="D2170" s="4">
        <v>2.4029899999999998E-6</v>
      </c>
      <c r="E2170" s="1">
        <v>7.6192500000000001</v>
      </c>
    </row>
    <row r="2171" spans="3:5" x14ac:dyDescent="0.25">
      <c r="C2171" s="1">
        <v>431</v>
      </c>
      <c r="D2171" s="4">
        <v>3.4181199999999999E-4</v>
      </c>
      <c r="E2171" s="1">
        <v>5.4662100000000002</v>
      </c>
    </row>
    <row r="2172" spans="3:5" x14ac:dyDescent="0.25">
      <c r="C2172" s="1">
        <v>430</v>
      </c>
      <c r="D2172" s="4">
        <v>1.12178E-4</v>
      </c>
      <c r="E2172" s="1">
        <v>5.9500900000000003</v>
      </c>
    </row>
    <row r="2173" spans="3:5" x14ac:dyDescent="0.25">
      <c r="C2173" s="1">
        <v>429</v>
      </c>
      <c r="D2173" s="4">
        <v>1.6706300000000001E-4</v>
      </c>
      <c r="E2173" s="1">
        <v>5.77712</v>
      </c>
    </row>
    <row r="2174" spans="3:5" x14ac:dyDescent="0.25">
      <c r="C2174" s="1">
        <v>428</v>
      </c>
      <c r="D2174" s="4">
        <v>3.1334599999999999E-4</v>
      </c>
      <c r="E2174" s="1">
        <v>5.5039800000000003</v>
      </c>
    </row>
    <row r="2175" spans="3:5" x14ac:dyDescent="0.25">
      <c r="C2175" s="1">
        <v>427</v>
      </c>
      <c r="D2175" s="4">
        <v>7.1873100000000001E-5</v>
      </c>
      <c r="E2175" s="1">
        <v>6.1434300000000004</v>
      </c>
    </row>
    <row r="2176" spans="3:5" x14ac:dyDescent="0.25">
      <c r="C2176" s="1">
        <v>426</v>
      </c>
      <c r="D2176" s="4">
        <v>3.0496499999999998E-4</v>
      </c>
      <c r="E2176" s="1">
        <v>5.5157499999999997</v>
      </c>
    </row>
    <row r="2177" spans="3:5" x14ac:dyDescent="0.25">
      <c r="C2177" s="1">
        <v>425</v>
      </c>
      <c r="D2177" s="4">
        <v>3.7986900000000002E-4</v>
      </c>
      <c r="E2177" s="1">
        <v>5.4203700000000001</v>
      </c>
    </row>
    <row r="2178" spans="3:5" x14ac:dyDescent="0.25">
      <c r="C2178" s="1">
        <v>424</v>
      </c>
      <c r="D2178" s="4">
        <v>2.9464399999999999E-4</v>
      </c>
      <c r="E2178" s="1">
        <v>5.5307000000000004</v>
      </c>
    </row>
    <row r="2179" spans="3:5" x14ac:dyDescent="0.25">
      <c r="C2179" s="1">
        <v>423</v>
      </c>
      <c r="D2179" s="4">
        <v>1.7799699999999998E-5</v>
      </c>
      <c r="E2179" s="1">
        <v>6.7495900000000004</v>
      </c>
    </row>
    <row r="2180" spans="3:5" x14ac:dyDescent="0.25">
      <c r="C2180" s="1">
        <v>422</v>
      </c>
      <c r="D2180" s="4">
        <v>1.6479E-4</v>
      </c>
      <c r="E2180" s="1">
        <v>5.7830700000000004</v>
      </c>
    </row>
    <row r="2181" spans="3:5" x14ac:dyDescent="0.25">
      <c r="C2181" s="1">
        <v>421</v>
      </c>
      <c r="D2181" s="4">
        <v>2.3430900000000001E-4</v>
      </c>
      <c r="E2181" s="1">
        <v>5.6302099999999999</v>
      </c>
    </row>
    <row r="2182" spans="3:5" x14ac:dyDescent="0.25">
      <c r="C2182" s="1">
        <v>420</v>
      </c>
      <c r="D2182" s="4">
        <v>3.3914299999999997E-4</v>
      </c>
      <c r="E2182" s="1">
        <v>5.4696199999999999</v>
      </c>
    </row>
    <row r="2183" spans="3:5" x14ac:dyDescent="0.25">
      <c r="C2183" s="1">
        <v>419</v>
      </c>
      <c r="D2183" s="4">
        <v>1.10494E-4</v>
      </c>
      <c r="E2183" s="1">
        <v>5.9566600000000003</v>
      </c>
    </row>
    <row r="2184" spans="3:5" x14ac:dyDescent="0.25">
      <c r="C2184" s="1">
        <v>418</v>
      </c>
      <c r="D2184" s="4">
        <v>6.6917799999999998E-5</v>
      </c>
      <c r="E2184" s="1">
        <v>6.1744599999999998</v>
      </c>
    </row>
    <row r="2185" spans="3:5" x14ac:dyDescent="0.25">
      <c r="C2185" s="1">
        <v>417</v>
      </c>
      <c r="D2185" s="4">
        <v>2.6198399999999999E-4</v>
      </c>
      <c r="E2185" s="1">
        <v>5.5817199999999998</v>
      </c>
    </row>
    <row r="2186" spans="3:5" x14ac:dyDescent="0.25">
      <c r="C2186" s="1">
        <v>416</v>
      </c>
      <c r="D2186" s="4">
        <v>1.9680300000000001E-4</v>
      </c>
      <c r="E2186" s="1">
        <v>5.7059699999999998</v>
      </c>
    </row>
    <row r="2187" spans="3:5" x14ac:dyDescent="0.25">
      <c r="C2187" s="1">
        <v>415</v>
      </c>
      <c r="D2187" s="4">
        <v>1.08578E-4</v>
      </c>
      <c r="E2187" s="1">
        <v>5.9642600000000003</v>
      </c>
    </row>
    <row r="2188" spans="3:5" x14ac:dyDescent="0.25">
      <c r="C2188" s="1">
        <v>414</v>
      </c>
      <c r="D2188" s="4">
        <v>7.8744899999999999E-5</v>
      </c>
      <c r="E2188" s="1">
        <v>6.1037800000000004</v>
      </c>
    </row>
    <row r="2189" spans="3:5" x14ac:dyDescent="0.25">
      <c r="C2189" s="1">
        <v>413</v>
      </c>
      <c r="D2189" s="4">
        <v>2.5200999999999999E-4</v>
      </c>
      <c r="E2189" s="1">
        <v>5.5985800000000001</v>
      </c>
    </row>
    <row r="2190" spans="3:5" x14ac:dyDescent="0.25">
      <c r="C2190" s="1">
        <v>412</v>
      </c>
      <c r="D2190" s="4">
        <v>3.0466100000000002E-4</v>
      </c>
      <c r="E2190" s="1">
        <v>5.5161800000000003</v>
      </c>
    </row>
    <row r="2191" spans="3:5" x14ac:dyDescent="0.25">
      <c r="C2191" s="1">
        <v>411</v>
      </c>
      <c r="D2191" s="4">
        <v>7.8407999999999999E-5</v>
      </c>
      <c r="E2191" s="1">
        <v>6.1056400000000002</v>
      </c>
    </row>
    <row r="2192" spans="3:5" x14ac:dyDescent="0.25">
      <c r="C2192" s="1">
        <v>410</v>
      </c>
      <c r="D2192" s="4">
        <v>3.8684599999999999E-5</v>
      </c>
      <c r="E2192" s="1">
        <v>6.4124600000000003</v>
      </c>
    </row>
    <row r="2193" spans="3:5" x14ac:dyDescent="0.25">
      <c r="C2193" s="1">
        <v>409</v>
      </c>
      <c r="D2193" s="4">
        <v>2.6973200000000001E-4</v>
      </c>
      <c r="E2193" s="1">
        <v>5.56907</v>
      </c>
    </row>
    <row r="2194" spans="3:5" x14ac:dyDescent="0.25">
      <c r="C2194" s="1">
        <v>408</v>
      </c>
      <c r="D2194" s="4">
        <v>1.24425E-4</v>
      </c>
      <c r="E2194" s="1">
        <v>5.9050900000000004</v>
      </c>
    </row>
    <row r="2195" spans="3:5" x14ac:dyDescent="0.25">
      <c r="C2195" s="1">
        <v>407</v>
      </c>
      <c r="D2195" s="4">
        <v>3.81436E-6</v>
      </c>
      <c r="E2195" s="1">
        <v>7.4185800000000004</v>
      </c>
    </row>
    <row r="2196" spans="3:5" x14ac:dyDescent="0.25">
      <c r="C2196" s="1">
        <v>406</v>
      </c>
      <c r="D2196" s="4">
        <v>2.7395300000000001E-4</v>
      </c>
      <c r="E2196" s="1">
        <v>5.5623199999999997</v>
      </c>
    </row>
    <row r="2197" spans="3:5" x14ac:dyDescent="0.25">
      <c r="C2197" s="1">
        <v>405</v>
      </c>
      <c r="D2197" s="4">
        <v>4.5890999999999998E-6</v>
      </c>
      <c r="E2197" s="1">
        <v>7.3382699999999996</v>
      </c>
    </row>
    <row r="2198" spans="3:5" x14ac:dyDescent="0.25">
      <c r="C2198" s="1">
        <v>404</v>
      </c>
      <c r="D2198" s="4">
        <v>5.7011900000000002E-5</v>
      </c>
      <c r="E2198" s="1">
        <v>6.2440300000000004</v>
      </c>
    </row>
    <row r="2199" spans="3:5" x14ac:dyDescent="0.25">
      <c r="C2199" s="1">
        <v>403</v>
      </c>
      <c r="D2199" s="4">
        <v>2.8081599999999998E-4</v>
      </c>
      <c r="E2199" s="1">
        <v>5.5515800000000004</v>
      </c>
    </row>
    <row r="2200" spans="3:5" x14ac:dyDescent="0.25">
      <c r="C2200" s="1">
        <v>402</v>
      </c>
      <c r="D2200" s="4">
        <v>1.5801899999999999E-4</v>
      </c>
      <c r="E2200" s="1">
        <v>5.8012899999999998</v>
      </c>
    </row>
    <row r="2201" spans="3:5" x14ac:dyDescent="0.25">
      <c r="C2201" s="1">
        <v>401</v>
      </c>
      <c r="D2201" s="4">
        <v>3.2490799999999997E-5</v>
      </c>
      <c r="E2201" s="1">
        <v>6.4882400000000002</v>
      </c>
    </row>
    <row r="2202" spans="3:5" x14ac:dyDescent="0.25">
      <c r="C2202" s="1">
        <v>400</v>
      </c>
      <c r="D2202" s="4">
        <v>1.12302E-4</v>
      </c>
      <c r="E2202" s="1">
        <v>5.9496099999999998</v>
      </c>
    </row>
    <row r="2203" spans="3:5" x14ac:dyDescent="0.25">
      <c r="C2203" s="1">
        <v>399</v>
      </c>
      <c r="D2203" s="4">
        <v>3.1286399999999999E-4</v>
      </c>
      <c r="E2203" s="1">
        <v>5.5046400000000002</v>
      </c>
    </row>
    <row r="2204" spans="3:5" x14ac:dyDescent="0.25">
      <c r="C2204" s="1">
        <v>398</v>
      </c>
      <c r="D2204" s="4">
        <v>8.8339300000000006E-6</v>
      </c>
      <c r="E2204" s="1">
        <v>7.0538499999999997</v>
      </c>
    </row>
    <row r="2205" spans="3:5" x14ac:dyDescent="0.25">
      <c r="C2205" s="1">
        <v>397</v>
      </c>
      <c r="D2205" s="4">
        <v>1.7870900000000001E-4</v>
      </c>
      <c r="E2205" s="1">
        <v>5.7478499999999997</v>
      </c>
    </row>
    <row r="2206" spans="3:5" x14ac:dyDescent="0.25">
      <c r="C2206" s="1">
        <v>396</v>
      </c>
      <c r="D2206" s="4">
        <v>1.7642199999999999E-5</v>
      </c>
      <c r="E2206" s="1">
        <v>6.75345</v>
      </c>
    </row>
    <row r="2207" spans="3:5" x14ac:dyDescent="0.25">
      <c r="C2207" s="1">
        <v>395</v>
      </c>
      <c r="D2207" s="4">
        <v>4.2752900000000001E-4</v>
      </c>
      <c r="E2207" s="1">
        <v>5.3690300000000004</v>
      </c>
    </row>
    <row r="2208" spans="3:5" x14ac:dyDescent="0.25">
      <c r="C2208" s="1">
        <v>394</v>
      </c>
      <c r="D2208" s="4">
        <v>1.88593E-4</v>
      </c>
      <c r="E2208" s="1">
        <v>5.7244700000000002</v>
      </c>
    </row>
    <row r="2209" spans="3:5" x14ac:dyDescent="0.25">
      <c r="C2209" s="1">
        <v>393</v>
      </c>
      <c r="D2209" s="4">
        <v>4.0108299999999997E-5</v>
      </c>
      <c r="E2209" s="1">
        <v>6.3967700000000001</v>
      </c>
    </row>
    <row r="2210" spans="3:5" x14ac:dyDescent="0.25">
      <c r="C2210" s="1">
        <v>392</v>
      </c>
      <c r="D2210" s="4">
        <v>1.6751299999999999E-4</v>
      </c>
      <c r="E2210" s="1">
        <v>5.7759499999999999</v>
      </c>
    </row>
    <row r="2211" spans="3:5" x14ac:dyDescent="0.25">
      <c r="C2211" s="1">
        <v>391</v>
      </c>
      <c r="D2211" s="4">
        <v>3.3029899999999999E-4</v>
      </c>
      <c r="E2211" s="1">
        <v>5.48109</v>
      </c>
    </row>
    <row r="2212" spans="3:5" x14ac:dyDescent="0.25">
      <c r="C2212" s="1">
        <v>390</v>
      </c>
      <c r="D2212" s="4">
        <v>1.23137E-4</v>
      </c>
      <c r="E2212" s="1">
        <v>5.9096099999999998</v>
      </c>
    </row>
    <row r="2213" spans="3:5" x14ac:dyDescent="0.25">
      <c r="C2213" s="1">
        <v>389</v>
      </c>
      <c r="D2213" s="4">
        <v>2.0747699999999999E-4</v>
      </c>
      <c r="E2213" s="1">
        <v>5.6830299999999996</v>
      </c>
    </row>
    <row r="2214" spans="3:5" x14ac:dyDescent="0.25">
      <c r="C2214" s="1">
        <v>388</v>
      </c>
      <c r="D2214" s="4">
        <v>5.9345200000000002E-6</v>
      </c>
      <c r="E2214" s="1">
        <v>7.22661</v>
      </c>
    </row>
    <row r="2215" spans="3:5" x14ac:dyDescent="0.25">
      <c r="C2215" s="1">
        <v>387</v>
      </c>
      <c r="D2215" s="4">
        <v>1.6053500000000001E-4</v>
      </c>
      <c r="E2215" s="1">
        <v>5.7944300000000002</v>
      </c>
    </row>
    <row r="2216" spans="3:5" x14ac:dyDescent="0.25">
      <c r="C2216" s="1">
        <v>386</v>
      </c>
      <c r="D2216" s="4">
        <v>2.6204800000000002E-4</v>
      </c>
      <c r="E2216" s="1">
        <v>5.58162</v>
      </c>
    </row>
    <row r="2217" spans="3:5" x14ac:dyDescent="0.25">
      <c r="C2217" s="1">
        <v>385</v>
      </c>
      <c r="D2217" s="4">
        <v>1.9025499999999999E-4</v>
      </c>
      <c r="E2217" s="1">
        <v>5.7206599999999996</v>
      </c>
    </row>
    <row r="2218" spans="3:5" x14ac:dyDescent="0.25">
      <c r="C2218" s="1">
        <v>384</v>
      </c>
      <c r="D2218" s="4">
        <v>1.4709200000000001E-4</v>
      </c>
      <c r="E2218" s="1">
        <v>5.8324100000000003</v>
      </c>
    </row>
    <row r="2219" spans="3:5" x14ac:dyDescent="0.25">
      <c r="C2219" s="1">
        <v>383</v>
      </c>
      <c r="D2219" s="4">
        <v>7.2289300000000006E-5</v>
      </c>
      <c r="E2219" s="1">
        <v>6.14093</v>
      </c>
    </row>
    <row r="2220" spans="3:5" x14ac:dyDescent="0.25">
      <c r="C2220" s="1">
        <v>382</v>
      </c>
      <c r="D2220" s="4">
        <v>2.6822199999999998E-4</v>
      </c>
      <c r="E2220" s="1">
        <v>5.57151</v>
      </c>
    </row>
    <row r="2221" spans="3:5" x14ac:dyDescent="0.25">
      <c r="C2221" s="1">
        <v>381</v>
      </c>
      <c r="D2221" s="4">
        <v>1.3497800000000001E-4</v>
      </c>
      <c r="E2221" s="1">
        <v>5.8697400000000002</v>
      </c>
    </row>
    <row r="2222" spans="3:5" x14ac:dyDescent="0.25">
      <c r="C2222" s="1">
        <v>380</v>
      </c>
      <c r="D2222" s="4">
        <v>4.8937300000000003E-5</v>
      </c>
      <c r="E2222" s="1">
        <v>6.3103600000000002</v>
      </c>
    </row>
    <row r="2223" spans="3:5" x14ac:dyDescent="0.25">
      <c r="C2223" s="1">
        <v>379</v>
      </c>
      <c r="D2223" s="4">
        <v>1.67467E-5</v>
      </c>
      <c r="E2223" s="1">
        <v>6.7760699999999998</v>
      </c>
    </row>
    <row r="2224" spans="3:5" x14ac:dyDescent="0.25">
      <c r="C2224" s="1">
        <v>378</v>
      </c>
      <c r="D2224" s="4">
        <v>1.3109800000000001E-4</v>
      </c>
      <c r="E2224" s="1">
        <v>5.8824100000000001</v>
      </c>
    </row>
    <row r="2225" spans="3:5" x14ac:dyDescent="0.25">
      <c r="C2225" s="1">
        <v>377</v>
      </c>
      <c r="D2225" s="4">
        <v>4.45938E-4</v>
      </c>
      <c r="E2225" s="1">
        <v>5.3507300000000004</v>
      </c>
    </row>
    <row r="2226" spans="3:5" x14ac:dyDescent="0.25">
      <c r="C2226" s="1">
        <v>376</v>
      </c>
      <c r="D2226" s="4">
        <v>1.4133799999999999E-4</v>
      </c>
      <c r="E2226" s="1">
        <v>5.8497399999999997</v>
      </c>
    </row>
    <row r="2227" spans="3:5" x14ac:dyDescent="0.25">
      <c r="C2227" s="1">
        <v>375</v>
      </c>
      <c r="D2227" s="4">
        <v>1.3418300000000001E-4</v>
      </c>
      <c r="E2227" s="1">
        <v>5.8723000000000001</v>
      </c>
    </row>
    <row r="2228" spans="3:5" x14ac:dyDescent="0.25">
      <c r="C2228" s="1">
        <v>374</v>
      </c>
      <c r="D2228" s="4">
        <v>3.2793999999999998E-5</v>
      </c>
      <c r="E2228" s="1">
        <v>6.48421</v>
      </c>
    </row>
    <row r="2229" spans="3:5" x14ac:dyDescent="0.25">
      <c r="C2229" s="1">
        <v>373</v>
      </c>
      <c r="D2229" s="4">
        <v>1.88703E-4</v>
      </c>
      <c r="E2229" s="1">
        <v>5.7242199999999999</v>
      </c>
    </row>
    <row r="2230" spans="3:5" x14ac:dyDescent="0.25">
      <c r="C2230" s="1">
        <v>372</v>
      </c>
      <c r="D2230" s="4">
        <v>3.2241399999999998E-4</v>
      </c>
      <c r="E2230" s="1">
        <v>5.4915900000000004</v>
      </c>
    </row>
    <row r="2231" spans="3:5" x14ac:dyDescent="0.25">
      <c r="C2231" s="1">
        <v>371</v>
      </c>
      <c r="D2231" s="4">
        <v>5.4031399999999999E-5</v>
      </c>
      <c r="E2231" s="1">
        <v>6.2673500000000004</v>
      </c>
    </row>
    <row r="2232" spans="3:5" x14ac:dyDescent="0.25">
      <c r="C2232" s="1">
        <v>370</v>
      </c>
      <c r="D2232" s="4">
        <v>1.1471E-4</v>
      </c>
      <c r="E2232" s="1">
        <v>5.9404000000000003</v>
      </c>
    </row>
    <row r="2233" spans="3:5" x14ac:dyDescent="0.25">
      <c r="C2233" s="1">
        <v>369</v>
      </c>
      <c r="D2233" s="4">
        <v>2.0195199999999999E-5</v>
      </c>
      <c r="E2233" s="1">
        <v>6.69475</v>
      </c>
    </row>
    <row r="2234" spans="3:5" x14ac:dyDescent="0.25">
      <c r="C2234" s="1">
        <v>368</v>
      </c>
      <c r="D2234" s="4">
        <v>2.4384400000000001E-4</v>
      </c>
      <c r="E2234" s="1">
        <v>5.6128900000000002</v>
      </c>
    </row>
    <row r="2235" spans="3:5" x14ac:dyDescent="0.25">
      <c r="C2235" s="1">
        <v>367</v>
      </c>
      <c r="D2235" s="4">
        <v>3.6080400000000001E-5</v>
      </c>
      <c r="E2235" s="1">
        <v>6.4427300000000001</v>
      </c>
    </row>
    <row r="2236" spans="3:5" x14ac:dyDescent="0.25">
      <c r="C2236" s="1">
        <v>366</v>
      </c>
      <c r="D2236" s="4">
        <v>9.7854699999999997E-5</v>
      </c>
      <c r="E2236" s="1">
        <v>6.0094200000000004</v>
      </c>
    </row>
    <row r="2237" spans="3:5" x14ac:dyDescent="0.25">
      <c r="C2237" s="1">
        <v>365</v>
      </c>
      <c r="D2237" s="4">
        <v>8.2986799999999996E-5</v>
      </c>
      <c r="E2237" s="1">
        <v>6.0809899999999999</v>
      </c>
    </row>
    <row r="2238" spans="3:5" x14ac:dyDescent="0.25">
      <c r="C2238" s="1">
        <v>364</v>
      </c>
      <c r="D2238" s="4">
        <v>2.5959300000000002E-4</v>
      </c>
      <c r="E2238" s="1">
        <v>5.5857099999999997</v>
      </c>
    </row>
    <row r="2239" spans="3:5" x14ac:dyDescent="0.25">
      <c r="C2239" s="1">
        <v>363</v>
      </c>
      <c r="D2239" s="4">
        <v>2.1305900000000001E-4</v>
      </c>
      <c r="E2239" s="1">
        <v>5.6715</v>
      </c>
    </row>
    <row r="2240" spans="3:5" x14ac:dyDescent="0.25">
      <c r="C2240" s="1">
        <v>362</v>
      </c>
      <c r="D2240" s="4">
        <v>2.2475800000000001E-4</v>
      </c>
      <c r="E2240" s="1">
        <v>5.6482900000000003</v>
      </c>
    </row>
    <row r="2241" spans="3:5" x14ac:dyDescent="0.25">
      <c r="C2241" s="1">
        <v>361</v>
      </c>
      <c r="D2241" s="4">
        <v>1.4380500000000001E-5</v>
      </c>
      <c r="E2241" s="1">
        <v>6.8422299999999998</v>
      </c>
    </row>
    <row r="2242" spans="3:5" x14ac:dyDescent="0.25">
      <c r="C2242" s="1">
        <v>360</v>
      </c>
      <c r="D2242" s="4">
        <v>5.2831599999999997E-5</v>
      </c>
      <c r="E2242" s="1">
        <v>6.2771100000000004</v>
      </c>
    </row>
    <row r="2243" spans="3:5" x14ac:dyDescent="0.25">
      <c r="C2243" s="1">
        <v>359</v>
      </c>
      <c r="D2243" s="4">
        <v>2.0553499999999999E-4</v>
      </c>
      <c r="E2243" s="1">
        <v>5.6871099999999997</v>
      </c>
    </row>
    <row r="2244" spans="3:5" x14ac:dyDescent="0.25">
      <c r="C2244" s="1">
        <v>358</v>
      </c>
      <c r="D2244" s="4">
        <v>1.16492E-4</v>
      </c>
      <c r="E2244" s="1">
        <v>5.9337</v>
      </c>
    </row>
    <row r="2245" spans="3:5" x14ac:dyDescent="0.25">
      <c r="C2245" s="1">
        <v>357</v>
      </c>
      <c r="D2245" s="4">
        <v>1.0416600000000001E-4</v>
      </c>
      <c r="E2245" s="1">
        <v>5.9822800000000003</v>
      </c>
    </row>
    <row r="2246" spans="3:5" x14ac:dyDescent="0.25">
      <c r="C2246" s="1">
        <v>356</v>
      </c>
      <c r="D2246" s="4">
        <v>6.0531500000000001E-5</v>
      </c>
      <c r="E2246" s="1">
        <v>6.2180200000000001</v>
      </c>
    </row>
    <row r="2247" spans="3:5" x14ac:dyDescent="0.25">
      <c r="C2247" s="1">
        <v>355</v>
      </c>
      <c r="D2247" s="4">
        <v>1.4716999999999999E-4</v>
      </c>
      <c r="E2247" s="1">
        <v>5.8321800000000001</v>
      </c>
    </row>
    <row r="2248" spans="3:5" x14ac:dyDescent="0.25">
      <c r="C2248" s="1">
        <v>354</v>
      </c>
      <c r="D2248" s="4">
        <v>2.6220399999999999E-4</v>
      </c>
      <c r="E2248" s="1">
        <v>5.5813600000000001</v>
      </c>
    </row>
    <row r="2249" spans="3:5" x14ac:dyDescent="0.25">
      <c r="C2249" s="1">
        <v>353</v>
      </c>
      <c r="D2249" s="4">
        <v>9.3817899999999995E-5</v>
      </c>
      <c r="E2249" s="1">
        <v>6.0277099999999999</v>
      </c>
    </row>
    <row r="2250" spans="3:5" x14ac:dyDescent="0.25">
      <c r="C2250" s="1">
        <v>352</v>
      </c>
      <c r="D2250" s="4">
        <v>2.72589E-4</v>
      </c>
      <c r="E2250" s="1">
        <v>5.5644900000000002</v>
      </c>
    </row>
    <row r="2251" spans="3:5" x14ac:dyDescent="0.25">
      <c r="C2251" s="1">
        <v>351</v>
      </c>
      <c r="D2251" s="4">
        <v>9.5878700000000001E-5</v>
      </c>
      <c r="E2251" s="1">
        <v>6.0182799999999999</v>
      </c>
    </row>
    <row r="2252" spans="3:5" x14ac:dyDescent="0.25">
      <c r="C2252" s="1">
        <v>350</v>
      </c>
      <c r="D2252" s="4">
        <v>3.5181800000000003E-5</v>
      </c>
      <c r="E2252" s="1">
        <v>6.4536800000000003</v>
      </c>
    </row>
    <row r="2253" spans="3:5" x14ac:dyDescent="0.25">
      <c r="C2253" s="1">
        <v>349</v>
      </c>
      <c r="D2253" s="4">
        <v>8.5072700000000002E-4</v>
      </c>
      <c r="E2253" s="1">
        <v>5.0702100000000003</v>
      </c>
    </row>
    <row r="2254" spans="3:5" x14ac:dyDescent="0.25">
      <c r="C2254" s="1">
        <v>348</v>
      </c>
      <c r="D2254" s="4">
        <v>4.6903600000000003E-5</v>
      </c>
      <c r="E2254" s="1">
        <v>6.3287899999999997</v>
      </c>
    </row>
    <row r="2255" spans="3:5" x14ac:dyDescent="0.25">
      <c r="C2255" s="1">
        <v>347</v>
      </c>
      <c r="D2255" s="4">
        <v>1.71118E-4</v>
      </c>
      <c r="E2255" s="1">
        <v>5.7667000000000002</v>
      </c>
    </row>
    <row r="2256" spans="3:5" x14ac:dyDescent="0.25">
      <c r="C2256" s="1">
        <v>346</v>
      </c>
      <c r="D2256" s="4">
        <v>5.2802700000000002E-5</v>
      </c>
      <c r="E2256" s="1">
        <v>6.2773399999999997</v>
      </c>
    </row>
    <row r="2257" spans="3:5" x14ac:dyDescent="0.25">
      <c r="C2257" s="1">
        <v>345</v>
      </c>
      <c r="D2257" s="4">
        <v>7.4626400000000001E-5</v>
      </c>
      <c r="E2257" s="1">
        <v>6.1271100000000001</v>
      </c>
    </row>
    <row r="2258" spans="3:5" x14ac:dyDescent="0.25">
      <c r="C2258" s="1">
        <v>344</v>
      </c>
      <c r="D2258" s="4">
        <v>3.5969300000000001E-5</v>
      </c>
      <c r="E2258" s="1">
        <v>6.44407</v>
      </c>
    </row>
    <row r="2259" spans="3:5" x14ac:dyDescent="0.25">
      <c r="C2259" s="1">
        <v>343</v>
      </c>
      <c r="D2259" s="4">
        <v>4.6328200000000001E-5</v>
      </c>
      <c r="E2259" s="1">
        <v>6.3341500000000002</v>
      </c>
    </row>
    <row r="2260" spans="3:5" x14ac:dyDescent="0.25">
      <c r="C2260" s="1">
        <v>342</v>
      </c>
      <c r="D2260" s="4">
        <v>5.5916399999999999E-5</v>
      </c>
      <c r="E2260" s="1">
        <v>6.2524600000000001</v>
      </c>
    </row>
    <row r="2261" spans="3:5" x14ac:dyDescent="0.25">
      <c r="C2261" s="1">
        <v>341</v>
      </c>
      <c r="D2261" s="4">
        <v>1.08043E-4</v>
      </c>
      <c r="E2261" s="1">
        <v>5.9664000000000001</v>
      </c>
    </row>
    <row r="2262" spans="3:5" x14ac:dyDescent="0.25">
      <c r="C2262" s="1">
        <v>340</v>
      </c>
      <c r="D2262" s="4">
        <v>6.6928300000000001E-5</v>
      </c>
      <c r="E2262" s="1">
        <v>6.1743899999999998</v>
      </c>
    </row>
    <row r="2263" spans="3:5" x14ac:dyDescent="0.25">
      <c r="C2263" s="1">
        <v>339</v>
      </c>
      <c r="D2263" s="4">
        <v>1.9300099999999999E-4</v>
      </c>
      <c r="E2263" s="1">
        <v>5.7144399999999997</v>
      </c>
    </row>
    <row r="2264" spans="3:5" x14ac:dyDescent="0.25">
      <c r="C2264" s="1">
        <v>338</v>
      </c>
      <c r="D2264" s="4">
        <v>1.4426799999999999E-4</v>
      </c>
      <c r="E2264" s="1">
        <v>5.8408300000000004</v>
      </c>
    </row>
    <row r="2265" spans="3:5" x14ac:dyDescent="0.25">
      <c r="C2265" s="1">
        <v>337</v>
      </c>
      <c r="D2265" s="4">
        <v>5.9709E-5</v>
      </c>
      <c r="E2265" s="1">
        <v>6.2239599999999999</v>
      </c>
    </row>
    <row r="2266" spans="3:5" x14ac:dyDescent="0.25">
      <c r="C2266" s="1">
        <v>336</v>
      </c>
      <c r="D2266" s="4">
        <v>4.5893799999999998E-5</v>
      </c>
      <c r="E2266" s="1">
        <v>6.3382500000000004</v>
      </c>
    </row>
    <row r="2267" spans="3:5" x14ac:dyDescent="0.25">
      <c r="C2267" s="1">
        <v>335</v>
      </c>
      <c r="D2267" s="4">
        <v>3.2596799999999999E-5</v>
      </c>
      <c r="E2267" s="1">
        <v>6.4868199999999998</v>
      </c>
    </row>
    <row r="2268" spans="3:5" x14ac:dyDescent="0.25">
      <c r="C2268" s="1">
        <v>334</v>
      </c>
      <c r="D2268" s="4">
        <v>3.4458400000000002E-5</v>
      </c>
      <c r="E2268" s="1">
        <v>6.4627100000000004</v>
      </c>
    </row>
    <row r="2269" spans="3:5" x14ac:dyDescent="0.25">
      <c r="C2269" s="1">
        <v>333</v>
      </c>
      <c r="D2269" s="4">
        <v>7.4177499999999999E-5</v>
      </c>
      <c r="E2269" s="1">
        <v>6.1297300000000003</v>
      </c>
    </row>
    <row r="2270" spans="3:5" x14ac:dyDescent="0.25">
      <c r="C2270" s="1">
        <v>332</v>
      </c>
      <c r="D2270" s="4">
        <v>3.9073299999999999E-4</v>
      </c>
      <c r="E2270" s="1">
        <v>5.4081200000000003</v>
      </c>
    </row>
    <row r="2271" spans="3:5" x14ac:dyDescent="0.25">
      <c r="C2271" s="1">
        <v>331</v>
      </c>
      <c r="D2271" s="4">
        <v>7.5535699999999996E-5</v>
      </c>
      <c r="E2271" s="1">
        <v>6.1218500000000002</v>
      </c>
    </row>
    <row r="2272" spans="3:5" x14ac:dyDescent="0.25">
      <c r="C2272" s="1">
        <v>330</v>
      </c>
      <c r="D2272" s="4">
        <v>1.0168800000000001E-4</v>
      </c>
      <c r="E2272" s="1">
        <v>5.9927299999999999</v>
      </c>
    </row>
    <row r="2273" spans="3:5" x14ac:dyDescent="0.25">
      <c r="C2273" s="1">
        <v>329</v>
      </c>
      <c r="D2273" s="4">
        <v>1.90175E-6</v>
      </c>
      <c r="E2273" s="1">
        <v>7.7208500000000004</v>
      </c>
    </row>
    <row r="2274" spans="3:5" x14ac:dyDescent="0.25">
      <c r="C2274" s="1">
        <v>328</v>
      </c>
      <c r="D2274" s="4">
        <v>2.32835E-4</v>
      </c>
      <c r="E2274" s="1">
        <v>5.6329500000000001</v>
      </c>
    </row>
    <row r="2275" spans="3:5" x14ac:dyDescent="0.25">
      <c r="C2275" s="1">
        <v>327</v>
      </c>
      <c r="D2275" s="4">
        <v>4.4091099999999997E-6</v>
      </c>
      <c r="E2275" s="1">
        <v>7.3556499999999998</v>
      </c>
    </row>
    <row r="2276" spans="3:5" x14ac:dyDescent="0.25">
      <c r="C2276" s="1">
        <v>326</v>
      </c>
      <c r="D2276" s="4">
        <v>6.08461E-5</v>
      </c>
      <c r="E2276" s="1">
        <v>6.21577</v>
      </c>
    </row>
    <row r="2277" spans="3:5" x14ac:dyDescent="0.25">
      <c r="C2277" s="1">
        <v>325</v>
      </c>
      <c r="D2277" s="4">
        <v>1.5599400000000001E-4</v>
      </c>
      <c r="E2277" s="1">
        <v>5.8068900000000001</v>
      </c>
    </row>
    <row r="2278" spans="3:5" x14ac:dyDescent="0.25">
      <c r="C2278" s="1">
        <v>324</v>
      </c>
      <c r="D2278" s="4">
        <v>3.9661900000000002E-4</v>
      </c>
      <c r="E2278" s="1">
        <v>5.4016299999999999</v>
      </c>
    </row>
    <row r="2279" spans="3:5" x14ac:dyDescent="0.25">
      <c r="C2279" s="1">
        <v>323</v>
      </c>
      <c r="D2279" s="4">
        <v>4.3598399999999999E-5</v>
      </c>
      <c r="E2279" s="1">
        <v>6.3605299999999998</v>
      </c>
    </row>
    <row r="2280" spans="3:5" x14ac:dyDescent="0.25">
      <c r="C2280" s="1">
        <v>322</v>
      </c>
      <c r="D2280" s="4">
        <v>1.3297999999999999E-4</v>
      </c>
      <c r="E2280" s="1">
        <v>5.87622</v>
      </c>
    </row>
    <row r="2281" spans="3:5" x14ac:dyDescent="0.25">
      <c r="C2281" s="1">
        <v>321</v>
      </c>
      <c r="D2281" s="4">
        <v>3.77826E-5</v>
      </c>
      <c r="E2281" s="1">
        <v>6.4227100000000004</v>
      </c>
    </row>
    <row r="2282" spans="3:5" x14ac:dyDescent="0.25">
      <c r="C2282" s="1">
        <v>320</v>
      </c>
      <c r="D2282" s="4">
        <v>8.8176499999999998E-5</v>
      </c>
      <c r="E2282" s="1">
        <v>6.0546499999999996</v>
      </c>
    </row>
    <row r="2283" spans="3:5" x14ac:dyDescent="0.25">
      <c r="C2283" s="1">
        <v>319</v>
      </c>
      <c r="D2283" s="4">
        <v>3.6499600000000003E-4</v>
      </c>
      <c r="E2283" s="1">
        <v>5.43771</v>
      </c>
    </row>
    <row r="2284" spans="3:5" x14ac:dyDescent="0.25">
      <c r="C2284" s="1">
        <v>318</v>
      </c>
      <c r="D2284" s="4">
        <v>8.5432999999999993E-5</v>
      </c>
      <c r="E2284" s="1">
        <v>6.0683699999999998</v>
      </c>
    </row>
    <row r="2285" spans="3:5" x14ac:dyDescent="0.25">
      <c r="C2285" s="1">
        <v>317</v>
      </c>
      <c r="D2285" s="4">
        <v>2.5922600000000001E-5</v>
      </c>
      <c r="E2285" s="1">
        <v>6.5863199999999997</v>
      </c>
    </row>
    <row r="2286" spans="3:5" x14ac:dyDescent="0.25">
      <c r="C2286" s="1">
        <v>316</v>
      </c>
      <c r="D2286" s="4">
        <v>6.5628199999999998E-6</v>
      </c>
      <c r="E2286" s="1">
        <v>7.1829099999999997</v>
      </c>
    </row>
    <row r="2287" spans="3:5" x14ac:dyDescent="0.25">
      <c r="C2287" s="1">
        <v>315</v>
      </c>
      <c r="D2287" s="4">
        <v>1.80149E-4</v>
      </c>
      <c r="E2287" s="1">
        <v>5.74437</v>
      </c>
    </row>
    <row r="2288" spans="3:5" x14ac:dyDescent="0.25">
      <c r="C2288" s="1">
        <v>314</v>
      </c>
      <c r="D2288" s="4">
        <v>1.2486100000000001E-4</v>
      </c>
      <c r="E2288" s="1">
        <v>5.9035700000000002</v>
      </c>
    </row>
    <row r="2289" spans="3:5" x14ac:dyDescent="0.25">
      <c r="C2289" s="1">
        <v>313</v>
      </c>
      <c r="D2289" s="4">
        <v>7.1948300000000004E-5</v>
      </c>
      <c r="E2289" s="1">
        <v>6.1429799999999997</v>
      </c>
    </row>
    <row r="2290" spans="3:5" x14ac:dyDescent="0.25">
      <c r="C2290" s="1">
        <v>312</v>
      </c>
      <c r="D2290" s="4">
        <v>1.07423E-4</v>
      </c>
      <c r="E2290" s="1">
        <v>5.9688999999999997</v>
      </c>
    </row>
    <row r="2291" spans="3:5" x14ac:dyDescent="0.25">
      <c r="C2291" s="1">
        <v>311</v>
      </c>
      <c r="D2291" s="4">
        <v>1.32453E-5</v>
      </c>
      <c r="E2291" s="1">
        <v>6.8779399999999997</v>
      </c>
    </row>
    <row r="2292" spans="3:5" x14ac:dyDescent="0.25">
      <c r="C2292" s="1">
        <v>310</v>
      </c>
      <c r="D2292" s="4">
        <v>4.39603E-5</v>
      </c>
      <c r="E2292" s="1">
        <v>6.3569399999999998</v>
      </c>
    </row>
    <row r="2293" spans="3:5" x14ac:dyDescent="0.25">
      <c r="C2293" s="1">
        <v>309</v>
      </c>
      <c r="D2293" s="4">
        <v>4.8124500000000003E-5</v>
      </c>
      <c r="E2293" s="1">
        <v>6.3176300000000003</v>
      </c>
    </row>
    <row r="2294" spans="3:5" x14ac:dyDescent="0.25">
      <c r="C2294" s="1">
        <v>308</v>
      </c>
      <c r="D2294" s="4">
        <v>3.8552399999999999E-4</v>
      </c>
      <c r="E2294" s="1">
        <v>5.4139499999999998</v>
      </c>
    </row>
    <row r="2295" spans="3:5" x14ac:dyDescent="0.25">
      <c r="C2295" s="1">
        <v>307</v>
      </c>
      <c r="D2295" s="4">
        <v>8.29824E-5</v>
      </c>
      <c r="E2295" s="1">
        <v>6.08101</v>
      </c>
    </row>
    <row r="2296" spans="3:5" x14ac:dyDescent="0.25">
      <c r="C2296" s="1">
        <v>306</v>
      </c>
      <c r="D2296" s="4">
        <v>5.6035800000000003E-6</v>
      </c>
      <c r="E2296" s="1">
        <v>7.2515299999999998</v>
      </c>
    </row>
    <row r="2297" spans="3:5" x14ac:dyDescent="0.25">
      <c r="C2297" s="1">
        <v>305</v>
      </c>
      <c r="D2297" s="4">
        <v>8.1974200000000002E-6</v>
      </c>
      <c r="E2297" s="1">
        <v>7.0863199999999997</v>
      </c>
    </row>
    <row r="2298" spans="3:5" x14ac:dyDescent="0.25">
      <c r="C2298" s="1">
        <v>304</v>
      </c>
      <c r="D2298" s="4">
        <v>2.5195699999999997E-4</v>
      </c>
      <c r="E2298" s="1">
        <v>5.5986700000000003</v>
      </c>
    </row>
    <row r="2299" spans="3:5" x14ac:dyDescent="0.25">
      <c r="C2299" s="1">
        <v>303</v>
      </c>
      <c r="D2299" s="4">
        <v>1.0251600000000001E-4</v>
      </c>
      <c r="E2299" s="1">
        <v>5.9892099999999999</v>
      </c>
    </row>
    <row r="2300" spans="3:5" x14ac:dyDescent="0.25">
      <c r="C2300" s="1">
        <v>302</v>
      </c>
      <c r="D2300" s="4">
        <v>7.9015899999999997E-5</v>
      </c>
      <c r="E2300" s="1">
        <v>6.10229</v>
      </c>
    </row>
    <row r="2301" spans="3:5" x14ac:dyDescent="0.25">
      <c r="C2301" s="1">
        <v>301</v>
      </c>
      <c r="D2301" s="4">
        <v>2.8246E-4</v>
      </c>
      <c r="E2301" s="1">
        <v>5.5490399999999998</v>
      </c>
    </row>
    <row r="2302" spans="3:5" x14ac:dyDescent="0.25">
      <c r="C2302" s="1">
        <v>300</v>
      </c>
      <c r="D2302" s="4">
        <v>3.5552600000000002E-5</v>
      </c>
      <c r="E2302" s="1">
        <v>6.4491300000000003</v>
      </c>
    </row>
    <row r="2303" spans="3:5" x14ac:dyDescent="0.25">
      <c r="C2303" s="1">
        <v>299</v>
      </c>
      <c r="D2303" s="4">
        <v>1.9046699999999999E-4</v>
      </c>
      <c r="E2303" s="1">
        <v>5.72018</v>
      </c>
    </row>
    <row r="2304" spans="3:5" x14ac:dyDescent="0.25">
      <c r="C2304" s="1">
        <v>298</v>
      </c>
      <c r="D2304" s="4">
        <v>2.46347E-5</v>
      </c>
      <c r="E2304" s="1">
        <v>6.6084500000000004</v>
      </c>
    </row>
    <row r="2305" spans="3:5" x14ac:dyDescent="0.25">
      <c r="C2305" s="1">
        <v>297</v>
      </c>
      <c r="D2305" s="4">
        <v>1.2666000000000001E-4</v>
      </c>
      <c r="E2305" s="1">
        <v>5.8973599999999999</v>
      </c>
    </row>
    <row r="2306" spans="3:5" x14ac:dyDescent="0.25">
      <c r="C2306" s="1">
        <v>296</v>
      </c>
      <c r="D2306" s="4">
        <v>2.96166E-4</v>
      </c>
      <c r="E2306" s="1">
        <v>5.5284599999999999</v>
      </c>
    </row>
    <row r="2307" spans="3:5" x14ac:dyDescent="0.25">
      <c r="C2307" s="1">
        <v>295</v>
      </c>
      <c r="D2307" s="4">
        <v>4.9392399999999998E-5</v>
      </c>
      <c r="E2307" s="1">
        <v>6.3063399999999996</v>
      </c>
    </row>
    <row r="2308" spans="3:5" x14ac:dyDescent="0.25">
      <c r="C2308" s="1">
        <v>294</v>
      </c>
      <c r="D2308" s="4">
        <v>2.6450399999999999E-4</v>
      </c>
      <c r="E2308" s="1">
        <v>5.5775699999999997</v>
      </c>
    </row>
    <row r="2309" spans="3:5" x14ac:dyDescent="0.25">
      <c r="C2309" s="1">
        <v>293</v>
      </c>
      <c r="D2309" s="4">
        <v>3.9926499999999998E-6</v>
      </c>
      <c r="E2309" s="1">
        <v>7.3987400000000001</v>
      </c>
    </row>
    <row r="2310" spans="3:5" x14ac:dyDescent="0.25">
      <c r="C2310" s="1">
        <v>292</v>
      </c>
      <c r="D2310" s="4">
        <v>1.7023900000000001E-4</v>
      </c>
      <c r="E2310" s="1">
        <v>5.7689399999999997</v>
      </c>
    </row>
    <row r="2311" spans="3:5" x14ac:dyDescent="0.25">
      <c r="C2311" s="1">
        <v>291</v>
      </c>
      <c r="D2311" s="4">
        <v>2.57939E-4</v>
      </c>
      <c r="E2311" s="1">
        <v>5.5884799999999997</v>
      </c>
    </row>
    <row r="2312" spans="3:5" x14ac:dyDescent="0.25">
      <c r="C2312" s="1">
        <v>290</v>
      </c>
      <c r="D2312" s="4">
        <v>1.07837E-5</v>
      </c>
      <c r="E2312" s="1">
        <v>6.9672299999999998</v>
      </c>
    </row>
    <row r="2313" spans="3:5" x14ac:dyDescent="0.25">
      <c r="C2313" s="1">
        <v>289</v>
      </c>
      <c r="D2313" s="4">
        <v>9.4750800000000001E-5</v>
      </c>
      <c r="E2313" s="1">
        <v>6.0234199999999998</v>
      </c>
    </row>
    <row r="2314" spans="3:5" x14ac:dyDescent="0.25">
      <c r="C2314" s="1">
        <v>288</v>
      </c>
      <c r="D2314" s="4">
        <v>1.7608399999999999E-5</v>
      </c>
      <c r="E2314" s="1">
        <v>6.7542799999999996</v>
      </c>
    </row>
    <row r="2315" spans="3:5" x14ac:dyDescent="0.25">
      <c r="C2315" s="1">
        <v>287</v>
      </c>
      <c r="D2315" s="4">
        <v>8.3480100000000001E-5</v>
      </c>
      <c r="E2315" s="1">
        <v>6.0784200000000004</v>
      </c>
    </row>
    <row r="2316" spans="3:5" x14ac:dyDescent="0.25">
      <c r="C2316" s="1">
        <v>286</v>
      </c>
      <c r="D2316" s="4">
        <v>1.84632E-4</v>
      </c>
      <c r="E2316" s="1">
        <v>5.7336900000000002</v>
      </c>
    </row>
    <row r="2317" spans="3:5" x14ac:dyDescent="0.25">
      <c r="C2317" s="1">
        <v>285</v>
      </c>
      <c r="D2317" s="4">
        <v>2.1132E-4</v>
      </c>
      <c r="E2317" s="1">
        <v>5.6750600000000002</v>
      </c>
    </row>
    <row r="2318" spans="3:5" x14ac:dyDescent="0.25">
      <c r="C2318" s="1">
        <v>284</v>
      </c>
      <c r="D2318" s="4">
        <v>9.4565399999999994E-6</v>
      </c>
      <c r="E2318" s="1">
        <v>7.0242699999999996</v>
      </c>
    </row>
    <row r="2319" spans="3:5" x14ac:dyDescent="0.25">
      <c r="C2319" s="1">
        <v>283</v>
      </c>
      <c r="D2319" s="4">
        <v>2.96348E-5</v>
      </c>
      <c r="E2319" s="1">
        <v>6.5282</v>
      </c>
    </row>
    <row r="2320" spans="3:5" x14ac:dyDescent="0.25">
      <c r="C2320" s="1">
        <v>282</v>
      </c>
      <c r="D2320" s="4">
        <v>1.4564800000000001E-4</v>
      </c>
      <c r="E2320" s="1">
        <v>5.8367000000000004</v>
      </c>
    </row>
    <row r="2321" spans="3:5" x14ac:dyDescent="0.25">
      <c r="C2321" s="1">
        <v>281</v>
      </c>
      <c r="D2321" s="4">
        <v>8.7119099999999994E-6</v>
      </c>
      <c r="E2321" s="1">
        <v>7.0598900000000002</v>
      </c>
    </row>
    <row r="2322" spans="3:5" x14ac:dyDescent="0.25">
      <c r="C2322" s="1">
        <v>280</v>
      </c>
      <c r="D2322" s="4">
        <v>7.4093999999999999E-5</v>
      </c>
      <c r="E2322" s="1">
        <v>6.1302199999999996</v>
      </c>
    </row>
    <row r="2323" spans="3:5" x14ac:dyDescent="0.25">
      <c r="C2323" s="1">
        <v>279</v>
      </c>
      <c r="D2323" s="4">
        <v>5.8428399999999998E-5</v>
      </c>
      <c r="E2323" s="1">
        <v>6.2333800000000004</v>
      </c>
    </row>
    <row r="2324" spans="3:5" x14ac:dyDescent="0.25">
      <c r="C2324" s="1">
        <v>278</v>
      </c>
      <c r="D2324" s="4">
        <v>6.7016100000000004E-5</v>
      </c>
      <c r="E2324" s="1">
        <v>6.1738200000000001</v>
      </c>
    </row>
    <row r="2325" spans="3:5" x14ac:dyDescent="0.25">
      <c r="C2325" s="1">
        <v>277</v>
      </c>
      <c r="D2325" s="4">
        <v>1.2061E-4</v>
      </c>
      <c r="E2325" s="1">
        <v>5.9186199999999998</v>
      </c>
    </row>
    <row r="2326" spans="3:5" x14ac:dyDescent="0.25">
      <c r="C2326" s="1">
        <v>276</v>
      </c>
      <c r="D2326" s="4">
        <v>2.8474700000000002E-4</v>
      </c>
      <c r="E2326" s="1">
        <v>5.5455399999999999</v>
      </c>
    </row>
    <row r="2327" spans="3:5" x14ac:dyDescent="0.25">
      <c r="C2327" s="1">
        <v>275</v>
      </c>
      <c r="D2327" s="4">
        <v>2.07987E-4</v>
      </c>
      <c r="E2327" s="1">
        <v>5.6819600000000001</v>
      </c>
    </row>
    <row r="2328" spans="3:5" x14ac:dyDescent="0.25">
      <c r="C2328" s="1">
        <v>274</v>
      </c>
      <c r="D2328" s="4">
        <v>2.9421499999999999E-5</v>
      </c>
      <c r="E2328" s="1">
        <v>6.5313400000000001</v>
      </c>
    </row>
    <row r="2329" spans="3:5" x14ac:dyDescent="0.25">
      <c r="C2329" s="1">
        <v>273</v>
      </c>
      <c r="D2329" s="4">
        <v>2.2845299999999999E-4</v>
      </c>
      <c r="E2329" s="1">
        <v>5.6412000000000004</v>
      </c>
    </row>
    <row r="2330" spans="3:5" x14ac:dyDescent="0.25">
      <c r="C2330" s="1">
        <v>272</v>
      </c>
      <c r="D2330" s="4">
        <v>3.5163500000000003E-5</v>
      </c>
      <c r="E2330" s="1">
        <v>6.4539099999999996</v>
      </c>
    </row>
    <row r="2331" spans="3:5" x14ac:dyDescent="0.25">
      <c r="C2331" s="1">
        <v>271</v>
      </c>
      <c r="D2331" s="4">
        <v>1.7793999999999999E-4</v>
      </c>
      <c r="E2331" s="1">
        <v>5.7497299999999996</v>
      </c>
    </row>
    <row r="2332" spans="3:5" x14ac:dyDescent="0.25">
      <c r="C2332" s="1">
        <v>270</v>
      </c>
      <c r="D2332" s="4">
        <v>2.33398E-4</v>
      </c>
      <c r="E2332" s="1">
        <v>5.6318999999999999</v>
      </c>
    </row>
    <row r="2333" spans="3:5" x14ac:dyDescent="0.25">
      <c r="C2333" s="1">
        <v>269</v>
      </c>
      <c r="D2333" s="4">
        <v>2.9864499999999998E-5</v>
      </c>
      <c r="E2333" s="1">
        <v>6.5248400000000002</v>
      </c>
    </row>
    <row r="2334" spans="3:5" x14ac:dyDescent="0.25">
      <c r="C2334" s="1">
        <v>268</v>
      </c>
      <c r="D2334" s="4">
        <v>2.3303799999999999E-5</v>
      </c>
      <c r="E2334" s="1">
        <v>6.6325700000000003</v>
      </c>
    </row>
    <row r="2335" spans="3:5" x14ac:dyDescent="0.25">
      <c r="C2335" s="1">
        <v>267</v>
      </c>
      <c r="D2335" s="4">
        <v>7.6753200000000002E-5</v>
      </c>
      <c r="E2335" s="1">
        <v>6.1148999999999996</v>
      </c>
    </row>
    <row r="2336" spans="3:5" x14ac:dyDescent="0.25">
      <c r="C2336" s="1">
        <v>266</v>
      </c>
      <c r="D2336" s="4">
        <v>7.5529600000000003E-5</v>
      </c>
      <c r="E2336" s="1">
        <v>6.12188</v>
      </c>
    </row>
    <row r="2337" spans="3:5" x14ac:dyDescent="0.25">
      <c r="C2337" s="1">
        <v>265</v>
      </c>
      <c r="D2337" s="4">
        <v>6.4455000000000005E-5</v>
      </c>
      <c r="E2337" s="1">
        <v>6.1907399999999999</v>
      </c>
    </row>
    <row r="2338" spans="3:5" x14ac:dyDescent="0.25">
      <c r="C2338" s="1">
        <v>264</v>
      </c>
      <c r="D2338" s="4">
        <v>1.5742999999999999E-4</v>
      </c>
      <c r="E2338" s="1">
        <v>5.8029099999999998</v>
      </c>
    </row>
    <row r="2339" spans="3:5" x14ac:dyDescent="0.25">
      <c r="C2339" s="1">
        <v>263</v>
      </c>
      <c r="D2339" s="4">
        <v>3.05172E-5</v>
      </c>
      <c r="E2339" s="1">
        <v>6.51546</v>
      </c>
    </row>
    <row r="2340" spans="3:5" x14ac:dyDescent="0.25">
      <c r="C2340" s="1">
        <v>262</v>
      </c>
      <c r="D2340" s="4">
        <v>1.14032E-4</v>
      </c>
      <c r="E2340" s="1">
        <v>5.9429699999999999</v>
      </c>
    </row>
    <row r="2341" spans="3:5" x14ac:dyDescent="0.25">
      <c r="C2341" s="1">
        <v>261</v>
      </c>
      <c r="D2341" s="4">
        <v>2.63124E-4</v>
      </c>
      <c r="E2341" s="1">
        <v>5.5798399999999999</v>
      </c>
    </row>
    <row r="2342" spans="3:5" x14ac:dyDescent="0.25">
      <c r="C2342" s="1">
        <v>260</v>
      </c>
      <c r="D2342" s="4">
        <v>1.75532E-4</v>
      </c>
      <c r="E2342" s="1">
        <v>5.7556399999999996</v>
      </c>
    </row>
    <row r="2343" spans="3:5" x14ac:dyDescent="0.25">
      <c r="C2343" s="1">
        <v>259</v>
      </c>
      <c r="D2343" s="4">
        <v>1.95016E-4</v>
      </c>
      <c r="E2343" s="1">
        <v>5.7099299999999999</v>
      </c>
    </row>
    <row r="2344" spans="3:5" x14ac:dyDescent="0.25">
      <c r="C2344" s="1">
        <v>258</v>
      </c>
      <c r="D2344" s="4">
        <v>2.3612200000000001E-5</v>
      </c>
      <c r="E2344" s="1">
        <v>6.6268599999999998</v>
      </c>
    </row>
    <row r="2345" spans="3:5" x14ac:dyDescent="0.25">
      <c r="C2345" s="1">
        <v>257</v>
      </c>
      <c r="D2345" s="4">
        <v>2.33088E-4</v>
      </c>
      <c r="E2345" s="1">
        <v>5.6324800000000002</v>
      </c>
    </row>
    <row r="2346" spans="3:5" x14ac:dyDescent="0.25">
      <c r="C2346" s="1">
        <v>256</v>
      </c>
      <c r="D2346" s="4">
        <v>1.09906E-4</v>
      </c>
      <c r="E2346" s="1">
        <v>5.9589800000000004</v>
      </c>
    </row>
    <row r="2347" spans="3:5" x14ac:dyDescent="0.25">
      <c r="C2347" s="1">
        <v>255</v>
      </c>
      <c r="D2347" s="4">
        <v>5.3929399999999999E-5</v>
      </c>
      <c r="E2347" s="1">
        <v>6.2681699999999996</v>
      </c>
    </row>
    <row r="2348" spans="3:5" x14ac:dyDescent="0.25">
      <c r="C2348" s="1">
        <v>254</v>
      </c>
      <c r="D2348" s="4">
        <v>1.1205999999999999E-4</v>
      </c>
      <c r="E2348" s="1">
        <v>5.9505499999999998</v>
      </c>
    </row>
    <row r="2349" spans="3:5" x14ac:dyDescent="0.25">
      <c r="C2349" s="1">
        <v>253</v>
      </c>
      <c r="D2349" s="4">
        <v>2.2914100000000001E-5</v>
      </c>
      <c r="E2349" s="1">
        <v>6.6398999999999999</v>
      </c>
    </row>
    <row r="2350" spans="3:5" x14ac:dyDescent="0.25">
      <c r="C2350" s="1">
        <v>252</v>
      </c>
      <c r="D2350" s="4">
        <v>5.4394300000000002E-5</v>
      </c>
      <c r="E2350" s="1">
        <v>6.2644500000000001</v>
      </c>
    </row>
    <row r="2351" spans="3:5" x14ac:dyDescent="0.25">
      <c r="C2351" s="1">
        <v>251</v>
      </c>
      <c r="D2351" s="4">
        <v>3.8265600000000002E-5</v>
      </c>
      <c r="E2351" s="1">
        <v>6.4171899999999997</v>
      </c>
    </row>
    <row r="2352" spans="3:5" x14ac:dyDescent="0.25">
      <c r="C2352" s="1">
        <v>250</v>
      </c>
      <c r="D2352" s="4">
        <v>1.1341E-4</v>
      </c>
      <c r="E2352" s="1">
        <v>5.9453500000000004</v>
      </c>
    </row>
    <row r="2353" spans="3:5" x14ac:dyDescent="0.25">
      <c r="C2353" s="1">
        <v>249</v>
      </c>
      <c r="D2353" s="4">
        <v>1.55074E-4</v>
      </c>
      <c r="E2353" s="1">
        <v>5.8094599999999996</v>
      </c>
    </row>
    <row r="2354" spans="3:5" x14ac:dyDescent="0.25">
      <c r="C2354" s="1">
        <v>248</v>
      </c>
      <c r="D2354" s="4">
        <v>5.1402200000000001E-5</v>
      </c>
      <c r="E2354" s="1">
        <v>6.2890199999999998</v>
      </c>
    </row>
    <row r="2355" spans="3:5" x14ac:dyDescent="0.25">
      <c r="C2355" s="1">
        <v>247</v>
      </c>
      <c r="D2355" s="4">
        <v>5.79224E-5</v>
      </c>
      <c r="E2355" s="1">
        <v>6.2371499999999997</v>
      </c>
    </row>
    <row r="2356" spans="3:5" x14ac:dyDescent="0.25">
      <c r="C2356" s="1">
        <v>246</v>
      </c>
      <c r="D2356" s="4">
        <v>2.5271099999999997E-4</v>
      </c>
      <c r="E2356" s="1">
        <v>5.5973800000000002</v>
      </c>
    </row>
    <row r="2357" spans="3:5" x14ac:dyDescent="0.25">
      <c r="C2357" s="1">
        <v>245</v>
      </c>
      <c r="D2357" s="4">
        <v>1.0675000000000001E-4</v>
      </c>
      <c r="E2357" s="1">
        <v>5.9716300000000002</v>
      </c>
    </row>
    <row r="2358" spans="3:5" x14ac:dyDescent="0.25">
      <c r="C2358" s="1">
        <v>244</v>
      </c>
      <c r="D2358" s="4">
        <v>9.1716600000000002E-5</v>
      </c>
      <c r="E2358" s="1">
        <v>6.0375500000000004</v>
      </c>
    </row>
    <row r="2359" spans="3:5" x14ac:dyDescent="0.25">
      <c r="C2359" s="1">
        <v>243</v>
      </c>
      <c r="D2359" s="4">
        <v>8.1688300000000002E-5</v>
      </c>
      <c r="E2359" s="1">
        <v>6.0878399999999999</v>
      </c>
    </row>
    <row r="2360" spans="3:5" x14ac:dyDescent="0.25">
      <c r="C2360" s="1">
        <v>242</v>
      </c>
      <c r="D2360" s="4">
        <v>3.3705099999999997E-5</v>
      </c>
      <c r="E2360" s="1">
        <v>6.4722999999999997</v>
      </c>
    </row>
    <row r="2361" spans="3:5" x14ac:dyDescent="0.25">
      <c r="C2361" s="1">
        <v>241</v>
      </c>
      <c r="D2361" s="4">
        <v>6.2115100000000004E-5</v>
      </c>
      <c r="E2361" s="1">
        <v>6.2068000000000003</v>
      </c>
    </row>
    <row r="2362" spans="3:5" x14ac:dyDescent="0.25">
      <c r="C2362" s="1">
        <v>240</v>
      </c>
      <c r="D2362" s="4">
        <v>2.68752E-5</v>
      </c>
      <c r="E2362" s="1">
        <v>6.5706499999999997</v>
      </c>
    </row>
    <row r="2363" spans="3:5" x14ac:dyDescent="0.25">
      <c r="C2363" s="1">
        <v>239</v>
      </c>
      <c r="D2363" s="4">
        <v>5.8222800000000001E-5</v>
      </c>
      <c r="E2363" s="1">
        <v>6.2349100000000002</v>
      </c>
    </row>
    <row r="2364" spans="3:5" x14ac:dyDescent="0.25">
      <c r="C2364" s="1">
        <v>238</v>
      </c>
      <c r="D2364" s="4">
        <v>8.2850999999999997E-5</v>
      </c>
      <c r="E2364" s="1">
        <v>6.0816999999999997</v>
      </c>
    </row>
    <row r="2365" spans="3:5" x14ac:dyDescent="0.25">
      <c r="C2365" s="1">
        <v>237</v>
      </c>
      <c r="D2365" s="4">
        <v>3.8667900000000003E-5</v>
      </c>
      <c r="E2365" s="1">
        <v>6.4126500000000002</v>
      </c>
    </row>
    <row r="2366" spans="3:5" x14ac:dyDescent="0.25">
      <c r="C2366" s="1">
        <v>236</v>
      </c>
      <c r="D2366" s="4">
        <v>1.9381800000000001E-5</v>
      </c>
      <c r="E2366" s="1">
        <v>6.7126099999999997</v>
      </c>
    </row>
    <row r="2367" spans="3:5" x14ac:dyDescent="0.25">
      <c r="C2367" s="1">
        <v>235</v>
      </c>
      <c r="D2367" s="4">
        <v>2.7418199999999998E-4</v>
      </c>
      <c r="E2367" s="1">
        <v>5.56196</v>
      </c>
    </row>
    <row r="2368" spans="3:5" x14ac:dyDescent="0.25">
      <c r="C2368" s="1">
        <v>234</v>
      </c>
      <c r="D2368" s="4">
        <v>1.19298E-4</v>
      </c>
      <c r="E2368" s="1">
        <v>5.9233700000000002</v>
      </c>
    </row>
    <row r="2369" spans="3:5" x14ac:dyDescent="0.25">
      <c r="C2369" s="1">
        <v>233</v>
      </c>
      <c r="D2369" s="4">
        <v>1.5300200000000001E-4</v>
      </c>
      <c r="E2369" s="1">
        <v>5.8152999999999997</v>
      </c>
    </row>
    <row r="2370" spans="3:5" x14ac:dyDescent="0.25">
      <c r="C2370" s="1">
        <v>232</v>
      </c>
      <c r="D2370" s="4">
        <v>8.7478000000000005E-5</v>
      </c>
      <c r="E2370" s="1">
        <v>6.0580999999999996</v>
      </c>
    </row>
    <row r="2371" spans="3:5" x14ac:dyDescent="0.25">
      <c r="C2371" s="1">
        <v>231</v>
      </c>
      <c r="D2371" s="4">
        <v>9.0656700000000002E-5</v>
      </c>
      <c r="E2371" s="1">
        <v>6.0426000000000002</v>
      </c>
    </row>
    <row r="2372" spans="3:5" x14ac:dyDescent="0.25">
      <c r="C2372" s="1">
        <v>230</v>
      </c>
      <c r="D2372" s="4">
        <v>1.21038E-4</v>
      </c>
      <c r="E2372" s="1">
        <v>5.9170800000000003</v>
      </c>
    </row>
    <row r="2373" spans="3:5" x14ac:dyDescent="0.25">
      <c r="C2373" s="1">
        <v>229</v>
      </c>
      <c r="D2373" s="4">
        <v>1.2550199999999999E-4</v>
      </c>
      <c r="E2373" s="1">
        <v>5.9013499999999999</v>
      </c>
    </row>
    <row r="2374" spans="3:5" x14ac:dyDescent="0.25">
      <c r="C2374" s="1">
        <v>228</v>
      </c>
      <c r="D2374" s="4">
        <v>4.54468E-5</v>
      </c>
      <c r="E2374" s="1">
        <v>6.3425000000000002</v>
      </c>
    </row>
    <row r="2375" spans="3:5" x14ac:dyDescent="0.25">
      <c r="C2375" s="1">
        <v>227</v>
      </c>
      <c r="D2375" s="4">
        <v>1.8135100000000001E-4</v>
      </c>
      <c r="E2375" s="1">
        <v>5.7414800000000001</v>
      </c>
    </row>
    <row r="2376" spans="3:5" x14ac:dyDescent="0.25">
      <c r="C2376" s="1">
        <v>226</v>
      </c>
      <c r="D2376" s="4">
        <v>2.93028E-5</v>
      </c>
      <c r="E2376" s="1">
        <v>6.5330899999999996</v>
      </c>
    </row>
    <row r="2377" spans="3:5" x14ac:dyDescent="0.25">
      <c r="C2377" s="1">
        <v>225</v>
      </c>
      <c r="D2377" s="4">
        <v>4.0133200000000001E-4</v>
      </c>
      <c r="E2377" s="1">
        <v>5.3964999999999996</v>
      </c>
    </row>
    <row r="2378" spans="3:5" x14ac:dyDescent="0.25">
      <c r="C2378" s="1">
        <v>224</v>
      </c>
      <c r="D2378" s="4">
        <v>1.58818E-4</v>
      </c>
      <c r="E2378" s="1">
        <v>5.7991000000000001</v>
      </c>
    </row>
    <row r="2379" spans="3:5" x14ac:dyDescent="0.25">
      <c r="C2379" s="1">
        <v>223</v>
      </c>
      <c r="D2379" s="4">
        <v>3.67112E-4</v>
      </c>
      <c r="E2379" s="1">
        <v>5.4352</v>
      </c>
    </row>
    <row r="2380" spans="3:5" x14ac:dyDescent="0.25">
      <c r="C2380" s="1">
        <v>222</v>
      </c>
      <c r="D2380" s="4">
        <v>2.0211599999999999E-4</v>
      </c>
      <c r="E2380" s="1">
        <v>5.6943999999999999</v>
      </c>
    </row>
    <row r="2381" spans="3:5" ht="15.75" customHeight="1" x14ac:dyDescent="0.25">
      <c r="C2381" s="1">
        <v>221</v>
      </c>
      <c r="D2381" s="4">
        <v>2.5001E-4</v>
      </c>
      <c r="E2381" s="1">
        <v>5.6020399999999997</v>
      </c>
    </row>
    <row r="2382" spans="3:5" x14ac:dyDescent="0.25">
      <c r="C2382" s="1">
        <v>220</v>
      </c>
      <c r="D2382" s="4">
        <v>1.3121399999999999E-4</v>
      </c>
      <c r="E2382" s="1">
        <v>5.8820199999999998</v>
      </c>
    </row>
    <row r="2383" spans="3:5" x14ac:dyDescent="0.25">
      <c r="C2383" s="1">
        <v>219</v>
      </c>
      <c r="D2383" s="4">
        <v>3.36022E-4</v>
      </c>
      <c r="E2383" s="1">
        <v>5.47363</v>
      </c>
    </row>
    <row r="2384" spans="3:5" x14ac:dyDescent="0.25">
      <c r="C2384" s="1">
        <v>218</v>
      </c>
      <c r="D2384" s="4">
        <v>1.33413E-4</v>
      </c>
      <c r="E2384" s="1">
        <v>5.8747999999999996</v>
      </c>
    </row>
    <row r="2385" spans="3:5" x14ac:dyDescent="0.25">
      <c r="C2385" s="1">
        <v>217</v>
      </c>
      <c r="D2385" s="4">
        <v>3.1601599999999999E-5</v>
      </c>
      <c r="E2385" s="1">
        <v>6.5002899999999997</v>
      </c>
    </row>
    <row r="2386" spans="3:5" x14ac:dyDescent="0.25">
      <c r="C2386" s="1">
        <v>216</v>
      </c>
      <c r="D2386" s="4">
        <v>3.9715600000000002E-4</v>
      </c>
      <c r="E2386" s="1">
        <v>5.4010400000000001</v>
      </c>
    </row>
    <row r="2387" spans="3:5" x14ac:dyDescent="0.25">
      <c r="C2387" s="1">
        <v>215</v>
      </c>
      <c r="D2387" s="4">
        <v>3.5644799999999999E-4</v>
      </c>
      <c r="E2387" s="1">
        <v>5.4480000000000004</v>
      </c>
    </row>
    <row r="2388" spans="3:5" x14ac:dyDescent="0.25">
      <c r="C2388" s="1">
        <v>214</v>
      </c>
      <c r="D2388" s="4">
        <v>2.096E-4</v>
      </c>
      <c r="E2388" s="1">
        <v>5.6786099999999999</v>
      </c>
    </row>
    <row r="2389" spans="3:5" x14ac:dyDescent="0.25">
      <c r="C2389" s="1">
        <v>213</v>
      </c>
      <c r="D2389" s="4">
        <v>1.80941E-4</v>
      </c>
      <c r="E2389" s="1">
        <v>5.7424600000000003</v>
      </c>
    </row>
    <row r="2390" spans="3:5" x14ac:dyDescent="0.25">
      <c r="C2390" s="1">
        <v>212</v>
      </c>
      <c r="D2390" s="4">
        <v>2.9316200000000002E-4</v>
      </c>
      <c r="E2390" s="1">
        <v>5.5328900000000001</v>
      </c>
    </row>
    <row r="2391" spans="3:5" x14ac:dyDescent="0.25">
      <c r="C2391" s="1">
        <v>211</v>
      </c>
      <c r="D2391" s="4">
        <v>1.37949E-4</v>
      </c>
      <c r="E2391" s="1">
        <v>5.8602800000000004</v>
      </c>
    </row>
    <row r="2392" spans="3:5" x14ac:dyDescent="0.25">
      <c r="C2392" s="1">
        <v>210</v>
      </c>
      <c r="D2392" s="4">
        <v>2.7823399999999998E-4</v>
      </c>
      <c r="E2392" s="1">
        <v>5.5555899999999996</v>
      </c>
    </row>
    <row r="2393" spans="3:5" x14ac:dyDescent="0.25">
      <c r="C2393" s="1">
        <v>209</v>
      </c>
      <c r="D2393" s="4">
        <v>1.51848E-4</v>
      </c>
      <c r="E2393" s="1">
        <v>5.8185900000000004</v>
      </c>
    </row>
    <row r="2394" spans="3:5" x14ac:dyDescent="0.25">
      <c r="C2394" s="1">
        <v>208</v>
      </c>
      <c r="D2394" s="4">
        <v>4.7147900000000002E-4</v>
      </c>
      <c r="E2394" s="1">
        <v>5.3265399999999996</v>
      </c>
    </row>
    <row r="2395" spans="3:5" x14ac:dyDescent="0.25">
      <c r="C2395" s="1">
        <v>207</v>
      </c>
      <c r="D2395" s="4">
        <v>3.9968300000000002E-4</v>
      </c>
      <c r="E2395" s="1">
        <v>5.3982799999999997</v>
      </c>
    </row>
    <row r="2396" spans="3:5" x14ac:dyDescent="0.25">
      <c r="C2396" s="1">
        <v>206</v>
      </c>
      <c r="D2396" s="4">
        <v>8.5779999999999995E-5</v>
      </c>
      <c r="E2396" s="1">
        <v>6.0666099999999998</v>
      </c>
    </row>
    <row r="2397" spans="3:5" x14ac:dyDescent="0.25">
      <c r="C2397" s="1">
        <v>205</v>
      </c>
      <c r="D2397" s="4">
        <v>5.3311999999999999E-4</v>
      </c>
      <c r="E2397" s="1">
        <v>5.27318</v>
      </c>
    </row>
    <row r="2398" spans="3:5" x14ac:dyDescent="0.25">
      <c r="C2398" s="1">
        <v>204</v>
      </c>
      <c r="D2398" s="4">
        <v>2.9974199999999998E-4</v>
      </c>
      <c r="E2398" s="1">
        <v>5.52325</v>
      </c>
    </row>
    <row r="2399" spans="3:5" x14ac:dyDescent="0.25">
      <c r="C2399" s="1">
        <v>203</v>
      </c>
      <c r="D2399" s="4">
        <v>4.6106499999999998E-4</v>
      </c>
      <c r="E2399" s="1">
        <v>5.3362400000000001</v>
      </c>
    </row>
    <row r="2400" spans="3:5" x14ac:dyDescent="0.25">
      <c r="C2400" s="1">
        <v>202</v>
      </c>
      <c r="D2400" s="4">
        <v>3.13126E-4</v>
      </c>
      <c r="E2400" s="1">
        <v>5.5042799999999996</v>
      </c>
    </row>
    <row r="2401" spans="3:5" x14ac:dyDescent="0.25">
      <c r="C2401" s="1">
        <v>201</v>
      </c>
      <c r="D2401" s="4">
        <v>3.5412300000000002E-4</v>
      </c>
      <c r="E2401" s="1">
        <v>5.45085</v>
      </c>
    </row>
    <row r="2402" spans="3:5" x14ac:dyDescent="0.25">
      <c r="C2402" s="1">
        <v>200</v>
      </c>
      <c r="D2402" s="4">
        <v>5.4485099999999995E-4</v>
      </c>
      <c r="E2402" s="1">
        <v>5.2637200000000002</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terms/"/>
    <ds:schemaRef ds:uri="http://purl.org/dc/dcmitype/"/>
    <ds:schemaRef ds:uri="http://www.w3.org/XML/1998/namespace"/>
    <ds:schemaRef ds:uri="938df3fe-3a50-4c04-82d1-c8d45f842ff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