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benezeryeboah/Downloads/"/>
    </mc:Choice>
  </mc:AlternateContent>
  <xr:revisionPtr revIDLastSave="0" documentId="13_ncr:1_{443A1F74-4ACB-C444-896C-600FE65A79E6}" xr6:coauthVersionLast="47" xr6:coauthVersionMax="47" xr10:uidLastSave="{00000000-0000-0000-0000-000000000000}"/>
  <bookViews>
    <workbookView xWindow="0" yWindow="660" windowWidth="30240" windowHeight="18980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</calcChain>
</file>

<file path=xl/sharedStrings.xml><?xml version="1.0" encoding="utf-8"?>
<sst xmlns="http://schemas.openxmlformats.org/spreadsheetml/2006/main" count="137" uniqueCount="79">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</sst>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baseColWidth="10" defaultRowHeight="16" x14ac:dyDescent="0.2"/>
  <cols>
    <col min="1" max="1" width="10.83203125" style="8"/>
    <col min="2" max="2" width="8.5" style="8" customWidth="1"/>
    <col min="3" max="3" width="102.6640625" style="8" bestFit="1" customWidth="1"/>
    <col min="4" max="4" width="9.5" style="8" customWidth="1"/>
    <col min="5" max="16384" width="10.83203125" style="8"/>
  </cols>
  <sheetData>
    <row r="3" spans="2:4" ht="92" x14ac:dyDescent="0.2">
      <c r="B3" s="5"/>
      <c r="C3" s="6" t="s">
        <v>76</v>
      </c>
      <c r="D3" s="7"/>
    </row>
    <row r="4" spans="2:4" ht="54" customHeight="1" x14ac:dyDescent="0.2">
      <c r="B4" s="9"/>
      <c r="C4" s="10"/>
      <c r="D4" s="11"/>
    </row>
    <row r="5" spans="2:4" ht="32" customHeight="1" x14ac:dyDescent="0.2">
      <c r="B5" s="9"/>
      <c r="C5" s="10"/>
      <c r="D5" s="11"/>
    </row>
    <row r="6" spans="2:4" x14ac:dyDescent="0.2">
      <c r="B6" s="9"/>
      <c r="C6"/>
      <c r="D6" s="11"/>
    </row>
    <row r="7" spans="2:4" s="14" customFormat="1" ht="21" x14ac:dyDescent="0.25">
      <c r="B7" s="12"/>
      <c r="C7" s="25" t="s">
        <v>72</v>
      </c>
      <c r="D7" s="13"/>
    </row>
    <row r="8" spans="2:4" s="14" customFormat="1" x14ac:dyDescent="0.2">
      <c r="B8" s="12"/>
      <c r="C8" s="15"/>
      <c r="D8" s="13"/>
    </row>
    <row r="9" spans="2:4" s="18" customFormat="1" ht="26" x14ac:dyDescent="0.2">
      <c r="B9" s="16"/>
      <c r="C9" s="26" t="s">
        <v>73</v>
      </c>
      <c r="D9" s="17"/>
    </row>
    <row r="10" spans="2:4" x14ac:dyDescent="0.2">
      <c r="B10" s="9"/>
      <c r="C10"/>
      <c r="D10" s="11"/>
    </row>
    <row r="11" spans="2:4" ht="19" x14ac:dyDescent="0.25">
      <c r="B11" s="9"/>
      <c r="C11" s="19" t="s">
        <v>78</v>
      </c>
      <c r="D11" s="11"/>
    </row>
    <row r="12" spans="2:4" x14ac:dyDescent="0.2">
      <c r="B12" s="9"/>
      <c r="C12"/>
      <c r="D12" s="11"/>
    </row>
    <row r="13" spans="2:4" x14ac:dyDescent="0.2">
      <c r="B13" s="9"/>
      <c r="C13" s="20" t="s">
        <v>74</v>
      </c>
      <c r="D13" s="11"/>
    </row>
    <row r="14" spans="2:4" x14ac:dyDescent="0.2">
      <c r="B14" s="9"/>
      <c r="C14" t="s">
        <v>77</v>
      </c>
      <c r="D14" s="11"/>
    </row>
    <row r="15" spans="2:4" ht="34" x14ac:dyDescent="0.2">
      <c r="B15" s="9"/>
      <c r="C15" s="21" t="s">
        <v>75</v>
      </c>
      <c r="D15" s="11"/>
    </row>
    <row r="16" spans="2:4" x14ac:dyDescent="0.2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topLeftCell="A2" zoomScale="244" workbookViewId="0">
      <selection activeCell="C7" sqref="C7"/>
    </sheetView>
  </sheetViews>
  <sheetFormatPr baseColWidth="10" defaultRowHeight="16" x14ac:dyDescent="0.2"/>
  <cols>
    <col min="1" max="1" width="6.6640625" customWidth="1"/>
    <col min="2" max="2" width="7.1640625" customWidth="1"/>
    <col min="3" max="3" width="11" customWidth="1"/>
    <col min="6" max="6" width="15" customWidth="1"/>
    <col min="7" max="7" width="6.6640625" customWidth="1"/>
    <col min="9" max="9" width="5.5" customWidth="1"/>
  </cols>
  <sheetData>
    <row r="2" spans="2:9" x14ac:dyDescent="0.2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>H4/G4</f>
        <v>0.27500000000000002</v>
      </c>
    </row>
    <row r="5" spans="2:9" x14ac:dyDescent="0.2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>H5/G5</f>
        <v>0.2717845117845118</v>
      </c>
    </row>
    <row r="6" spans="2:9" x14ac:dyDescent="0.2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>H6/G6</f>
        <v>#DIV/0!</v>
      </c>
    </row>
    <row r="7" spans="2:9" x14ac:dyDescent="0.2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>H7/G7</f>
        <v>0.1368</v>
      </c>
    </row>
    <row r="8" spans="2:9" ht="51" customHeight="1" x14ac:dyDescent="0.2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>H8/G8</f>
        <v>8.9180327868852466E-2</v>
      </c>
    </row>
    <row r="9" spans="2:9" x14ac:dyDescent="0.2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>H9/G9</f>
        <v>0.14486486486486486</v>
      </c>
    </row>
    <row r="10" spans="2:9" x14ac:dyDescent="0.2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>H10/G10</f>
        <v>0.53815789473684206</v>
      </c>
    </row>
    <row r="11" spans="2:9" x14ac:dyDescent="0.2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>H11/G11</f>
        <v>0.43444444444444447</v>
      </c>
    </row>
    <row r="12" spans="2:9" ht="44" customHeight="1" x14ac:dyDescent="0.2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>H12/G12</f>
        <v>0.23921568627450981</v>
      </c>
    </row>
    <row r="13" spans="2:9" x14ac:dyDescent="0.2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>H13/G13</f>
        <v>0.30210526315789471</v>
      </c>
    </row>
    <row r="14" spans="2:9" x14ac:dyDescent="0.2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>H14/G14</f>
        <v>0.16633333333333333</v>
      </c>
    </row>
    <row r="15" spans="2:9" x14ac:dyDescent="0.2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>H15/G15</f>
        <v>0.17333333333333334</v>
      </c>
    </row>
    <row r="16" spans="2:9" x14ac:dyDescent="0.2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>H16/G16</f>
        <v>#DIV/0!</v>
      </c>
    </row>
    <row r="17" spans="2:9" x14ac:dyDescent="0.2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>H17/G17</f>
        <v>0.32915824915824915</v>
      </c>
    </row>
    <row r="18" spans="2:9" ht="38" customHeight="1" x14ac:dyDescent="0.2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>H18/G18</f>
        <v>0.21515151515151515</v>
      </c>
    </row>
    <row r="19" spans="2:9" x14ac:dyDescent="0.2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>H19/G19</f>
        <v>0.17052631578947369</v>
      </c>
    </row>
    <row r="20" spans="2:9" ht="12" customHeight="1" x14ac:dyDescent="0.2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>H20/G20</f>
        <v>0.12745901639344262</v>
      </c>
    </row>
    <row r="21" spans="2:9" x14ac:dyDescent="0.2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>H21/G21</f>
        <v>0.16633333333333333</v>
      </c>
    </row>
    <row r="22" spans="2:9" x14ac:dyDescent="0.2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>H22/G22</f>
        <v>0.17333333333333334</v>
      </c>
    </row>
    <row r="23" spans="2:9" ht="8" customHeight="1" x14ac:dyDescent="0.2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>H23/G23</f>
        <v>0.12874692874692875</v>
      </c>
    </row>
    <row r="24" spans="2:9" ht="96" customHeight="1" x14ac:dyDescent="0.2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>H24/G24</f>
        <v>0.16044444444444445</v>
      </c>
    </row>
    <row r="25" spans="2:9" x14ac:dyDescent="0.2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>H25/G25</f>
        <v>0.21199999999999999</v>
      </c>
    </row>
    <row r="26" spans="2:9" x14ac:dyDescent="0.2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>H26/G26</f>
        <v>0.25695238095238093</v>
      </c>
    </row>
    <row r="27" spans="2:9" x14ac:dyDescent="0.2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>H27/G27</f>
        <v>0.19815384615384615</v>
      </c>
    </row>
    <row r="28" spans="2:9" x14ac:dyDescent="0.2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>H28/G28</f>
        <v>0.22186666666666666</v>
      </c>
    </row>
    <row r="29" spans="2:9" x14ac:dyDescent="0.2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>H29/G29</f>
        <v>0.24</v>
      </c>
    </row>
    <row r="30" spans="2:9" x14ac:dyDescent="0.2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>H30/G30</f>
        <v>0.21643243243243243</v>
      </c>
    </row>
    <row r="31" spans="2:9" x14ac:dyDescent="0.2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>H31/G31</f>
        <v>0.21333333333333335</v>
      </c>
    </row>
    <row r="32" spans="2:9" x14ac:dyDescent="0.2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>H32/G32</f>
        <v>0.1</v>
      </c>
    </row>
    <row r="33" spans="2:9" x14ac:dyDescent="0.2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>H33/G33</f>
        <v>0.1368</v>
      </c>
    </row>
    <row r="34" spans="2:9" x14ac:dyDescent="0.2">
      <c r="G34" s="1"/>
    </row>
    <row r="35" spans="2:9" x14ac:dyDescent="0.2">
      <c r="G35" s="1"/>
    </row>
    <row r="36" spans="2:9" x14ac:dyDescent="0.2">
      <c r="G36" s="1"/>
    </row>
    <row r="37" spans="2:9" x14ac:dyDescent="0.2">
      <c r="G37" s="1"/>
    </row>
    <row r="38" spans="2:9" x14ac:dyDescent="0.2">
      <c r="G38" s="1"/>
    </row>
    <row r="39" spans="2:9" x14ac:dyDescent="0.2">
      <c r="G39" s="1"/>
    </row>
    <row r="40" spans="2:9" x14ac:dyDescent="0.2">
      <c r="G40" s="1"/>
    </row>
    <row r="41" spans="2:9" x14ac:dyDescent="0.2">
      <c r="G41" s="1"/>
    </row>
    <row r="42" spans="2:9" x14ac:dyDescent="0.2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YEBOAH EBENEZER</cp:lastModifiedBy>
  <dcterms:created xsi:type="dcterms:W3CDTF">2023-05-29T07:26:35Z</dcterms:created>
  <dcterms:modified xsi:type="dcterms:W3CDTF">2026-06-11T22:39:31Z</dcterms:modified>
</cp:coreProperties>
</file>