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ropbox\Quantitative Aspects of Mito\QAMFmodel_isolated\"/>
    </mc:Choice>
  </mc:AlternateContent>
  <xr:revisionPtr revIDLastSave="0" documentId="13_ncr:40009_{6575327B-5420-4999-9841-43917788B8D1}" xr6:coauthVersionLast="45" xr6:coauthVersionMax="45" xr10:uidLastSave="{00000000-0000-0000-0000-000000000000}"/>
  <bookViews>
    <workbookView xWindow="-120" yWindow="-120" windowWidth="51840" windowHeight="21240"/>
  </bookViews>
  <sheets>
    <sheet name="2018-08-02 AB-01 CHAMBER A_RAT " sheetId="1" r:id="rId1"/>
  </sheets>
  <definedNames>
    <definedName name="_xlchart.v1.0" hidden="1">'2018-08-02 AB-01 CHAMBER A_RAT '!$A$6:$A$1151</definedName>
    <definedName name="_xlchart.v1.1" hidden="1">'2018-08-02 AB-01 CHAMBER A_RAT '!$F$6:$F$1151</definedName>
    <definedName name="_xlchart.v1.2" hidden="1">'2018-08-02 AB-01 CHAMBER A_RAT '!$H$6:$H$1151</definedName>
  </definedNames>
  <calcPr calcId="0"/>
</workbook>
</file>

<file path=xl/calcChain.xml><?xml version="1.0" encoding="utf-8"?>
<calcChain xmlns="http://schemas.openxmlformats.org/spreadsheetml/2006/main">
  <c r="AA43" i="1" l="1"/>
  <c r="AA42" i="1"/>
  <c r="AA41" i="1"/>
  <c r="X43" i="1"/>
  <c r="X41" i="1"/>
  <c r="X42" i="1"/>
</calcChain>
</file>

<file path=xl/sharedStrings.xml><?xml version="1.0" encoding="utf-8"?>
<sst xmlns="http://schemas.openxmlformats.org/spreadsheetml/2006/main" count="58" uniqueCount="24">
  <si>
    <t>Time [s]</t>
  </si>
  <si>
    <t>Event Name</t>
  </si>
  <si>
    <t>Chamber</t>
  </si>
  <si>
    <t>Event Text</t>
  </si>
  <si>
    <t>O2 Concentration  (A) [nmol/ml]</t>
  </si>
  <si>
    <t>O2 Slope uncorr.  (A) [pmol/(s*ml)]</t>
  </si>
  <si>
    <t>O2 Concentration  (B) [nmol/ml]</t>
  </si>
  <si>
    <t>O2 Slope uncorr.  (B) [pmol/(s*ml)]</t>
  </si>
  <si>
    <t>pX  (B)</t>
  </si>
  <si>
    <t>Rat # 2</t>
  </si>
  <si>
    <t>Rat #7</t>
  </si>
  <si>
    <t>mito</t>
  </si>
  <si>
    <t>pyr+mal</t>
  </si>
  <si>
    <t>raw</t>
  </si>
  <si>
    <t>corrected</t>
  </si>
  <si>
    <t>adp</t>
  </si>
  <si>
    <t>RCR</t>
  </si>
  <si>
    <t>NaCl</t>
  </si>
  <si>
    <t>Left</t>
  </si>
  <si>
    <t>Right</t>
  </si>
  <si>
    <t>ADP</t>
  </si>
  <si>
    <t>Both</t>
  </si>
  <si>
    <t>cytoC</t>
  </si>
  <si>
    <t>nmol/ml/s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</si>
</sst>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'2018-08-02 AB-01 CHAMBER A_RAT '!$A$6:$A$1151</c:f>
              <c:numCache>
                <c:formatCode>General</c:formatCode>
                <c:ptCount val="114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  <c:pt idx="25">
                  <c:v>58</c:v>
                </c:pt>
                <c:pt idx="26">
                  <c:v>60</c:v>
                </c:pt>
                <c:pt idx="27">
                  <c:v>62</c:v>
                </c:pt>
                <c:pt idx="28">
                  <c:v>64</c:v>
                </c:pt>
                <c:pt idx="29">
                  <c:v>66</c:v>
                </c:pt>
                <c:pt idx="30">
                  <c:v>68</c:v>
                </c:pt>
                <c:pt idx="31">
                  <c:v>70</c:v>
                </c:pt>
                <c:pt idx="32">
                  <c:v>72</c:v>
                </c:pt>
                <c:pt idx="33">
                  <c:v>74</c:v>
                </c:pt>
                <c:pt idx="34">
                  <c:v>76</c:v>
                </c:pt>
                <c:pt idx="35">
                  <c:v>78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94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102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120</c:v>
                </c:pt>
                <c:pt idx="57">
                  <c:v>122</c:v>
                </c:pt>
                <c:pt idx="58">
                  <c:v>124</c:v>
                </c:pt>
                <c:pt idx="59">
                  <c:v>126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148</c:v>
                </c:pt>
                <c:pt idx="71">
                  <c:v>150</c:v>
                </c:pt>
                <c:pt idx="72">
                  <c:v>152</c:v>
                </c:pt>
                <c:pt idx="73">
                  <c:v>154</c:v>
                </c:pt>
                <c:pt idx="74">
                  <c:v>156</c:v>
                </c:pt>
                <c:pt idx="75">
                  <c:v>158</c:v>
                </c:pt>
                <c:pt idx="76">
                  <c:v>160</c:v>
                </c:pt>
                <c:pt idx="77">
                  <c:v>162</c:v>
                </c:pt>
                <c:pt idx="78">
                  <c:v>164</c:v>
                </c:pt>
                <c:pt idx="79">
                  <c:v>166</c:v>
                </c:pt>
                <c:pt idx="80">
                  <c:v>168</c:v>
                </c:pt>
                <c:pt idx="81">
                  <c:v>170</c:v>
                </c:pt>
                <c:pt idx="82">
                  <c:v>172</c:v>
                </c:pt>
                <c:pt idx="83">
                  <c:v>174</c:v>
                </c:pt>
                <c:pt idx="84">
                  <c:v>176</c:v>
                </c:pt>
                <c:pt idx="85">
                  <c:v>178</c:v>
                </c:pt>
                <c:pt idx="86">
                  <c:v>180</c:v>
                </c:pt>
                <c:pt idx="87">
                  <c:v>182</c:v>
                </c:pt>
                <c:pt idx="88">
                  <c:v>184</c:v>
                </c:pt>
                <c:pt idx="89">
                  <c:v>186</c:v>
                </c:pt>
                <c:pt idx="90">
                  <c:v>188</c:v>
                </c:pt>
                <c:pt idx="91">
                  <c:v>190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200</c:v>
                </c:pt>
                <c:pt idx="97">
                  <c:v>202</c:v>
                </c:pt>
                <c:pt idx="98">
                  <c:v>204</c:v>
                </c:pt>
                <c:pt idx="99">
                  <c:v>206</c:v>
                </c:pt>
                <c:pt idx="100">
                  <c:v>208</c:v>
                </c:pt>
                <c:pt idx="101">
                  <c:v>210</c:v>
                </c:pt>
                <c:pt idx="102">
                  <c:v>212</c:v>
                </c:pt>
                <c:pt idx="103">
                  <c:v>214</c:v>
                </c:pt>
                <c:pt idx="104">
                  <c:v>216</c:v>
                </c:pt>
                <c:pt idx="105">
                  <c:v>218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226</c:v>
                </c:pt>
                <c:pt idx="110">
                  <c:v>228</c:v>
                </c:pt>
                <c:pt idx="111">
                  <c:v>230</c:v>
                </c:pt>
                <c:pt idx="112">
                  <c:v>232</c:v>
                </c:pt>
                <c:pt idx="113">
                  <c:v>234</c:v>
                </c:pt>
                <c:pt idx="114">
                  <c:v>236</c:v>
                </c:pt>
                <c:pt idx="115">
                  <c:v>238</c:v>
                </c:pt>
                <c:pt idx="116">
                  <c:v>240</c:v>
                </c:pt>
                <c:pt idx="117">
                  <c:v>242</c:v>
                </c:pt>
                <c:pt idx="118">
                  <c:v>244</c:v>
                </c:pt>
                <c:pt idx="119">
                  <c:v>246</c:v>
                </c:pt>
                <c:pt idx="120">
                  <c:v>248</c:v>
                </c:pt>
                <c:pt idx="121">
                  <c:v>250</c:v>
                </c:pt>
                <c:pt idx="122">
                  <c:v>252</c:v>
                </c:pt>
                <c:pt idx="123">
                  <c:v>254</c:v>
                </c:pt>
                <c:pt idx="124">
                  <c:v>256</c:v>
                </c:pt>
                <c:pt idx="125">
                  <c:v>258</c:v>
                </c:pt>
                <c:pt idx="126">
                  <c:v>260</c:v>
                </c:pt>
                <c:pt idx="127">
                  <c:v>262</c:v>
                </c:pt>
                <c:pt idx="128">
                  <c:v>264</c:v>
                </c:pt>
                <c:pt idx="129">
                  <c:v>266</c:v>
                </c:pt>
                <c:pt idx="130">
                  <c:v>268</c:v>
                </c:pt>
                <c:pt idx="131">
                  <c:v>270</c:v>
                </c:pt>
                <c:pt idx="132">
                  <c:v>272</c:v>
                </c:pt>
                <c:pt idx="133">
                  <c:v>274</c:v>
                </c:pt>
                <c:pt idx="134">
                  <c:v>276</c:v>
                </c:pt>
                <c:pt idx="135">
                  <c:v>278</c:v>
                </c:pt>
                <c:pt idx="136">
                  <c:v>280</c:v>
                </c:pt>
                <c:pt idx="137">
                  <c:v>282</c:v>
                </c:pt>
                <c:pt idx="138">
                  <c:v>284</c:v>
                </c:pt>
                <c:pt idx="139">
                  <c:v>286</c:v>
                </c:pt>
                <c:pt idx="140">
                  <c:v>288</c:v>
                </c:pt>
                <c:pt idx="141">
                  <c:v>290</c:v>
                </c:pt>
                <c:pt idx="142">
                  <c:v>292</c:v>
                </c:pt>
                <c:pt idx="143">
                  <c:v>294</c:v>
                </c:pt>
                <c:pt idx="144">
                  <c:v>296</c:v>
                </c:pt>
                <c:pt idx="145">
                  <c:v>298</c:v>
                </c:pt>
                <c:pt idx="146">
                  <c:v>300</c:v>
                </c:pt>
                <c:pt idx="147">
                  <c:v>302</c:v>
                </c:pt>
                <c:pt idx="148">
                  <c:v>304</c:v>
                </c:pt>
                <c:pt idx="149">
                  <c:v>306</c:v>
                </c:pt>
                <c:pt idx="150">
                  <c:v>308</c:v>
                </c:pt>
                <c:pt idx="151">
                  <c:v>310</c:v>
                </c:pt>
                <c:pt idx="152">
                  <c:v>312</c:v>
                </c:pt>
                <c:pt idx="153">
                  <c:v>314</c:v>
                </c:pt>
                <c:pt idx="154">
                  <c:v>316</c:v>
                </c:pt>
                <c:pt idx="155">
                  <c:v>318</c:v>
                </c:pt>
                <c:pt idx="156">
                  <c:v>320</c:v>
                </c:pt>
                <c:pt idx="157">
                  <c:v>322</c:v>
                </c:pt>
                <c:pt idx="158">
                  <c:v>324</c:v>
                </c:pt>
                <c:pt idx="159">
                  <c:v>326</c:v>
                </c:pt>
                <c:pt idx="160">
                  <c:v>328</c:v>
                </c:pt>
                <c:pt idx="161">
                  <c:v>330</c:v>
                </c:pt>
                <c:pt idx="162">
                  <c:v>332</c:v>
                </c:pt>
                <c:pt idx="163">
                  <c:v>334</c:v>
                </c:pt>
                <c:pt idx="164">
                  <c:v>336</c:v>
                </c:pt>
                <c:pt idx="165">
                  <c:v>338</c:v>
                </c:pt>
                <c:pt idx="166">
                  <c:v>340</c:v>
                </c:pt>
                <c:pt idx="167">
                  <c:v>342</c:v>
                </c:pt>
                <c:pt idx="168">
                  <c:v>344</c:v>
                </c:pt>
                <c:pt idx="169">
                  <c:v>346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396</c:v>
                </c:pt>
                <c:pt idx="195">
                  <c:v>398</c:v>
                </c:pt>
                <c:pt idx="196">
                  <c:v>400</c:v>
                </c:pt>
                <c:pt idx="197">
                  <c:v>402</c:v>
                </c:pt>
                <c:pt idx="198">
                  <c:v>404</c:v>
                </c:pt>
                <c:pt idx="199">
                  <c:v>406</c:v>
                </c:pt>
                <c:pt idx="200">
                  <c:v>408</c:v>
                </c:pt>
                <c:pt idx="201">
                  <c:v>410</c:v>
                </c:pt>
                <c:pt idx="202">
                  <c:v>412</c:v>
                </c:pt>
                <c:pt idx="203">
                  <c:v>414</c:v>
                </c:pt>
                <c:pt idx="204">
                  <c:v>416</c:v>
                </c:pt>
                <c:pt idx="205">
                  <c:v>418</c:v>
                </c:pt>
                <c:pt idx="206">
                  <c:v>420</c:v>
                </c:pt>
                <c:pt idx="207">
                  <c:v>422</c:v>
                </c:pt>
                <c:pt idx="208">
                  <c:v>424</c:v>
                </c:pt>
                <c:pt idx="209">
                  <c:v>426</c:v>
                </c:pt>
                <c:pt idx="210">
                  <c:v>428</c:v>
                </c:pt>
                <c:pt idx="211">
                  <c:v>430</c:v>
                </c:pt>
                <c:pt idx="212">
                  <c:v>432</c:v>
                </c:pt>
                <c:pt idx="213">
                  <c:v>434</c:v>
                </c:pt>
                <c:pt idx="214">
                  <c:v>436</c:v>
                </c:pt>
                <c:pt idx="215">
                  <c:v>438</c:v>
                </c:pt>
                <c:pt idx="216">
                  <c:v>440</c:v>
                </c:pt>
                <c:pt idx="217">
                  <c:v>442</c:v>
                </c:pt>
                <c:pt idx="218">
                  <c:v>444</c:v>
                </c:pt>
                <c:pt idx="219">
                  <c:v>446</c:v>
                </c:pt>
                <c:pt idx="220">
                  <c:v>448</c:v>
                </c:pt>
                <c:pt idx="221">
                  <c:v>450</c:v>
                </c:pt>
                <c:pt idx="222">
                  <c:v>452</c:v>
                </c:pt>
                <c:pt idx="223">
                  <c:v>454</c:v>
                </c:pt>
                <c:pt idx="224">
                  <c:v>456</c:v>
                </c:pt>
                <c:pt idx="225">
                  <c:v>458</c:v>
                </c:pt>
                <c:pt idx="226">
                  <c:v>460</c:v>
                </c:pt>
                <c:pt idx="227">
                  <c:v>462</c:v>
                </c:pt>
                <c:pt idx="228">
                  <c:v>464</c:v>
                </c:pt>
                <c:pt idx="229">
                  <c:v>466</c:v>
                </c:pt>
                <c:pt idx="230">
                  <c:v>468</c:v>
                </c:pt>
                <c:pt idx="231">
                  <c:v>470</c:v>
                </c:pt>
                <c:pt idx="232">
                  <c:v>472</c:v>
                </c:pt>
                <c:pt idx="233">
                  <c:v>474</c:v>
                </c:pt>
                <c:pt idx="234">
                  <c:v>476</c:v>
                </c:pt>
                <c:pt idx="235">
                  <c:v>478</c:v>
                </c:pt>
                <c:pt idx="236">
                  <c:v>480</c:v>
                </c:pt>
                <c:pt idx="237">
                  <c:v>482</c:v>
                </c:pt>
                <c:pt idx="238">
                  <c:v>484</c:v>
                </c:pt>
                <c:pt idx="239">
                  <c:v>486</c:v>
                </c:pt>
                <c:pt idx="240">
                  <c:v>488</c:v>
                </c:pt>
                <c:pt idx="241">
                  <c:v>490</c:v>
                </c:pt>
                <c:pt idx="242">
                  <c:v>492</c:v>
                </c:pt>
                <c:pt idx="243">
                  <c:v>494</c:v>
                </c:pt>
                <c:pt idx="244">
                  <c:v>496</c:v>
                </c:pt>
                <c:pt idx="245">
                  <c:v>498</c:v>
                </c:pt>
                <c:pt idx="246">
                  <c:v>500</c:v>
                </c:pt>
                <c:pt idx="247">
                  <c:v>502</c:v>
                </c:pt>
                <c:pt idx="248">
                  <c:v>504</c:v>
                </c:pt>
                <c:pt idx="249">
                  <c:v>506</c:v>
                </c:pt>
                <c:pt idx="250">
                  <c:v>508</c:v>
                </c:pt>
                <c:pt idx="251">
                  <c:v>510</c:v>
                </c:pt>
                <c:pt idx="252">
                  <c:v>512</c:v>
                </c:pt>
                <c:pt idx="253">
                  <c:v>514</c:v>
                </c:pt>
                <c:pt idx="254">
                  <c:v>516</c:v>
                </c:pt>
                <c:pt idx="255">
                  <c:v>518</c:v>
                </c:pt>
                <c:pt idx="256">
                  <c:v>520</c:v>
                </c:pt>
                <c:pt idx="257">
                  <c:v>522</c:v>
                </c:pt>
                <c:pt idx="258">
                  <c:v>524</c:v>
                </c:pt>
                <c:pt idx="259">
                  <c:v>526</c:v>
                </c:pt>
                <c:pt idx="260">
                  <c:v>528</c:v>
                </c:pt>
                <c:pt idx="261">
                  <c:v>530</c:v>
                </c:pt>
                <c:pt idx="262">
                  <c:v>532</c:v>
                </c:pt>
                <c:pt idx="263">
                  <c:v>534</c:v>
                </c:pt>
                <c:pt idx="264">
                  <c:v>536</c:v>
                </c:pt>
                <c:pt idx="265">
                  <c:v>538</c:v>
                </c:pt>
                <c:pt idx="266">
                  <c:v>540</c:v>
                </c:pt>
                <c:pt idx="267">
                  <c:v>542</c:v>
                </c:pt>
                <c:pt idx="268">
                  <c:v>544</c:v>
                </c:pt>
                <c:pt idx="269">
                  <c:v>546</c:v>
                </c:pt>
                <c:pt idx="270">
                  <c:v>548</c:v>
                </c:pt>
                <c:pt idx="271">
                  <c:v>550</c:v>
                </c:pt>
                <c:pt idx="272">
                  <c:v>552</c:v>
                </c:pt>
                <c:pt idx="273">
                  <c:v>554</c:v>
                </c:pt>
                <c:pt idx="274">
                  <c:v>556</c:v>
                </c:pt>
                <c:pt idx="275">
                  <c:v>558</c:v>
                </c:pt>
                <c:pt idx="276">
                  <c:v>560</c:v>
                </c:pt>
                <c:pt idx="277">
                  <c:v>562</c:v>
                </c:pt>
                <c:pt idx="278">
                  <c:v>564</c:v>
                </c:pt>
                <c:pt idx="279">
                  <c:v>566</c:v>
                </c:pt>
                <c:pt idx="280">
                  <c:v>568</c:v>
                </c:pt>
                <c:pt idx="281">
                  <c:v>570</c:v>
                </c:pt>
                <c:pt idx="282">
                  <c:v>572</c:v>
                </c:pt>
                <c:pt idx="283">
                  <c:v>574</c:v>
                </c:pt>
                <c:pt idx="284">
                  <c:v>576</c:v>
                </c:pt>
                <c:pt idx="285">
                  <c:v>578</c:v>
                </c:pt>
                <c:pt idx="286">
                  <c:v>580</c:v>
                </c:pt>
                <c:pt idx="287">
                  <c:v>582</c:v>
                </c:pt>
                <c:pt idx="288">
                  <c:v>584</c:v>
                </c:pt>
                <c:pt idx="289">
                  <c:v>586</c:v>
                </c:pt>
                <c:pt idx="290">
                  <c:v>588</c:v>
                </c:pt>
                <c:pt idx="291">
                  <c:v>590</c:v>
                </c:pt>
                <c:pt idx="292">
                  <c:v>592</c:v>
                </c:pt>
                <c:pt idx="293">
                  <c:v>594</c:v>
                </c:pt>
                <c:pt idx="294">
                  <c:v>596</c:v>
                </c:pt>
                <c:pt idx="295">
                  <c:v>598</c:v>
                </c:pt>
                <c:pt idx="296">
                  <c:v>600</c:v>
                </c:pt>
                <c:pt idx="297">
                  <c:v>602</c:v>
                </c:pt>
                <c:pt idx="298">
                  <c:v>604</c:v>
                </c:pt>
                <c:pt idx="299">
                  <c:v>606</c:v>
                </c:pt>
                <c:pt idx="300">
                  <c:v>608</c:v>
                </c:pt>
                <c:pt idx="301">
                  <c:v>610</c:v>
                </c:pt>
                <c:pt idx="302">
                  <c:v>612</c:v>
                </c:pt>
                <c:pt idx="303">
                  <c:v>614</c:v>
                </c:pt>
                <c:pt idx="304">
                  <c:v>616</c:v>
                </c:pt>
                <c:pt idx="305">
                  <c:v>618</c:v>
                </c:pt>
                <c:pt idx="306">
                  <c:v>620</c:v>
                </c:pt>
                <c:pt idx="307">
                  <c:v>622</c:v>
                </c:pt>
                <c:pt idx="308">
                  <c:v>624</c:v>
                </c:pt>
                <c:pt idx="309">
                  <c:v>626</c:v>
                </c:pt>
                <c:pt idx="310">
                  <c:v>628</c:v>
                </c:pt>
                <c:pt idx="311">
                  <c:v>630</c:v>
                </c:pt>
                <c:pt idx="312">
                  <c:v>632</c:v>
                </c:pt>
                <c:pt idx="313">
                  <c:v>634</c:v>
                </c:pt>
                <c:pt idx="314">
                  <c:v>636</c:v>
                </c:pt>
                <c:pt idx="315">
                  <c:v>638</c:v>
                </c:pt>
                <c:pt idx="316">
                  <c:v>640</c:v>
                </c:pt>
                <c:pt idx="317">
                  <c:v>642</c:v>
                </c:pt>
                <c:pt idx="318">
                  <c:v>644</c:v>
                </c:pt>
                <c:pt idx="319">
                  <c:v>646</c:v>
                </c:pt>
                <c:pt idx="320">
                  <c:v>648</c:v>
                </c:pt>
                <c:pt idx="321">
                  <c:v>650</c:v>
                </c:pt>
                <c:pt idx="322">
                  <c:v>652</c:v>
                </c:pt>
                <c:pt idx="323">
                  <c:v>654</c:v>
                </c:pt>
                <c:pt idx="324">
                  <c:v>656</c:v>
                </c:pt>
                <c:pt idx="325">
                  <c:v>658</c:v>
                </c:pt>
                <c:pt idx="326">
                  <c:v>660</c:v>
                </c:pt>
                <c:pt idx="327">
                  <c:v>662</c:v>
                </c:pt>
                <c:pt idx="328">
                  <c:v>664</c:v>
                </c:pt>
                <c:pt idx="329">
                  <c:v>666</c:v>
                </c:pt>
                <c:pt idx="330">
                  <c:v>668</c:v>
                </c:pt>
                <c:pt idx="331">
                  <c:v>670</c:v>
                </c:pt>
                <c:pt idx="332">
                  <c:v>672</c:v>
                </c:pt>
                <c:pt idx="333">
                  <c:v>674</c:v>
                </c:pt>
                <c:pt idx="334">
                  <c:v>676</c:v>
                </c:pt>
                <c:pt idx="335">
                  <c:v>678</c:v>
                </c:pt>
                <c:pt idx="336">
                  <c:v>680</c:v>
                </c:pt>
                <c:pt idx="337">
                  <c:v>682</c:v>
                </c:pt>
                <c:pt idx="338">
                  <c:v>684</c:v>
                </c:pt>
                <c:pt idx="339">
                  <c:v>686</c:v>
                </c:pt>
                <c:pt idx="340">
                  <c:v>688</c:v>
                </c:pt>
                <c:pt idx="341">
                  <c:v>690</c:v>
                </c:pt>
                <c:pt idx="342">
                  <c:v>692</c:v>
                </c:pt>
                <c:pt idx="343">
                  <c:v>694</c:v>
                </c:pt>
                <c:pt idx="344">
                  <c:v>696</c:v>
                </c:pt>
                <c:pt idx="345">
                  <c:v>698</c:v>
                </c:pt>
                <c:pt idx="346">
                  <c:v>700</c:v>
                </c:pt>
                <c:pt idx="347">
                  <c:v>702</c:v>
                </c:pt>
                <c:pt idx="348">
                  <c:v>704</c:v>
                </c:pt>
                <c:pt idx="349">
                  <c:v>706</c:v>
                </c:pt>
                <c:pt idx="350">
                  <c:v>708</c:v>
                </c:pt>
                <c:pt idx="351">
                  <c:v>710</c:v>
                </c:pt>
                <c:pt idx="352">
                  <c:v>712</c:v>
                </c:pt>
                <c:pt idx="353">
                  <c:v>714</c:v>
                </c:pt>
                <c:pt idx="354">
                  <c:v>716</c:v>
                </c:pt>
                <c:pt idx="355">
                  <c:v>718</c:v>
                </c:pt>
                <c:pt idx="356">
                  <c:v>720</c:v>
                </c:pt>
                <c:pt idx="357">
                  <c:v>722</c:v>
                </c:pt>
                <c:pt idx="358">
                  <c:v>724</c:v>
                </c:pt>
                <c:pt idx="359">
                  <c:v>726</c:v>
                </c:pt>
                <c:pt idx="360">
                  <c:v>728</c:v>
                </c:pt>
                <c:pt idx="361">
                  <c:v>730</c:v>
                </c:pt>
                <c:pt idx="362">
                  <c:v>732</c:v>
                </c:pt>
                <c:pt idx="363">
                  <c:v>734</c:v>
                </c:pt>
                <c:pt idx="364">
                  <c:v>736</c:v>
                </c:pt>
                <c:pt idx="365">
                  <c:v>738</c:v>
                </c:pt>
                <c:pt idx="366">
                  <c:v>740</c:v>
                </c:pt>
                <c:pt idx="367">
                  <c:v>742</c:v>
                </c:pt>
                <c:pt idx="368">
                  <c:v>744</c:v>
                </c:pt>
                <c:pt idx="369">
                  <c:v>746</c:v>
                </c:pt>
                <c:pt idx="370">
                  <c:v>748</c:v>
                </c:pt>
                <c:pt idx="371">
                  <c:v>750</c:v>
                </c:pt>
                <c:pt idx="372">
                  <c:v>752</c:v>
                </c:pt>
                <c:pt idx="373">
                  <c:v>754</c:v>
                </c:pt>
                <c:pt idx="374">
                  <c:v>756</c:v>
                </c:pt>
                <c:pt idx="375">
                  <c:v>758</c:v>
                </c:pt>
                <c:pt idx="376">
                  <c:v>760</c:v>
                </c:pt>
                <c:pt idx="377">
                  <c:v>762</c:v>
                </c:pt>
                <c:pt idx="378">
                  <c:v>764</c:v>
                </c:pt>
                <c:pt idx="379">
                  <c:v>766</c:v>
                </c:pt>
                <c:pt idx="380">
                  <c:v>768</c:v>
                </c:pt>
                <c:pt idx="381">
                  <c:v>770</c:v>
                </c:pt>
                <c:pt idx="382">
                  <c:v>772</c:v>
                </c:pt>
                <c:pt idx="383">
                  <c:v>774</c:v>
                </c:pt>
                <c:pt idx="384">
                  <c:v>776</c:v>
                </c:pt>
                <c:pt idx="385">
                  <c:v>778</c:v>
                </c:pt>
                <c:pt idx="386">
                  <c:v>780</c:v>
                </c:pt>
                <c:pt idx="387">
                  <c:v>782</c:v>
                </c:pt>
                <c:pt idx="388">
                  <c:v>784</c:v>
                </c:pt>
                <c:pt idx="389">
                  <c:v>786</c:v>
                </c:pt>
                <c:pt idx="390">
                  <c:v>788</c:v>
                </c:pt>
                <c:pt idx="391">
                  <c:v>790</c:v>
                </c:pt>
                <c:pt idx="392">
                  <c:v>792</c:v>
                </c:pt>
                <c:pt idx="393">
                  <c:v>794</c:v>
                </c:pt>
                <c:pt idx="394">
                  <c:v>796</c:v>
                </c:pt>
                <c:pt idx="395">
                  <c:v>798</c:v>
                </c:pt>
                <c:pt idx="396">
                  <c:v>800</c:v>
                </c:pt>
                <c:pt idx="397">
                  <c:v>802</c:v>
                </c:pt>
                <c:pt idx="398">
                  <c:v>804</c:v>
                </c:pt>
                <c:pt idx="399">
                  <c:v>806</c:v>
                </c:pt>
                <c:pt idx="400">
                  <c:v>808</c:v>
                </c:pt>
                <c:pt idx="401">
                  <c:v>810</c:v>
                </c:pt>
                <c:pt idx="402">
                  <c:v>812</c:v>
                </c:pt>
                <c:pt idx="403">
                  <c:v>814</c:v>
                </c:pt>
                <c:pt idx="404">
                  <c:v>816</c:v>
                </c:pt>
                <c:pt idx="405">
                  <c:v>818</c:v>
                </c:pt>
                <c:pt idx="406">
                  <c:v>820</c:v>
                </c:pt>
                <c:pt idx="407">
                  <c:v>822</c:v>
                </c:pt>
                <c:pt idx="408">
                  <c:v>824</c:v>
                </c:pt>
                <c:pt idx="409">
                  <c:v>826</c:v>
                </c:pt>
                <c:pt idx="410">
                  <c:v>828</c:v>
                </c:pt>
                <c:pt idx="411">
                  <c:v>830</c:v>
                </c:pt>
                <c:pt idx="412">
                  <c:v>832</c:v>
                </c:pt>
                <c:pt idx="413">
                  <c:v>834</c:v>
                </c:pt>
                <c:pt idx="414">
                  <c:v>836</c:v>
                </c:pt>
                <c:pt idx="415">
                  <c:v>838</c:v>
                </c:pt>
                <c:pt idx="416">
                  <c:v>840</c:v>
                </c:pt>
                <c:pt idx="417">
                  <c:v>842</c:v>
                </c:pt>
                <c:pt idx="418">
                  <c:v>844</c:v>
                </c:pt>
                <c:pt idx="419">
                  <c:v>846</c:v>
                </c:pt>
                <c:pt idx="420">
                  <c:v>848</c:v>
                </c:pt>
                <c:pt idx="421">
                  <c:v>850</c:v>
                </c:pt>
                <c:pt idx="422">
                  <c:v>852</c:v>
                </c:pt>
                <c:pt idx="423">
                  <c:v>854</c:v>
                </c:pt>
                <c:pt idx="424">
                  <c:v>856</c:v>
                </c:pt>
                <c:pt idx="425">
                  <c:v>858</c:v>
                </c:pt>
                <c:pt idx="426">
                  <c:v>860</c:v>
                </c:pt>
                <c:pt idx="427">
                  <c:v>862</c:v>
                </c:pt>
                <c:pt idx="428">
                  <c:v>864</c:v>
                </c:pt>
                <c:pt idx="429">
                  <c:v>866</c:v>
                </c:pt>
                <c:pt idx="430">
                  <c:v>868</c:v>
                </c:pt>
                <c:pt idx="431">
                  <c:v>870</c:v>
                </c:pt>
                <c:pt idx="432">
                  <c:v>872</c:v>
                </c:pt>
                <c:pt idx="433">
                  <c:v>874</c:v>
                </c:pt>
                <c:pt idx="434">
                  <c:v>876</c:v>
                </c:pt>
                <c:pt idx="435">
                  <c:v>878</c:v>
                </c:pt>
                <c:pt idx="436">
                  <c:v>880</c:v>
                </c:pt>
                <c:pt idx="437">
                  <c:v>882</c:v>
                </c:pt>
                <c:pt idx="438">
                  <c:v>884</c:v>
                </c:pt>
                <c:pt idx="439">
                  <c:v>886</c:v>
                </c:pt>
                <c:pt idx="440">
                  <c:v>888</c:v>
                </c:pt>
                <c:pt idx="441">
                  <c:v>890</c:v>
                </c:pt>
                <c:pt idx="442">
                  <c:v>892</c:v>
                </c:pt>
                <c:pt idx="443">
                  <c:v>894</c:v>
                </c:pt>
                <c:pt idx="444">
                  <c:v>896</c:v>
                </c:pt>
                <c:pt idx="445">
                  <c:v>898</c:v>
                </c:pt>
                <c:pt idx="446">
                  <c:v>900</c:v>
                </c:pt>
                <c:pt idx="447">
                  <c:v>902</c:v>
                </c:pt>
                <c:pt idx="448">
                  <c:v>904</c:v>
                </c:pt>
                <c:pt idx="449">
                  <c:v>906</c:v>
                </c:pt>
                <c:pt idx="450">
                  <c:v>908</c:v>
                </c:pt>
                <c:pt idx="451">
                  <c:v>910</c:v>
                </c:pt>
                <c:pt idx="452">
                  <c:v>912</c:v>
                </c:pt>
                <c:pt idx="453">
                  <c:v>914</c:v>
                </c:pt>
                <c:pt idx="454">
                  <c:v>916</c:v>
                </c:pt>
                <c:pt idx="455">
                  <c:v>918</c:v>
                </c:pt>
                <c:pt idx="456">
                  <c:v>920</c:v>
                </c:pt>
                <c:pt idx="457">
                  <c:v>922</c:v>
                </c:pt>
                <c:pt idx="458">
                  <c:v>924</c:v>
                </c:pt>
                <c:pt idx="459">
                  <c:v>926</c:v>
                </c:pt>
                <c:pt idx="460">
                  <c:v>928</c:v>
                </c:pt>
                <c:pt idx="461">
                  <c:v>930</c:v>
                </c:pt>
                <c:pt idx="462">
                  <c:v>932</c:v>
                </c:pt>
                <c:pt idx="463">
                  <c:v>934</c:v>
                </c:pt>
                <c:pt idx="464">
                  <c:v>936</c:v>
                </c:pt>
                <c:pt idx="465">
                  <c:v>938</c:v>
                </c:pt>
                <c:pt idx="466">
                  <c:v>940</c:v>
                </c:pt>
                <c:pt idx="467">
                  <c:v>942</c:v>
                </c:pt>
                <c:pt idx="468">
                  <c:v>944</c:v>
                </c:pt>
                <c:pt idx="469">
                  <c:v>946</c:v>
                </c:pt>
                <c:pt idx="470">
                  <c:v>948</c:v>
                </c:pt>
                <c:pt idx="471">
                  <c:v>950</c:v>
                </c:pt>
                <c:pt idx="472">
                  <c:v>952</c:v>
                </c:pt>
                <c:pt idx="473">
                  <c:v>954</c:v>
                </c:pt>
                <c:pt idx="474">
                  <c:v>956</c:v>
                </c:pt>
                <c:pt idx="475">
                  <c:v>958</c:v>
                </c:pt>
                <c:pt idx="476">
                  <c:v>960</c:v>
                </c:pt>
                <c:pt idx="477">
                  <c:v>962</c:v>
                </c:pt>
                <c:pt idx="478">
                  <c:v>964</c:v>
                </c:pt>
                <c:pt idx="479">
                  <c:v>966</c:v>
                </c:pt>
                <c:pt idx="480">
                  <c:v>968</c:v>
                </c:pt>
                <c:pt idx="481">
                  <c:v>970</c:v>
                </c:pt>
                <c:pt idx="482">
                  <c:v>972</c:v>
                </c:pt>
                <c:pt idx="483">
                  <c:v>974</c:v>
                </c:pt>
                <c:pt idx="484">
                  <c:v>976</c:v>
                </c:pt>
                <c:pt idx="485">
                  <c:v>978</c:v>
                </c:pt>
                <c:pt idx="486">
                  <c:v>980</c:v>
                </c:pt>
                <c:pt idx="487">
                  <c:v>982</c:v>
                </c:pt>
                <c:pt idx="488">
                  <c:v>984</c:v>
                </c:pt>
                <c:pt idx="489">
                  <c:v>986</c:v>
                </c:pt>
                <c:pt idx="490">
                  <c:v>988</c:v>
                </c:pt>
                <c:pt idx="491">
                  <c:v>990</c:v>
                </c:pt>
                <c:pt idx="492">
                  <c:v>992</c:v>
                </c:pt>
                <c:pt idx="493">
                  <c:v>994</c:v>
                </c:pt>
                <c:pt idx="494">
                  <c:v>996</c:v>
                </c:pt>
                <c:pt idx="495">
                  <c:v>998</c:v>
                </c:pt>
                <c:pt idx="496">
                  <c:v>1000</c:v>
                </c:pt>
                <c:pt idx="497">
                  <c:v>1002</c:v>
                </c:pt>
                <c:pt idx="498">
                  <c:v>1004</c:v>
                </c:pt>
                <c:pt idx="499">
                  <c:v>1006</c:v>
                </c:pt>
                <c:pt idx="500">
                  <c:v>1008</c:v>
                </c:pt>
                <c:pt idx="501">
                  <c:v>1010</c:v>
                </c:pt>
                <c:pt idx="502">
                  <c:v>1012</c:v>
                </c:pt>
                <c:pt idx="503">
                  <c:v>1014</c:v>
                </c:pt>
                <c:pt idx="504">
                  <c:v>1016</c:v>
                </c:pt>
                <c:pt idx="505">
                  <c:v>1018</c:v>
                </c:pt>
                <c:pt idx="506">
                  <c:v>1020</c:v>
                </c:pt>
                <c:pt idx="507">
                  <c:v>1022</c:v>
                </c:pt>
                <c:pt idx="508">
                  <c:v>1024</c:v>
                </c:pt>
                <c:pt idx="509">
                  <c:v>1026</c:v>
                </c:pt>
                <c:pt idx="510">
                  <c:v>1028</c:v>
                </c:pt>
                <c:pt idx="511">
                  <c:v>1030</c:v>
                </c:pt>
                <c:pt idx="512">
                  <c:v>1032</c:v>
                </c:pt>
                <c:pt idx="513">
                  <c:v>1034</c:v>
                </c:pt>
                <c:pt idx="514">
                  <c:v>1036</c:v>
                </c:pt>
                <c:pt idx="515">
                  <c:v>1038</c:v>
                </c:pt>
                <c:pt idx="516">
                  <c:v>1040</c:v>
                </c:pt>
                <c:pt idx="517">
                  <c:v>1042</c:v>
                </c:pt>
                <c:pt idx="518">
                  <c:v>1044</c:v>
                </c:pt>
                <c:pt idx="519">
                  <c:v>1046</c:v>
                </c:pt>
                <c:pt idx="520">
                  <c:v>1048</c:v>
                </c:pt>
                <c:pt idx="521">
                  <c:v>1050</c:v>
                </c:pt>
                <c:pt idx="522">
                  <c:v>1052</c:v>
                </c:pt>
                <c:pt idx="523">
                  <c:v>1054</c:v>
                </c:pt>
                <c:pt idx="524">
                  <c:v>1056</c:v>
                </c:pt>
                <c:pt idx="525">
                  <c:v>1058</c:v>
                </c:pt>
                <c:pt idx="526">
                  <c:v>1060</c:v>
                </c:pt>
                <c:pt idx="527">
                  <c:v>1062</c:v>
                </c:pt>
                <c:pt idx="528">
                  <c:v>1064</c:v>
                </c:pt>
                <c:pt idx="529">
                  <c:v>1066</c:v>
                </c:pt>
                <c:pt idx="530">
                  <c:v>1068</c:v>
                </c:pt>
                <c:pt idx="531">
                  <c:v>1070</c:v>
                </c:pt>
                <c:pt idx="532">
                  <c:v>1072</c:v>
                </c:pt>
                <c:pt idx="533">
                  <c:v>1074</c:v>
                </c:pt>
                <c:pt idx="534">
                  <c:v>1076</c:v>
                </c:pt>
                <c:pt idx="535">
                  <c:v>1078</c:v>
                </c:pt>
                <c:pt idx="536">
                  <c:v>1080</c:v>
                </c:pt>
                <c:pt idx="537">
                  <c:v>1082</c:v>
                </c:pt>
                <c:pt idx="538">
                  <c:v>1084</c:v>
                </c:pt>
                <c:pt idx="539">
                  <c:v>1086</c:v>
                </c:pt>
                <c:pt idx="540">
                  <c:v>1088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1098</c:v>
                </c:pt>
                <c:pt idx="546">
                  <c:v>1100</c:v>
                </c:pt>
                <c:pt idx="547">
                  <c:v>1102</c:v>
                </c:pt>
                <c:pt idx="548">
                  <c:v>1104</c:v>
                </c:pt>
                <c:pt idx="549">
                  <c:v>1106</c:v>
                </c:pt>
                <c:pt idx="550">
                  <c:v>1108</c:v>
                </c:pt>
                <c:pt idx="551">
                  <c:v>1110</c:v>
                </c:pt>
                <c:pt idx="552">
                  <c:v>1112</c:v>
                </c:pt>
                <c:pt idx="553">
                  <c:v>1114</c:v>
                </c:pt>
                <c:pt idx="554">
                  <c:v>1116</c:v>
                </c:pt>
                <c:pt idx="555">
                  <c:v>1118</c:v>
                </c:pt>
                <c:pt idx="556">
                  <c:v>1120</c:v>
                </c:pt>
                <c:pt idx="557">
                  <c:v>1122</c:v>
                </c:pt>
                <c:pt idx="558">
                  <c:v>1124</c:v>
                </c:pt>
                <c:pt idx="559">
                  <c:v>1126</c:v>
                </c:pt>
                <c:pt idx="560">
                  <c:v>1128</c:v>
                </c:pt>
                <c:pt idx="561">
                  <c:v>1130</c:v>
                </c:pt>
                <c:pt idx="562">
                  <c:v>1132</c:v>
                </c:pt>
                <c:pt idx="563">
                  <c:v>1134</c:v>
                </c:pt>
                <c:pt idx="564">
                  <c:v>1136</c:v>
                </c:pt>
                <c:pt idx="565">
                  <c:v>1138</c:v>
                </c:pt>
                <c:pt idx="566">
                  <c:v>1140</c:v>
                </c:pt>
                <c:pt idx="567">
                  <c:v>1142</c:v>
                </c:pt>
                <c:pt idx="568">
                  <c:v>1144</c:v>
                </c:pt>
                <c:pt idx="569">
                  <c:v>1146</c:v>
                </c:pt>
                <c:pt idx="570">
                  <c:v>1148</c:v>
                </c:pt>
                <c:pt idx="571">
                  <c:v>1150</c:v>
                </c:pt>
                <c:pt idx="572">
                  <c:v>1152</c:v>
                </c:pt>
                <c:pt idx="573">
                  <c:v>1154</c:v>
                </c:pt>
                <c:pt idx="574">
                  <c:v>1156</c:v>
                </c:pt>
                <c:pt idx="575">
                  <c:v>1158</c:v>
                </c:pt>
                <c:pt idx="576">
                  <c:v>1160</c:v>
                </c:pt>
                <c:pt idx="577">
                  <c:v>1162</c:v>
                </c:pt>
                <c:pt idx="578">
                  <c:v>1164</c:v>
                </c:pt>
                <c:pt idx="579">
                  <c:v>1166</c:v>
                </c:pt>
                <c:pt idx="580">
                  <c:v>1168</c:v>
                </c:pt>
                <c:pt idx="581">
                  <c:v>1170</c:v>
                </c:pt>
                <c:pt idx="582">
                  <c:v>1172</c:v>
                </c:pt>
                <c:pt idx="583">
                  <c:v>1174</c:v>
                </c:pt>
                <c:pt idx="584">
                  <c:v>1176</c:v>
                </c:pt>
                <c:pt idx="585">
                  <c:v>1178</c:v>
                </c:pt>
                <c:pt idx="586">
                  <c:v>1180</c:v>
                </c:pt>
                <c:pt idx="587">
                  <c:v>1182</c:v>
                </c:pt>
                <c:pt idx="588">
                  <c:v>1184</c:v>
                </c:pt>
                <c:pt idx="589">
                  <c:v>1186</c:v>
                </c:pt>
                <c:pt idx="590">
                  <c:v>1188</c:v>
                </c:pt>
                <c:pt idx="591">
                  <c:v>1190</c:v>
                </c:pt>
                <c:pt idx="592">
                  <c:v>1192</c:v>
                </c:pt>
                <c:pt idx="593">
                  <c:v>1194</c:v>
                </c:pt>
                <c:pt idx="594">
                  <c:v>1196</c:v>
                </c:pt>
                <c:pt idx="595">
                  <c:v>1198</c:v>
                </c:pt>
                <c:pt idx="596">
                  <c:v>1200</c:v>
                </c:pt>
                <c:pt idx="597">
                  <c:v>1202</c:v>
                </c:pt>
                <c:pt idx="598">
                  <c:v>1204</c:v>
                </c:pt>
                <c:pt idx="599">
                  <c:v>1206</c:v>
                </c:pt>
                <c:pt idx="600">
                  <c:v>1208</c:v>
                </c:pt>
                <c:pt idx="601">
                  <c:v>1210</c:v>
                </c:pt>
                <c:pt idx="602">
                  <c:v>1212</c:v>
                </c:pt>
                <c:pt idx="603">
                  <c:v>1214</c:v>
                </c:pt>
                <c:pt idx="604">
                  <c:v>1216</c:v>
                </c:pt>
                <c:pt idx="605">
                  <c:v>1218</c:v>
                </c:pt>
                <c:pt idx="606">
                  <c:v>1220</c:v>
                </c:pt>
                <c:pt idx="607">
                  <c:v>1222</c:v>
                </c:pt>
                <c:pt idx="608">
                  <c:v>1224</c:v>
                </c:pt>
                <c:pt idx="609">
                  <c:v>1226</c:v>
                </c:pt>
                <c:pt idx="610">
                  <c:v>1228</c:v>
                </c:pt>
                <c:pt idx="611">
                  <c:v>1230</c:v>
                </c:pt>
                <c:pt idx="612">
                  <c:v>1232</c:v>
                </c:pt>
                <c:pt idx="613">
                  <c:v>1234</c:v>
                </c:pt>
                <c:pt idx="614">
                  <c:v>1236</c:v>
                </c:pt>
                <c:pt idx="615">
                  <c:v>1238</c:v>
                </c:pt>
                <c:pt idx="616">
                  <c:v>1240</c:v>
                </c:pt>
                <c:pt idx="617">
                  <c:v>1242</c:v>
                </c:pt>
                <c:pt idx="618">
                  <c:v>1244</c:v>
                </c:pt>
                <c:pt idx="619">
                  <c:v>1246</c:v>
                </c:pt>
                <c:pt idx="620">
                  <c:v>1248</c:v>
                </c:pt>
                <c:pt idx="621">
                  <c:v>1250</c:v>
                </c:pt>
                <c:pt idx="622">
                  <c:v>1252</c:v>
                </c:pt>
                <c:pt idx="623">
                  <c:v>1254</c:v>
                </c:pt>
                <c:pt idx="624">
                  <c:v>1256</c:v>
                </c:pt>
                <c:pt idx="625">
                  <c:v>1258</c:v>
                </c:pt>
                <c:pt idx="626">
                  <c:v>1260</c:v>
                </c:pt>
                <c:pt idx="627">
                  <c:v>1262</c:v>
                </c:pt>
                <c:pt idx="628">
                  <c:v>1264</c:v>
                </c:pt>
                <c:pt idx="629">
                  <c:v>1266</c:v>
                </c:pt>
                <c:pt idx="630">
                  <c:v>1268</c:v>
                </c:pt>
                <c:pt idx="631">
                  <c:v>1270</c:v>
                </c:pt>
                <c:pt idx="632">
                  <c:v>1272</c:v>
                </c:pt>
                <c:pt idx="633">
                  <c:v>1274</c:v>
                </c:pt>
                <c:pt idx="634">
                  <c:v>1276</c:v>
                </c:pt>
                <c:pt idx="635">
                  <c:v>1278</c:v>
                </c:pt>
                <c:pt idx="636">
                  <c:v>1280</c:v>
                </c:pt>
                <c:pt idx="637">
                  <c:v>1282</c:v>
                </c:pt>
                <c:pt idx="638">
                  <c:v>1284</c:v>
                </c:pt>
                <c:pt idx="639">
                  <c:v>1286</c:v>
                </c:pt>
                <c:pt idx="640">
                  <c:v>1288</c:v>
                </c:pt>
                <c:pt idx="641">
                  <c:v>1290</c:v>
                </c:pt>
                <c:pt idx="642">
                  <c:v>1292</c:v>
                </c:pt>
                <c:pt idx="643">
                  <c:v>1294</c:v>
                </c:pt>
                <c:pt idx="644">
                  <c:v>1296</c:v>
                </c:pt>
                <c:pt idx="645">
                  <c:v>1298</c:v>
                </c:pt>
                <c:pt idx="646">
                  <c:v>1300</c:v>
                </c:pt>
                <c:pt idx="647">
                  <c:v>1302</c:v>
                </c:pt>
                <c:pt idx="648">
                  <c:v>1304</c:v>
                </c:pt>
                <c:pt idx="649">
                  <c:v>1306</c:v>
                </c:pt>
                <c:pt idx="650">
                  <c:v>1308</c:v>
                </c:pt>
                <c:pt idx="651">
                  <c:v>1310</c:v>
                </c:pt>
                <c:pt idx="652">
                  <c:v>1312</c:v>
                </c:pt>
                <c:pt idx="653">
                  <c:v>1314</c:v>
                </c:pt>
                <c:pt idx="654">
                  <c:v>1316</c:v>
                </c:pt>
                <c:pt idx="655">
                  <c:v>1318</c:v>
                </c:pt>
                <c:pt idx="656">
                  <c:v>1320</c:v>
                </c:pt>
                <c:pt idx="657">
                  <c:v>1322</c:v>
                </c:pt>
                <c:pt idx="658">
                  <c:v>1324</c:v>
                </c:pt>
                <c:pt idx="659">
                  <c:v>1326</c:v>
                </c:pt>
                <c:pt idx="660">
                  <c:v>1328</c:v>
                </c:pt>
                <c:pt idx="661">
                  <c:v>1330</c:v>
                </c:pt>
                <c:pt idx="662">
                  <c:v>1332</c:v>
                </c:pt>
                <c:pt idx="663">
                  <c:v>1334</c:v>
                </c:pt>
                <c:pt idx="664">
                  <c:v>1336</c:v>
                </c:pt>
                <c:pt idx="665">
                  <c:v>1338</c:v>
                </c:pt>
                <c:pt idx="666">
                  <c:v>1340</c:v>
                </c:pt>
                <c:pt idx="667">
                  <c:v>1342</c:v>
                </c:pt>
                <c:pt idx="668">
                  <c:v>1344</c:v>
                </c:pt>
                <c:pt idx="669">
                  <c:v>1346</c:v>
                </c:pt>
                <c:pt idx="670">
                  <c:v>1348</c:v>
                </c:pt>
                <c:pt idx="671">
                  <c:v>1350</c:v>
                </c:pt>
                <c:pt idx="672">
                  <c:v>1352</c:v>
                </c:pt>
                <c:pt idx="673">
                  <c:v>1354</c:v>
                </c:pt>
                <c:pt idx="674">
                  <c:v>1356</c:v>
                </c:pt>
                <c:pt idx="675">
                  <c:v>1358</c:v>
                </c:pt>
                <c:pt idx="676">
                  <c:v>1360</c:v>
                </c:pt>
                <c:pt idx="677">
                  <c:v>1362</c:v>
                </c:pt>
                <c:pt idx="678">
                  <c:v>1364</c:v>
                </c:pt>
                <c:pt idx="679">
                  <c:v>1366</c:v>
                </c:pt>
                <c:pt idx="680">
                  <c:v>1368</c:v>
                </c:pt>
                <c:pt idx="681">
                  <c:v>1370</c:v>
                </c:pt>
                <c:pt idx="682">
                  <c:v>1372</c:v>
                </c:pt>
                <c:pt idx="683">
                  <c:v>1374</c:v>
                </c:pt>
                <c:pt idx="684">
                  <c:v>1376</c:v>
                </c:pt>
                <c:pt idx="685">
                  <c:v>1378</c:v>
                </c:pt>
                <c:pt idx="686">
                  <c:v>1380</c:v>
                </c:pt>
                <c:pt idx="687">
                  <c:v>1382</c:v>
                </c:pt>
                <c:pt idx="688">
                  <c:v>1384</c:v>
                </c:pt>
                <c:pt idx="689">
                  <c:v>1386</c:v>
                </c:pt>
                <c:pt idx="690">
                  <c:v>1388</c:v>
                </c:pt>
                <c:pt idx="691">
                  <c:v>1390</c:v>
                </c:pt>
                <c:pt idx="692">
                  <c:v>1392</c:v>
                </c:pt>
                <c:pt idx="693">
                  <c:v>1394</c:v>
                </c:pt>
                <c:pt idx="694">
                  <c:v>1396</c:v>
                </c:pt>
                <c:pt idx="695">
                  <c:v>1398</c:v>
                </c:pt>
                <c:pt idx="696">
                  <c:v>1400</c:v>
                </c:pt>
                <c:pt idx="697">
                  <c:v>1402</c:v>
                </c:pt>
                <c:pt idx="698">
                  <c:v>1404</c:v>
                </c:pt>
                <c:pt idx="699">
                  <c:v>1406</c:v>
                </c:pt>
                <c:pt idx="700">
                  <c:v>1408</c:v>
                </c:pt>
                <c:pt idx="701">
                  <c:v>1410</c:v>
                </c:pt>
                <c:pt idx="702">
                  <c:v>1412</c:v>
                </c:pt>
                <c:pt idx="703">
                  <c:v>1414</c:v>
                </c:pt>
                <c:pt idx="704">
                  <c:v>1416</c:v>
                </c:pt>
                <c:pt idx="705">
                  <c:v>1418</c:v>
                </c:pt>
                <c:pt idx="706">
                  <c:v>1420</c:v>
                </c:pt>
                <c:pt idx="707">
                  <c:v>1422</c:v>
                </c:pt>
                <c:pt idx="708">
                  <c:v>1424</c:v>
                </c:pt>
                <c:pt idx="709">
                  <c:v>1426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1434</c:v>
                </c:pt>
                <c:pt idx="714">
                  <c:v>1436</c:v>
                </c:pt>
                <c:pt idx="715">
                  <c:v>1438</c:v>
                </c:pt>
                <c:pt idx="716">
                  <c:v>1440</c:v>
                </c:pt>
                <c:pt idx="717">
                  <c:v>1442</c:v>
                </c:pt>
                <c:pt idx="718">
                  <c:v>1444</c:v>
                </c:pt>
                <c:pt idx="719">
                  <c:v>1446</c:v>
                </c:pt>
                <c:pt idx="720">
                  <c:v>1448</c:v>
                </c:pt>
                <c:pt idx="721">
                  <c:v>1450</c:v>
                </c:pt>
                <c:pt idx="722">
                  <c:v>1452</c:v>
                </c:pt>
                <c:pt idx="723">
                  <c:v>1454</c:v>
                </c:pt>
                <c:pt idx="724">
                  <c:v>1456</c:v>
                </c:pt>
                <c:pt idx="725">
                  <c:v>1458</c:v>
                </c:pt>
                <c:pt idx="726">
                  <c:v>1460</c:v>
                </c:pt>
                <c:pt idx="727">
                  <c:v>1462</c:v>
                </c:pt>
                <c:pt idx="728">
                  <c:v>1464</c:v>
                </c:pt>
                <c:pt idx="729">
                  <c:v>1466</c:v>
                </c:pt>
                <c:pt idx="730">
                  <c:v>1468</c:v>
                </c:pt>
                <c:pt idx="731">
                  <c:v>1470</c:v>
                </c:pt>
                <c:pt idx="732">
                  <c:v>1472</c:v>
                </c:pt>
                <c:pt idx="733">
                  <c:v>1474</c:v>
                </c:pt>
                <c:pt idx="734">
                  <c:v>1476</c:v>
                </c:pt>
                <c:pt idx="735">
                  <c:v>1478</c:v>
                </c:pt>
                <c:pt idx="736">
                  <c:v>1480</c:v>
                </c:pt>
                <c:pt idx="737">
                  <c:v>1482</c:v>
                </c:pt>
                <c:pt idx="738">
                  <c:v>1484</c:v>
                </c:pt>
                <c:pt idx="739">
                  <c:v>1486</c:v>
                </c:pt>
                <c:pt idx="740">
                  <c:v>1488</c:v>
                </c:pt>
                <c:pt idx="741">
                  <c:v>1490</c:v>
                </c:pt>
                <c:pt idx="742">
                  <c:v>1492</c:v>
                </c:pt>
                <c:pt idx="743">
                  <c:v>1494</c:v>
                </c:pt>
                <c:pt idx="744">
                  <c:v>1496</c:v>
                </c:pt>
                <c:pt idx="745">
                  <c:v>1498</c:v>
                </c:pt>
                <c:pt idx="746">
                  <c:v>1500</c:v>
                </c:pt>
                <c:pt idx="747">
                  <c:v>1502</c:v>
                </c:pt>
                <c:pt idx="748">
                  <c:v>1504</c:v>
                </c:pt>
                <c:pt idx="749">
                  <c:v>1506</c:v>
                </c:pt>
                <c:pt idx="750">
                  <c:v>1508</c:v>
                </c:pt>
                <c:pt idx="751">
                  <c:v>1510</c:v>
                </c:pt>
                <c:pt idx="752">
                  <c:v>1512</c:v>
                </c:pt>
                <c:pt idx="753">
                  <c:v>1514</c:v>
                </c:pt>
                <c:pt idx="754">
                  <c:v>1516</c:v>
                </c:pt>
                <c:pt idx="755">
                  <c:v>1518</c:v>
                </c:pt>
                <c:pt idx="756">
                  <c:v>1520</c:v>
                </c:pt>
                <c:pt idx="757">
                  <c:v>1522</c:v>
                </c:pt>
                <c:pt idx="758">
                  <c:v>1524</c:v>
                </c:pt>
                <c:pt idx="759">
                  <c:v>1526</c:v>
                </c:pt>
                <c:pt idx="760">
                  <c:v>1528</c:v>
                </c:pt>
                <c:pt idx="761">
                  <c:v>1530</c:v>
                </c:pt>
                <c:pt idx="762">
                  <c:v>1532</c:v>
                </c:pt>
                <c:pt idx="763">
                  <c:v>1534</c:v>
                </c:pt>
                <c:pt idx="764">
                  <c:v>1536</c:v>
                </c:pt>
                <c:pt idx="765">
                  <c:v>1538</c:v>
                </c:pt>
                <c:pt idx="766">
                  <c:v>1540</c:v>
                </c:pt>
                <c:pt idx="767">
                  <c:v>1542</c:v>
                </c:pt>
                <c:pt idx="768">
                  <c:v>1544</c:v>
                </c:pt>
                <c:pt idx="769">
                  <c:v>1546</c:v>
                </c:pt>
                <c:pt idx="770">
                  <c:v>1548</c:v>
                </c:pt>
                <c:pt idx="771">
                  <c:v>1550</c:v>
                </c:pt>
                <c:pt idx="772">
                  <c:v>1552</c:v>
                </c:pt>
                <c:pt idx="773">
                  <c:v>1554</c:v>
                </c:pt>
                <c:pt idx="774">
                  <c:v>1556</c:v>
                </c:pt>
                <c:pt idx="775">
                  <c:v>1558</c:v>
                </c:pt>
                <c:pt idx="776">
                  <c:v>1560</c:v>
                </c:pt>
                <c:pt idx="777">
                  <c:v>1562</c:v>
                </c:pt>
                <c:pt idx="778">
                  <c:v>1564</c:v>
                </c:pt>
                <c:pt idx="779">
                  <c:v>1566</c:v>
                </c:pt>
                <c:pt idx="780">
                  <c:v>1568</c:v>
                </c:pt>
                <c:pt idx="781">
                  <c:v>1570</c:v>
                </c:pt>
                <c:pt idx="782">
                  <c:v>1572</c:v>
                </c:pt>
                <c:pt idx="783">
                  <c:v>1574</c:v>
                </c:pt>
                <c:pt idx="784">
                  <c:v>1576</c:v>
                </c:pt>
                <c:pt idx="785">
                  <c:v>1578</c:v>
                </c:pt>
                <c:pt idx="786">
                  <c:v>1580</c:v>
                </c:pt>
                <c:pt idx="787">
                  <c:v>1582</c:v>
                </c:pt>
                <c:pt idx="788">
                  <c:v>1584</c:v>
                </c:pt>
                <c:pt idx="789">
                  <c:v>1586</c:v>
                </c:pt>
                <c:pt idx="790">
                  <c:v>1588</c:v>
                </c:pt>
                <c:pt idx="791">
                  <c:v>1590</c:v>
                </c:pt>
                <c:pt idx="792">
                  <c:v>1592</c:v>
                </c:pt>
                <c:pt idx="793">
                  <c:v>1594</c:v>
                </c:pt>
                <c:pt idx="794">
                  <c:v>1596</c:v>
                </c:pt>
                <c:pt idx="795">
                  <c:v>1598</c:v>
                </c:pt>
                <c:pt idx="796">
                  <c:v>1600</c:v>
                </c:pt>
                <c:pt idx="797">
                  <c:v>1602</c:v>
                </c:pt>
                <c:pt idx="798">
                  <c:v>1604</c:v>
                </c:pt>
                <c:pt idx="799">
                  <c:v>1606</c:v>
                </c:pt>
                <c:pt idx="800">
                  <c:v>1608</c:v>
                </c:pt>
                <c:pt idx="801">
                  <c:v>1610</c:v>
                </c:pt>
                <c:pt idx="802">
                  <c:v>1612</c:v>
                </c:pt>
                <c:pt idx="803">
                  <c:v>1614</c:v>
                </c:pt>
                <c:pt idx="804">
                  <c:v>1616</c:v>
                </c:pt>
                <c:pt idx="805">
                  <c:v>1618</c:v>
                </c:pt>
                <c:pt idx="806">
                  <c:v>1620</c:v>
                </c:pt>
                <c:pt idx="807">
                  <c:v>1622</c:v>
                </c:pt>
                <c:pt idx="808">
                  <c:v>1624</c:v>
                </c:pt>
                <c:pt idx="809">
                  <c:v>1626</c:v>
                </c:pt>
                <c:pt idx="810">
                  <c:v>1628</c:v>
                </c:pt>
                <c:pt idx="811">
                  <c:v>1630</c:v>
                </c:pt>
                <c:pt idx="812">
                  <c:v>1632</c:v>
                </c:pt>
                <c:pt idx="813">
                  <c:v>1634</c:v>
                </c:pt>
                <c:pt idx="814">
                  <c:v>1636</c:v>
                </c:pt>
                <c:pt idx="815">
                  <c:v>1638</c:v>
                </c:pt>
                <c:pt idx="816">
                  <c:v>1640</c:v>
                </c:pt>
                <c:pt idx="817">
                  <c:v>1642</c:v>
                </c:pt>
                <c:pt idx="818">
                  <c:v>1644</c:v>
                </c:pt>
                <c:pt idx="819">
                  <c:v>1646</c:v>
                </c:pt>
                <c:pt idx="820">
                  <c:v>1648</c:v>
                </c:pt>
                <c:pt idx="821">
                  <c:v>1650</c:v>
                </c:pt>
                <c:pt idx="822">
                  <c:v>1652</c:v>
                </c:pt>
                <c:pt idx="823">
                  <c:v>1654</c:v>
                </c:pt>
                <c:pt idx="824">
                  <c:v>1656</c:v>
                </c:pt>
                <c:pt idx="825">
                  <c:v>1658</c:v>
                </c:pt>
                <c:pt idx="826">
                  <c:v>1660</c:v>
                </c:pt>
                <c:pt idx="827">
                  <c:v>1662</c:v>
                </c:pt>
                <c:pt idx="828">
                  <c:v>1664</c:v>
                </c:pt>
                <c:pt idx="829">
                  <c:v>1666</c:v>
                </c:pt>
                <c:pt idx="830">
                  <c:v>1668</c:v>
                </c:pt>
                <c:pt idx="831">
                  <c:v>1670</c:v>
                </c:pt>
                <c:pt idx="832">
                  <c:v>1672</c:v>
                </c:pt>
                <c:pt idx="833">
                  <c:v>1674</c:v>
                </c:pt>
                <c:pt idx="834">
                  <c:v>1676</c:v>
                </c:pt>
                <c:pt idx="835">
                  <c:v>1678</c:v>
                </c:pt>
                <c:pt idx="836">
                  <c:v>1680</c:v>
                </c:pt>
                <c:pt idx="837">
                  <c:v>1682</c:v>
                </c:pt>
                <c:pt idx="838">
                  <c:v>1684</c:v>
                </c:pt>
                <c:pt idx="839">
                  <c:v>1686</c:v>
                </c:pt>
                <c:pt idx="840">
                  <c:v>1688</c:v>
                </c:pt>
                <c:pt idx="841">
                  <c:v>1690</c:v>
                </c:pt>
                <c:pt idx="842">
                  <c:v>1692</c:v>
                </c:pt>
                <c:pt idx="843">
                  <c:v>1694</c:v>
                </c:pt>
                <c:pt idx="844">
                  <c:v>1696</c:v>
                </c:pt>
                <c:pt idx="845">
                  <c:v>1698</c:v>
                </c:pt>
                <c:pt idx="846">
                  <c:v>1700</c:v>
                </c:pt>
                <c:pt idx="847">
                  <c:v>1702</c:v>
                </c:pt>
                <c:pt idx="848">
                  <c:v>1704</c:v>
                </c:pt>
                <c:pt idx="849">
                  <c:v>1706</c:v>
                </c:pt>
                <c:pt idx="850">
                  <c:v>1708</c:v>
                </c:pt>
                <c:pt idx="851">
                  <c:v>1710</c:v>
                </c:pt>
                <c:pt idx="852">
                  <c:v>1712</c:v>
                </c:pt>
                <c:pt idx="853">
                  <c:v>1714</c:v>
                </c:pt>
                <c:pt idx="854">
                  <c:v>1716</c:v>
                </c:pt>
                <c:pt idx="855">
                  <c:v>1718</c:v>
                </c:pt>
                <c:pt idx="856">
                  <c:v>1720</c:v>
                </c:pt>
                <c:pt idx="857">
                  <c:v>1722</c:v>
                </c:pt>
                <c:pt idx="858">
                  <c:v>1724</c:v>
                </c:pt>
                <c:pt idx="859">
                  <c:v>1726</c:v>
                </c:pt>
                <c:pt idx="860">
                  <c:v>1728</c:v>
                </c:pt>
                <c:pt idx="861">
                  <c:v>1730</c:v>
                </c:pt>
                <c:pt idx="862">
                  <c:v>1732</c:v>
                </c:pt>
                <c:pt idx="863">
                  <c:v>1734</c:v>
                </c:pt>
                <c:pt idx="864">
                  <c:v>1736</c:v>
                </c:pt>
                <c:pt idx="865">
                  <c:v>1738</c:v>
                </c:pt>
                <c:pt idx="866">
                  <c:v>1740</c:v>
                </c:pt>
                <c:pt idx="867">
                  <c:v>1742</c:v>
                </c:pt>
                <c:pt idx="868">
                  <c:v>1744</c:v>
                </c:pt>
                <c:pt idx="869">
                  <c:v>1746</c:v>
                </c:pt>
                <c:pt idx="870">
                  <c:v>1748</c:v>
                </c:pt>
                <c:pt idx="871">
                  <c:v>1750</c:v>
                </c:pt>
                <c:pt idx="872">
                  <c:v>1752</c:v>
                </c:pt>
                <c:pt idx="873">
                  <c:v>1754</c:v>
                </c:pt>
                <c:pt idx="874">
                  <c:v>1756</c:v>
                </c:pt>
                <c:pt idx="875">
                  <c:v>1758</c:v>
                </c:pt>
                <c:pt idx="876">
                  <c:v>1760</c:v>
                </c:pt>
                <c:pt idx="877">
                  <c:v>1762</c:v>
                </c:pt>
                <c:pt idx="878">
                  <c:v>1764</c:v>
                </c:pt>
                <c:pt idx="879">
                  <c:v>1766</c:v>
                </c:pt>
                <c:pt idx="880">
                  <c:v>1768</c:v>
                </c:pt>
                <c:pt idx="881">
                  <c:v>1770</c:v>
                </c:pt>
                <c:pt idx="882">
                  <c:v>1772</c:v>
                </c:pt>
                <c:pt idx="883">
                  <c:v>1774</c:v>
                </c:pt>
                <c:pt idx="884">
                  <c:v>1776</c:v>
                </c:pt>
                <c:pt idx="885">
                  <c:v>1778</c:v>
                </c:pt>
                <c:pt idx="886">
                  <c:v>1780</c:v>
                </c:pt>
                <c:pt idx="887">
                  <c:v>1782</c:v>
                </c:pt>
                <c:pt idx="888">
                  <c:v>1784</c:v>
                </c:pt>
                <c:pt idx="889">
                  <c:v>1786</c:v>
                </c:pt>
                <c:pt idx="890">
                  <c:v>1788</c:v>
                </c:pt>
                <c:pt idx="891">
                  <c:v>1790</c:v>
                </c:pt>
                <c:pt idx="892">
                  <c:v>1792</c:v>
                </c:pt>
                <c:pt idx="893">
                  <c:v>1794</c:v>
                </c:pt>
                <c:pt idx="894">
                  <c:v>1796</c:v>
                </c:pt>
                <c:pt idx="895">
                  <c:v>1798</c:v>
                </c:pt>
                <c:pt idx="896">
                  <c:v>1800</c:v>
                </c:pt>
                <c:pt idx="897">
                  <c:v>1802</c:v>
                </c:pt>
                <c:pt idx="898">
                  <c:v>1804</c:v>
                </c:pt>
                <c:pt idx="899">
                  <c:v>1806</c:v>
                </c:pt>
                <c:pt idx="900">
                  <c:v>1808</c:v>
                </c:pt>
                <c:pt idx="901">
                  <c:v>1810</c:v>
                </c:pt>
                <c:pt idx="902">
                  <c:v>1812</c:v>
                </c:pt>
                <c:pt idx="903">
                  <c:v>1814</c:v>
                </c:pt>
                <c:pt idx="904">
                  <c:v>1816</c:v>
                </c:pt>
                <c:pt idx="905">
                  <c:v>1818</c:v>
                </c:pt>
                <c:pt idx="906">
                  <c:v>1820</c:v>
                </c:pt>
                <c:pt idx="907">
                  <c:v>1822</c:v>
                </c:pt>
                <c:pt idx="908">
                  <c:v>1824</c:v>
                </c:pt>
                <c:pt idx="909">
                  <c:v>1826</c:v>
                </c:pt>
                <c:pt idx="910">
                  <c:v>1828</c:v>
                </c:pt>
                <c:pt idx="911">
                  <c:v>1830</c:v>
                </c:pt>
                <c:pt idx="912">
                  <c:v>1832</c:v>
                </c:pt>
                <c:pt idx="913">
                  <c:v>1834</c:v>
                </c:pt>
                <c:pt idx="914">
                  <c:v>1836</c:v>
                </c:pt>
                <c:pt idx="915">
                  <c:v>1838</c:v>
                </c:pt>
                <c:pt idx="916">
                  <c:v>1840</c:v>
                </c:pt>
                <c:pt idx="917">
                  <c:v>1842</c:v>
                </c:pt>
                <c:pt idx="918">
                  <c:v>1844</c:v>
                </c:pt>
                <c:pt idx="919">
                  <c:v>1846</c:v>
                </c:pt>
                <c:pt idx="920">
                  <c:v>1848</c:v>
                </c:pt>
                <c:pt idx="921">
                  <c:v>1850</c:v>
                </c:pt>
                <c:pt idx="922">
                  <c:v>1852</c:v>
                </c:pt>
                <c:pt idx="923">
                  <c:v>1854</c:v>
                </c:pt>
                <c:pt idx="924">
                  <c:v>1856</c:v>
                </c:pt>
                <c:pt idx="925">
                  <c:v>1858</c:v>
                </c:pt>
                <c:pt idx="926">
                  <c:v>1860</c:v>
                </c:pt>
                <c:pt idx="927">
                  <c:v>1862</c:v>
                </c:pt>
                <c:pt idx="928">
                  <c:v>1864</c:v>
                </c:pt>
                <c:pt idx="929">
                  <c:v>1866</c:v>
                </c:pt>
                <c:pt idx="930">
                  <c:v>1868</c:v>
                </c:pt>
                <c:pt idx="931">
                  <c:v>1870</c:v>
                </c:pt>
                <c:pt idx="932">
                  <c:v>1872</c:v>
                </c:pt>
                <c:pt idx="933">
                  <c:v>1874</c:v>
                </c:pt>
                <c:pt idx="934">
                  <c:v>1876</c:v>
                </c:pt>
                <c:pt idx="935">
                  <c:v>1878</c:v>
                </c:pt>
                <c:pt idx="936">
                  <c:v>1880</c:v>
                </c:pt>
                <c:pt idx="937">
                  <c:v>1882</c:v>
                </c:pt>
                <c:pt idx="938">
                  <c:v>1884</c:v>
                </c:pt>
                <c:pt idx="939">
                  <c:v>1886</c:v>
                </c:pt>
                <c:pt idx="940">
                  <c:v>1888</c:v>
                </c:pt>
                <c:pt idx="941">
                  <c:v>1890</c:v>
                </c:pt>
                <c:pt idx="942">
                  <c:v>1892</c:v>
                </c:pt>
                <c:pt idx="943">
                  <c:v>1894</c:v>
                </c:pt>
                <c:pt idx="944">
                  <c:v>1896</c:v>
                </c:pt>
                <c:pt idx="945">
                  <c:v>1898</c:v>
                </c:pt>
                <c:pt idx="946">
                  <c:v>1900</c:v>
                </c:pt>
                <c:pt idx="947">
                  <c:v>1902</c:v>
                </c:pt>
                <c:pt idx="948">
                  <c:v>1904</c:v>
                </c:pt>
                <c:pt idx="949">
                  <c:v>1906</c:v>
                </c:pt>
                <c:pt idx="950">
                  <c:v>1908</c:v>
                </c:pt>
                <c:pt idx="951">
                  <c:v>1910</c:v>
                </c:pt>
                <c:pt idx="952">
                  <c:v>1912</c:v>
                </c:pt>
                <c:pt idx="953">
                  <c:v>1914</c:v>
                </c:pt>
                <c:pt idx="954">
                  <c:v>1916</c:v>
                </c:pt>
                <c:pt idx="955">
                  <c:v>1918</c:v>
                </c:pt>
                <c:pt idx="956">
                  <c:v>1920</c:v>
                </c:pt>
                <c:pt idx="957">
                  <c:v>1922</c:v>
                </c:pt>
                <c:pt idx="958">
                  <c:v>1924</c:v>
                </c:pt>
                <c:pt idx="959">
                  <c:v>1926</c:v>
                </c:pt>
                <c:pt idx="960">
                  <c:v>1928</c:v>
                </c:pt>
                <c:pt idx="961">
                  <c:v>1930</c:v>
                </c:pt>
                <c:pt idx="962">
                  <c:v>1932</c:v>
                </c:pt>
                <c:pt idx="963">
                  <c:v>1934</c:v>
                </c:pt>
                <c:pt idx="964">
                  <c:v>1936</c:v>
                </c:pt>
                <c:pt idx="965">
                  <c:v>1938</c:v>
                </c:pt>
                <c:pt idx="966">
                  <c:v>1940</c:v>
                </c:pt>
                <c:pt idx="967">
                  <c:v>1942</c:v>
                </c:pt>
                <c:pt idx="968">
                  <c:v>1944</c:v>
                </c:pt>
                <c:pt idx="969">
                  <c:v>1946</c:v>
                </c:pt>
                <c:pt idx="970">
                  <c:v>1948</c:v>
                </c:pt>
                <c:pt idx="971">
                  <c:v>1950</c:v>
                </c:pt>
                <c:pt idx="972">
                  <c:v>1952</c:v>
                </c:pt>
                <c:pt idx="973">
                  <c:v>1954</c:v>
                </c:pt>
                <c:pt idx="974">
                  <c:v>1956</c:v>
                </c:pt>
                <c:pt idx="975">
                  <c:v>1958</c:v>
                </c:pt>
                <c:pt idx="976">
                  <c:v>1960</c:v>
                </c:pt>
                <c:pt idx="977">
                  <c:v>1962</c:v>
                </c:pt>
                <c:pt idx="978">
                  <c:v>1964</c:v>
                </c:pt>
                <c:pt idx="979">
                  <c:v>1966</c:v>
                </c:pt>
                <c:pt idx="980">
                  <c:v>1968</c:v>
                </c:pt>
                <c:pt idx="981">
                  <c:v>1970</c:v>
                </c:pt>
                <c:pt idx="982">
                  <c:v>1972</c:v>
                </c:pt>
                <c:pt idx="983">
                  <c:v>1974</c:v>
                </c:pt>
                <c:pt idx="984">
                  <c:v>1976</c:v>
                </c:pt>
                <c:pt idx="985">
                  <c:v>1978</c:v>
                </c:pt>
                <c:pt idx="986">
                  <c:v>1980</c:v>
                </c:pt>
                <c:pt idx="987">
                  <c:v>1982</c:v>
                </c:pt>
                <c:pt idx="988">
                  <c:v>1984</c:v>
                </c:pt>
                <c:pt idx="989">
                  <c:v>1986</c:v>
                </c:pt>
                <c:pt idx="990">
                  <c:v>1988</c:v>
                </c:pt>
                <c:pt idx="991">
                  <c:v>1990</c:v>
                </c:pt>
                <c:pt idx="992">
                  <c:v>1992</c:v>
                </c:pt>
                <c:pt idx="993">
                  <c:v>1994</c:v>
                </c:pt>
                <c:pt idx="994">
                  <c:v>1996</c:v>
                </c:pt>
                <c:pt idx="995">
                  <c:v>1998</c:v>
                </c:pt>
                <c:pt idx="996">
                  <c:v>2000</c:v>
                </c:pt>
                <c:pt idx="997">
                  <c:v>2002</c:v>
                </c:pt>
                <c:pt idx="998">
                  <c:v>2004</c:v>
                </c:pt>
                <c:pt idx="999">
                  <c:v>2006</c:v>
                </c:pt>
                <c:pt idx="1000">
                  <c:v>2008</c:v>
                </c:pt>
                <c:pt idx="1001">
                  <c:v>2010</c:v>
                </c:pt>
                <c:pt idx="1002">
                  <c:v>2012</c:v>
                </c:pt>
                <c:pt idx="1003">
                  <c:v>2014</c:v>
                </c:pt>
                <c:pt idx="1004">
                  <c:v>2016</c:v>
                </c:pt>
                <c:pt idx="1005">
                  <c:v>2018</c:v>
                </c:pt>
                <c:pt idx="1006">
                  <c:v>2020</c:v>
                </c:pt>
                <c:pt idx="1007">
                  <c:v>2022</c:v>
                </c:pt>
                <c:pt idx="1008">
                  <c:v>2024</c:v>
                </c:pt>
                <c:pt idx="1009">
                  <c:v>2026</c:v>
                </c:pt>
                <c:pt idx="1010">
                  <c:v>2028</c:v>
                </c:pt>
                <c:pt idx="1011">
                  <c:v>2030</c:v>
                </c:pt>
                <c:pt idx="1012">
                  <c:v>2032</c:v>
                </c:pt>
                <c:pt idx="1013">
                  <c:v>2034</c:v>
                </c:pt>
                <c:pt idx="1014">
                  <c:v>2036</c:v>
                </c:pt>
                <c:pt idx="1015">
                  <c:v>2038</c:v>
                </c:pt>
                <c:pt idx="1016">
                  <c:v>2040</c:v>
                </c:pt>
                <c:pt idx="1017">
                  <c:v>2042</c:v>
                </c:pt>
                <c:pt idx="1018">
                  <c:v>2044</c:v>
                </c:pt>
                <c:pt idx="1019">
                  <c:v>2046</c:v>
                </c:pt>
                <c:pt idx="1020">
                  <c:v>2048</c:v>
                </c:pt>
                <c:pt idx="1021">
                  <c:v>2050</c:v>
                </c:pt>
                <c:pt idx="1022">
                  <c:v>2052</c:v>
                </c:pt>
                <c:pt idx="1023">
                  <c:v>2054</c:v>
                </c:pt>
                <c:pt idx="1024">
                  <c:v>2056</c:v>
                </c:pt>
                <c:pt idx="1025">
                  <c:v>2058</c:v>
                </c:pt>
                <c:pt idx="1026">
                  <c:v>2060</c:v>
                </c:pt>
                <c:pt idx="1027">
                  <c:v>2062</c:v>
                </c:pt>
                <c:pt idx="1028">
                  <c:v>2064</c:v>
                </c:pt>
                <c:pt idx="1029">
                  <c:v>2066</c:v>
                </c:pt>
                <c:pt idx="1030">
                  <c:v>2068</c:v>
                </c:pt>
                <c:pt idx="1031">
                  <c:v>2070</c:v>
                </c:pt>
                <c:pt idx="1032">
                  <c:v>2072</c:v>
                </c:pt>
                <c:pt idx="1033">
                  <c:v>2074</c:v>
                </c:pt>
                <c:pt idx="1034">
                  <c:v>2076</c:v>
                </c:pt>
                <c:pt idx="1035">
                  <c:v>2078</c:v>
                </c:pt>
                <c:pt idx="1036">
                  <c:v>2080</c:v>
                </c:pt>
                <c:pt idx="1037">
                  <c:v>2082</c:v>
                </c:pt>
                <c:pt idx="1038">
                  <c:v>2084</c:v>
                </c:pt>
                <c:pt idx="1039">
                  <c:v>2086</c:v>
                </c:pt>
                <c:pt idx="1040">
                  <c:v>2088</c:v>
                </c:pt>
                <c:pt idx="1041">
                  <c:v>2090</c:v>
                </c:pt>
                <c:pt idx="1042">
                  <c:v>2092</c:v>
                </c:pt>
                <c:pt idx="1043">
                  <c:v>2094</c:v>
                </c:pt>
                <c:pt idx="1044">
                  <c:v>2096</c:v>
                </c:pt>
                <c:pt idx="1045">
                  <c:v>2098</c:v>
                </c:pt>
                <c:pt idx="1046">
                  <c:v>2100</c:v>
                </c:pt>
                <c:pt idx="1047">
                  <c:v>2102</c:v>
                </c:pt>
                <c:pt idx="1048">
                  <c:v>2104</c:v>
                </c:pt>
                <c:pt idx="1049">
                  <c:v>2106</c:v>
                </c:pt>
                <c:pt idx="1050">
                  <c:v>2108</c:v>
                </c:pt>
                <c:pt idx="1051">
                  <c:v>2110</c:v>
                </c:pt>
                <c:pt idx="1052">
                  <c:v>2112</c:v>
                </c:pt>
                <c:pt idx="1053">
                  <c:v>2114</c:v>
                </c:pt>
                <c:pt idx="1054">
                  <c:v>2116</c:v>
                </c:pt>
                <c:pt idx="1055">
                  <c:v>2118</c:v>
                </c:pt>
                <c:pt idx="1056">
                  <c:v>2120</c:v>
                </c:pt>
                <c:pt idx="1057">
                  <c:v>2122</c:v>
                </c:pt>
                <c:pt idx="1058">
                  <c:v>2124</c:v>
                </c:pt>
                <c:pt idx="1059">
                  <c:v>2126</c:v>
                </c:pt>
                <c:pt idx="1060">
                  <c:v>2128</c:v>
                </c:pt>
                <c:pt idx="1061">
                  <c:v>2130</c:v>
                </c:pt>
                <c:pt idx="1062">
                  <c:v>2132</c:v>
                </c:pt>
                <c:pt idx="1063">
                  <c:v>2134</c:v>
                </c:pt>
                <c:pt idx="1064">
                  <c:v>2136</c:v>
                </c:pt>
                <c:pt idx="1065">
                  <c:v>2138</c:v>
                </c:pt>
                <c:pt idx="1066">
                  <c:v>2140</c:v>
                </c:pt>
                <c:pt idx="1067">
                  <c:v>2142</c:v>
                </c:pt>
                <c:pt idx="1068">
                  <c:v>2144</c:v>
                </c:pt>
                <c:pt idx="1069">
                  <c:v>2146</c:v>
                </c:pt>
                <c:pt idx="1070">
                  <c:v>2148</c:v>
                </c:pt>
                <c:pt idx="1071">
                  <c:v>2150</c:v>
                </c:pt>
                <c:pt idx="1072">
                  <c:v>2152</c:v>
                </c:pt>
                <c:pt idx="1073">
                  <c:v>2154</c:v>
                </c:pt>
                <c:pt idx="1074">
                  <c:v>2156</c:v>
                </c:pt>
                <c:pt idx="1075">
                  <c:v>2158</c:v>
                </c:pt>
                <c:pt idx="1076">
                  <c:v>2160</c:v>
                </c:pt>
                <c:pt idx="1077">
                  <c:v>2162</c:v>
                </c:pt>
                <c:pt idx="1078">
                  <c:v>2164</c:v>
                </c:pt>
                <c:pt idx="1079">
                  <c:v>2166</c:v>
                </c:pt>
                <c:pt idx="1080">
                  <c:v>2168</c:v>
                </c:pt>
                <c:pt idx="1081">
                  <c:v>2170</c:v>
                </c:pt>
                <c:pt idx="1082">
                  <c:v>2172</c:v>
                </c:pt>
                <c:pt idx="1083">
                  <c:v>2174</c:v>
                </c:pt>
                <c:pt idx="1084">
                  <c:v>2176</c:v>
                </c:pt>
                <c:pt idx="1085">
                  <c:v>2178</c:v>
                </c:pt>
                <c:pt idx="1086">
                  <c:v>2180</c:v>
                </c:pt>
                <c:pt idx="1087">
                  <c:v>2182</c:v>
                </c:pt>
                <c:pt idx="1088">
                  <c:v>2184</c:v>
                </c:pt>
                <c:pt idx="1089">
                  <c:v>2186</c:v>
                </c:pt>
                <c:pt idx="1090">
                  <c:v>2188</c:v>
                </c:pt>
                <c:pt idx="1091">
                  <c:v>2190</c:v>
                </c:pt>
                <c:pt idx="1092">
                  <c:v>2192</c:v>
                </c:pt>
                <c:pt idx="1093">
                  <c:v>2194</c:v>
                </c:pt>
                <c:pt idx="1094">
                  <c:v>2196</c:v>
                </c:pt>
                <c:pt idx="1095">
                  <c:v>2198</c:v>
                </c:pt>
                <c:pt idx="1096">
                  <c:v>2200</c:v>
                </c:pt>
                <c:pt idx="1097">
                  <c:v>2202</c:v>
                </c:pt>
                <c:pt idx="1098">
                  <c:v>2204</c:v>
                </c:pt>
                <c:pt idx="1099">
                  <c:v>2206</c:v>
                </c:pt>
                <c:pt idx="1100">
                  <c:v>2208</c:v>
                </c:pt>
                <c:pt idx="1101">
                  <c:v>2210</c:v>
                </c:pt>
                <c:pt idx="1102">
                  <c:v>2212</c:v>
                </c:pt>
                <c:pt idx="1103">
                  <c:v>2214</c:v>
                </c:pt>
                <c:pt idx="1104">
                  <c:v>2216</c:v>
                </c:pt>
                <c:pt idx="1105">
                  <c:v>2218</c:v>
                </c:pt>
                <c:pt idx="1106">
                  <c:v>2220</c:v>
                </c:pt>
                <c:pt idx="1107">
                  <c:v>2222</c:v>
                </c:pt>
                <c:pt idx="1108">
                  <c:v>2224</c:v>
                </c:pt>
                <c:pt idx="1109">
                  <c:v>2226</c:v>
                </c:pt>
                <c:pt idx="1110">
                  <c:v>2228</c:v>
                </c:pt>
                <c:pt idx="1111">
                  <c:v>2230</c:v>
                </c:pt>
                <c:pt idx="1112">
                  <c:v>2232</c:v>
                </c:pt>
                <c:pt idx="1113">
                  <c:v>2234</c:v>
                </c:pt>
                <c:pt idx="1114">
                  <c:v>2236</c:v>
                </c:pt>
                <c:pt idx="1115">
                  <c:v>2238</c:v>
                </c:pt>
                <c:pt idx="1116">
                  <c:v>2240</c:v>
                </c:pt>
                <c:pt idx="1117">
                  <c:v>2242</c:v>
                </c:pt>
                <c:pt idx="1118">
                  <c:v>2244</c:v>
                </c:pt>
                <c:pt idx="1119">
                  <c:v>2246</c:v>
                </c:pt>
                <c:pt idx="1120">
                  <c:v>2248</c:v>
                </c:pt>
                <c:pt idx="1121">
                  <c:v>2250</c:v>
                </c:pt>
                <c:pt idx="1122">
                  <c:v>2252</c:v>
                </c:pt>
                <c:pt idx="1123">
                  <c:v>2254</c:v>
                </c:pt>
                <c:pt idx="1124">
                  <c:v>2256</c:v>
                </c:pt>
                <c:pt idx="1125">
                  <c:v>2258</c:v>
                </c:pt>
                <c:pt idx="1126">
                  <c:v>2260</c:v>
                </c:pt>
                <c:pt idx="1127">
                  <c:v>2262</c:v>
                </c:pt>
                <c:pt idx="1128">
                  <c:v>2264</c:v>
                </c:pt>
                <c:pt idx="1129">
                  <c:v>2266</c:v>
                </c:pt>
                <c:pt idx="1130">
                  <c:v>2268</c:v>
                </c:pt>
                <c:pt idx="1131">
                  <c:v>2270</c:v>
                </c:pt>
                <c:pt idx="1132">
                  <c:v>2272</c:v>
                </c:pt>
                <c:pt idx="1133">
                  <c:v>2274</c:v>
                </c:pt>
                <c:pt idx="1134">
                  <c:v>2276</c:v>
                </c:pt>
                <c:pt idx="1135">
                  <c:v>2278</c:v>
                </c:pt>
                <c:pt idx="1136">
                  <c:v>2280</c:v>
                </c:pt>
                <c:pt idx="1137">
                  <c:v>2282</c:v>
                </c:pt>
                <c:pt idx="1138">
                  <c:v>2284</c:v>
                </c:pt>
                <c:pt idx="1139">
                  <c:v>2286</c:v>
                </c:pt>
                <c:pt idx="1140">
                  <c:v>2288</c:v>
                </c:pt>
                <c:pt idx="1141">
                  <c:v>2290</c:v>
                </c:pt>
                <c:pt idx="1142">
                  <c:v>2292</c:v>
                </c:pt>
                <c:pt idx="1143">
                  <c:v>2294</c:v>
                </c:pt>
                <c:pt idx="1144">
                  <c:v>2296</c:v>
                </c:pt>
                <c:pt idx="1145">
                  <c:v>2298</c:v>
                </c:pt>
              </c:numCache>
            </c:numRef>
          </c:xVal>
          <c:yVal>
            <c:numRef>
              <c:f>'2018-08-02 AB-01 CHAMBER A_RAT '!$F$6:$F$1151</c:f>
              <c:numCache>
                <c:formatCode>General</c:formatCode>
                <c:ptCount val="1146"/>
                <c:pt idx="0">
                  <c:v>84.109700000000004</c:v>
                </c:pt>
                <c:pt idx="1">
                  <c:v>86.016400000000004</c:v>
                </c:pt>
                <c:pt idx="2">
                  <c:v>85.168999999999997</c:v>
                </c:pt>
                <c:pt idx="3">
                  <c:v>84.957099999999997</c:v>
                </c:pt>
                <c:pt idx="4">
                  <c:v>87.287599999999998</c:v>
                </c:pt>
                <c:pt idx="5">
                  <c:v>84.83</c:v>
                </c:pt>
                <c:pt idx="6">
                  <c:v>83.686000000000007</c:v>
                </c:pt>
                <c:pt idx="7">
                  <c:v>80.677499999999995</c:v>
                </c:pt>
                <c:pt idx="8">
                  <c:v>77.6267</c:v>
                </c:pt>
                <c:pt idx="9">
                  <c:v>75.1267</c:v>
                </c:pt>
                <c:pt idx="10">
                  <c:v>78.262299999999996</c:v>
                </c:pt>
                <c:pt idx="11">
                  <c:v>76.313100000000006</c:v>
                </c:pt>
                <c:pt idx="12">
                  <c:v>73.474100000000007</c:v>
                </c:pt>
                <c:pt idx="13">
                  <c:v>70.677599999999998</c:v>
                </c:pt>
                <c:pt idx="14">
                  <c:v>67.881</c:v>
                </c:pt>
                <c:pt idx="15">
                  <c:v>64.999600000000001</c:v>
                </c:pt>
                <c:pt idx="16">
                  <c:v>62.033499999999997</c:v>
                </c:pt>
                <c:pt idx="17">
                  <c:v>59.194600000000001</c:v>
                </c:pt>
                <c:pt idx="18">
                  <c:v>57.203099999999999</c:v>
                </c:pt>
                <c:pt idx="19">
                  <c:v>56.228499999999997</c:v>
                </c:pt>
                <c:pt idx="20">
                  <c:v>55.042099999999998</c:v>
                </c:pt>
                <c:pt idx="21">
                  <c:v>53.686100000000003</c:v>
                </c:pt>
                <c:pt idx="22">
                  <c:v>51.948799999999999</c:v>
                </c:pt>
                <c:pt idx="23">
                  <c:v>50.338700000000003</c:v>
                </c:pt>
                <c:pt idx="24">
                  <c:v>48.813299999999998</c:v>
                </c:pt>
                <c:pt idx="25">
                  <c:v>47.669199999999996</c:v>
                </c:pt>
                <c:pt idx="26">
                  <c:v>46.652299999999997</c:v>
                </c:pt>
                <c:pt idx="27">
                  <c:v>45.211599999999997</c:v>
                </c:pt>
                <c:pt idx="28">
                  <c:v>43.5167</c:v>
                </c:pt>
                <c:pt idx="29">
                  <c:v>41.313299999999998</c:v>
                </c:pt>
                <c:pt idx="30">
                  <c:v>38.813299999999998</c:v>
                </c:pt>
                <c:pt idx="31">
                  <c:v>36.143900000000002</c:v>
                </c:pt>
                <c:pt idx="32">
                  <c:v>33.601500000000001</c:v>
                </c:pt>
                <c:pt idx="33">
                  <c:v>31.779499999999999</c:v>
                </c:pt>
                <c:pt idx="34">
                  <c:v>30.762499999999999</c:v>
                </c:pt>
                <c:pt idx="35">
                  <c:v>29.788</c:v>
                </c:pt>
                <c:pt idx="36">
                  <c:v>29.1524</c:v>
                </c:pt>
                <c:pt idx="37">
                  <c:v>28.559200000000001</c:v>
                </c:pt>
                <c:pt idx="38">
                  <c:v>27.965900000000001</c:v>
                </c:pt>
                <c:pt idx="39">
                  <c:v>27.4575</c:v>
                </c:pt>
                <c:pt idx="40">
                  <c:v>27.415099999999999</c:v>
                </c:pt>
                <c:pt idx="41">
                  <c:v>27.796399999999998</c:v>
                </c:pt>
                <c:pt idx="42">
                  <c:v>28.008299999999998</c:v>
                </c:pt>
                <c:pt idx="43">
                  <c:v>27.796399999999998</c:v>
                </c:pt>
                <c:pt idx="44">
                  <c:v>27.0337</c:v>
                </c:pt>
                <c:pt idx="45">
                  <c:v>25.762599999999999</c:v>
                </c:pt>
                <c:pt idx="46">
                  <c:v>24.025300000000001</c:v>
                </c:pt>
                <c:pt idx="47">
                  <c:v>22.6694</c:v>
                </c:pt>
                <c:pt idx="48">
                  <c:v>21.6524</c:v>
                </c:pt>
                <c:pt idx="49">
                  <c:v>20.508400000000002</c:v>
                </c:pt>
                <c:pt idx="50">
                  <c:v>19.067699999999999</c:v>
                </c:pt>
                <c:pt idx="51">
                  <c:v>17.6694</c:v>
                </c:pt>
                <c:pt idx="52">
                  <c:v>16.355799999999999</c:v>
                </c:pt>
                <c:pt idx="53">
                  <c:v>15.042299999999999</c:v>
                </c:pt>
                <c:pt idx="54">
                  <c:v>13.9406</c:v>
                </c:pt>
                <c:pt idx="55">
                  <c:v>13.1355</c:v>
                </c:pt>
                <c:pt idx="56">
                  <c:v>12.754200000000001</c:v>
                </c:pt>
                <c:pt idx="57">
                  <c:v>12.245699999999999</c:v>
                </c:pt>
                <c:pt idx="58">
                  <c:v>11.398199999999999</c:v>
                </c:pt>
                <c:pt idx="59">
                  <c:v>10.8474</c:v>
                </c:pt>
                <c:pt idx="60">
                  <c:v>10.338900000000001</c:v>
                </c:pt>
                <c:pt idx="61">
                  <c:v>9.7456999999999994</c:v>
                </c:pt>
                <c:pt idx="62">
                  <c:v>9.6609999999999996</c:v>
                </c:pt>
                <c:pt idx="63">
                  <c:v>10.4237</c:v>
                </c:pt>
                <c:pt idx="64">
                  <c:v>10.8474</c:v>
                </c:pt>
                <c:pt idx="65">
                  <c:v>10.8474</c:v>
                </c:pt>
                <c:pt idx="66">
                  <c:v>10.550800000000001</c:v>
                </c:pt>
                <c:pt idx="67">
                  <c:v>10.1694</c:v>
                </c:pt>
                <c:pt idx="68">
                  <c:v>9.6609999999999996</c:v>
                </c:pt>
                <c:pt idx="69">
                  <c:v>9.4490999999999996</c:v>
                </c:pt>
                <c:pt idx="70">
                  <c:v>9.5337999999999994</c:v>
                </c:pt>
                <c:pt idx="71">
                  <c:v>10.042299999999999</c:v>
                </c:pt>
                <c:pt idx="72">
                  <c:v>10.338900000000001</c:v>
                </c:pt>
                <c:pt idx="73">
                  <c:v>9.9575999999999993</c:v>
                </c:pt>
                <c:pt idx="74">
                  <c:v>8.9830000000000005</c:v>
                </c:pt>
                <c:pt idx="75">
                  <c:v>8.0931999999999995</c:v>
                </c:pt>
                <c:pt idx="76">
                  <c:v>7.5423</c:v>
                </c:pt>
                <c:pt idx="77">
                  <c:v>7.0762</c:v>
                </c:pt>
                <c:pt idx="78">
                  <c:v>6.6524999999999999</c:v>
                </c:pt>
                <c:pt idx="79">
                  <c:v>5.9321999999999999</c:v>
                </c:pt>
                <c:pt idx="80">
                  <c:v>4.7881</c:v>
                </c:pt>
                <c:pt idx="81">
                  <c:v>3.7711999999999999</c:v>
                </c:pt>
                <c:pt idx="82">
                  <c:v>2.8813</c:v>
                </c:pt>
                <c:pt idx="83">
                  <c:v>2.2033999999999998</c:v>
                </c:pt>
                <c:pt idx="84">
                  <c:v>1.8644000000000001</c:v>
                </c:pt>
                <c:pt idx="85">
                  <c:v>1.9491000000000001</c:v>
                </c:pt>
                <c:pt idx="86">
                  <c:v>2.3729</c:v>
                </c:pt>
                <c:pt idx="87">
                  <c:v>2.7118000000000002</c:v>
                </c:pt>
                <c:pt idx="88">
                  <c:v>2.6695000000000002</c:v>
                </c:pt>
                <c:pt idx="89">
                  <c:v>2.2881</c:v>
                </c:pt>
                <c:pt idx="90">
                  <c:v>2.0339</c:v>
                </c:pt>
                <c:pt idx="91">
                  <c:v>2.1185999999999998</c:v>
                </c:pt>
                <c:pt idx="92">
                  <c:v>2.2033999999999998</c:v>
                </c:pt>
                <c:pt idx="93">
                  <c:v>1.8644000000000001</c:v>
                </c:pt>
                <c:pt idx="94">
                  <c:v>1.3559000000000001</c:v>
                </c:pt>
                <c:pt idx="95">
                  <c:v>0.38140000000000002</c:v>
                </c:pt>
                <c:pt idx="96">
                  <c:v>-0.38140000000000002</c:v>
                </c:pt>
                <c:pt idx="97">
                  <c:v>-0.80510000000000004</c:v>
                </c:pt>
                <c:pt idx="98">
                  <c:v>-0.67800000000000005</c:v>
                </c:pt>
                <c:pt idx="99">
                  <c:v>-0.33900000000000002</c:v>
                </c:pt>
                <c:pt idx="100">
                  <c:v>0.12709999999999999</c:v>
                </c:pt>
                <c:pt idx="101">
                  <c:v>0.50849999999999995</c:v>
                </c:pt>
                <c:pt idx="102">
                  <c:v>0.59319999999999995</c:v>
                </c:pt>
                <c:pt idx="103">
                  <c:v>-0.12709999999999999</c:v>
                </c:pt>
                <c:pt idx="104">
                  <c:v>-0.67800000000000005</c:v>
                </c:pt>
                <c:pt idx="105">
                  <c:v>-1.1440999999999999</c:v>
                </c:pt>
                <c:pt idx="106">
                  <c:v>-1.5678000000000001</c:v>
                </c:pt>
                <c:pt idx="107">
                  <c:v>-1.6102000000000001</c:v>
                </c:pt>
                <c:pt idx="108">
                  <c:v>-1.2712000000000001</c:v>
                </c:pt>
                <c:pt idx="109">
                  <c:v>-0.55079999999999996</c:v>
                </c:pt>
                <c:pt idx="110">
                  <c:v>-0.21190000000000001</c:v>
                </c:pt>
                <c:pt idx="111">
                  <c:v>0.12709999999999999</c:v>
                </c:pt>
                <c:pt idx="112">
                  <c:v>0.33900000000000002</c:v>
                </c:pt>
                <c:pt idx="113">
                  <c:v>0.25419999999999998</c:v>
                </c:pt>
                <c:pt idx="114">
                  <c:v>0.29659999999999997</c:v>
                </c:pt>
                <c:pt idx="115">
                  <c:v>0.59319999999999995</c:v>
                </c:pt>
                <c:pt idx="116">
                  <c:v>0.76270000000000004</c:v>
                </c:pt>
                <c:pt idx="117">
                  <c:v>1.1863999999999999</c:v>
                </c:pt>
                <c:pt idx="118">
                  <c:v>1.2712000000000001</c:v>
                </c:pt>
                <c:pt idx="119">
                  <c:v>1.1440999999999999</c:v>
                </c:pt>
                <c:pt idx="120">
                  <c:v>0.50849999999999995</c:v>
                </c:pt>
                <c:pt idx="121">
                  <c:v>-0.25419999999999998</c:v>
                </c:pt>
                <c:pt idx="122">
                  <c:v>-1.1863999999999999</c:v>
                </c:pt>
                <c:pt idx="123">
                  <c:v>-1.9491000000000001</c:v>
                </c:pt>
                <c:pt idx="124">
                  <c:v>-2.3304999999999998</c:v>
                </c:pt>
                <c:pt idx="125">
                  <c:v>-2.6271</c:v>
                </c:pt>
                <c:pt idx="126">
                  <c:v>-2.7542</c:v>
                </c:pt>
                <c:pt idx="127">
                  <c:v>-2.4575999999999998</c:v>
                </c:pt>
                <c:pt idx="128">
                  <c:v>-2.0762999999999998</c:v>
                </c:pt>
                <c:pt idx="129">
                  <c:v>-1.6949000000000001</c:v>
                </c:pt>
                <c:pt idx="130">
                  <c:v>-1.2287999999999999</c:v>
                </c:pt>
                <c:pt idx="131">
                  <c:v>-1.2712000000000001</c:v>
                </c:pt>
                <c:pt idx="132">
                  <c:v>-0.88980000000000004</c:v>
                </c:pt>
                <c:pt idx="133">
                  <c:v>-4.24E-2</c:v>
                </c:pt>
                <c:pt idx="134">
                  <c:v>0.67800000000000005</c:v>
                </c:pt>
                <c:pt idx="135">
                  <c:v>1.1016999999999999</c:v>
                </c:pt>
                <c:pt idx="136">
                  <c:v>1.1016999999999999</c:v>
                </c:pt>
                <c:pt idx="137">
                  <c:v>0.67800000000000005</c:v>
                </c:pt>
                <c:pt idx="138">
                  <c:v>-0.21190000000000001</c:v>
                </c:pt>
                <c:pt idx="139">
                  <c:v>-1.0168999999999999</c:v>
                </c:pt>
                <c:pt idx="140">
                  <c:v>-1.5678000000000001</c:v>
                </c:pt>
                <c:pt idx="141">
                  <c:v>-1.9915</c:v>
                </c:pt>
                <c:pt idx="142">
                  <c:v>-1.9915</c:v>
                </c:pt>
                <c:pt idx="143">
                  <c:v>-1.9068000000000001</c:v>
                </c:pt>
                <c:pt idx="144">
                  <c:v>-1.5678000000000001</c:v>
                </c:pt>
                <c:pt idx="145">
                  <c:v>-1.0168999999999999</c:v>
                </c:pt>
                <c:pt idx="146">
                  <c:v>-0.80510000000000004</c:v>
                </c:pt>
                <c:pt idx="147">
                  <c:v>-0.50849999999999995</c:v>
                </c:pt>
                <c:pt idx="148">
                  <c:v>-8.4699999999999998E-2</c:v>
                </c:pt>
                <c:pt idx="149">
                  <c:v>0.21190000000000001</c:v>
                </c:pt>
                <c:pt idx="150">
                  <c:v>0.33900000000000002</c:v>
                </c:pt>
                <c:pt idx="151">
                  <c:v>4.24E-2</c:v>
                </c:pt>
                <c:pt idx="152">
                  <c:v>-0.42370000000000002</c:v>
                </c:pt>
                <c:pt idx="153">
                  <c:v>-0.84750000000000003</c:v>
                </c:pt>
                <c:pt idx="154">
                  <c:v>-1.1016999999999999</c:v>
                </c:pt>
                <c:pt idx="155">
                  <c:v>-1.1016999999999999</c:v>
                </c:pt>
                <c:pt idx="156">
                  <c:v>-0.80510000000000004</c:v>
                </c:pt>
                <c:pt idx="157">
                  <c:v>-0.38140000000000002</c:v>
                </c:pt>
                <c:pt idx="158">
                  <c:v>-0.29659999999999997</c:v>
                </c:pt>
                <c:pt idx="159">
                  <c:v>-0.38140000000000002</c:v>
                </c:pt>
                <c:pt idx="160">
                  <c:v>-0.59319999999999995</c:v>
                </c:pt>
                <c:pt idx="161">
                  <c:v>-0.67800000000000005</c:v>
                </c:pt>
                <c:pt idx="162">
                  <c:v>-0.46610000000000001</c:v>
                </c:pt>
                <c:pt idx="163">
                  <c:v>-0.59319999999999995</c:v>
                </c:pt>
                <c:pt idx="164">
                  <c:v>-0.88980000000000004</c:v>
                </c:pt>
                <c:pt idx="165">
                  <c:v>-1.1016999999999999</c:v>
                </c:pt>
                <c:pt idx="166">
                  <c:v>-0.97460000000000002</c:v>
                </c:pt>
                <c:pt idx="167">
                  <c:v>-1.0168999999999999</c:v>
                </c:pt>
                <c:pt idx="168">
                  <c:v>-0.93220000000000003</c:v>
                </c:pt>
                <c:pt idx="169">
                  <c:v>-1.0168999999999999</c:v>
                </c:pt>
                <c:pt idx="170">
                  <c:v>-0.88980000000000004</c:v>
                </c:pt>
                <c:pt idx="171">
                  <c:v>-0.80510000000000004</c:v>
                </c:pt>
                <c:pt idx="172">
                  <c:v>-0.80510000000000004</c:v>
                </c:pt>
                <c:pt idx="173">
                  <c:v>-0.88980000000000004</c:v>
                </c:pt>
                <c:pt idx="174">
                  <c:v>-1.0592999999999999</c:v>
                </c:pt>
                <c:pt idx="175">
                  <c:v>-1.3559000000000001</c:v>
                </c:pt>
                <c:pt idx="176">
                  <c:v>-1.4830000000000001</c:v>
                </c:pt>
                <c:pt idx="177">
                  <c:v>-1.3136000000000001</c:v>
                </c:pt>
                <c:pt idx="178">
                  <c:v>-1.6102000000000001</c:v>
                </c:pt>
                <c:pt idx="179">
                  <c:v>-2.161</c:v>
                </c:pt>
                <c:pt idx="180">
                  <c:v>-2.3729</c:v>
                </c:pt>
                <c:pt idx="181">
                  <c:v>-2.4152</c:v>
                </c:pt>
                <c:pt idx="182">
                  <c:v>-2.4575999999999998</c:v>
                </c:pt>
                <c:pt idx="183">
                  <c:v>-2.0762999999999998</c:v>
                </c:pt>
                <c:pt idx="184">
                  <c:v>-1.5678000000000001</c:v>
                </c:pt>
                <c:pt idx="185">
                  <c:v>-0.72030000000000005</c:v>
                </c:pt>
                <c:pt idx="186">
                  <c:v>0</c:v>
                </c:pt>
                <c:pt idx="187">
                  <c:v>0.50849999999999995</c:v>
                </c:pt>
                <c:pt idx="188">
                  <c:v>0.25419999999999998</c:v>
                </c:pt>
                <c:pt idx="189">
                  <c:v>-0.33900000000000002</c:v>
                </c:pt>
                <c:pt idx="190">
                  <c:v>-0.55079999999999996</c:v>
                </c:pt>
                <c:pt idx="191">
                  <c:v>-0.50849999999999995</c:v>
                </c:pt>
                <c:pt idx="192">
                  <c:v>8.4699999999999998E-2</c:v>
                </c:pt>
                <c:pt idx="193">
                  <c:v>0.25419999999999998</c:v>
                </c:pt>
                <c:pt idx="194">
                  <c:v>4.24E-2</c:v>
                </c:pt>
                <c:pt idx="195">
                  <c:v>-4.24E-2</c:v>
                </c:pt>
                <c:pt idx="196">
                  <c:v>-0.50849999999999995</c:v>
                </c:pt>
                <c:pt idx="197">
                  <c:v>-1.1440999999999999</c:v>
                </c:pt>
                <c:pt idx="198">
                  <c:v>-1.5678000000000001</c:v>
                </c:pt>
                <c:pt idx="199">
                  <c:v>-1.6102000000000001</c:v>
                </c:pt>
                <c:pt idx="200">
                  <c:v>-1.0592999999999999</c:v>
                </c:pt>
                <c:pt idx="201">
                  <c:v>-0.38140000000000002</c:v>
                </c:pt>
                <c:pt idx="202">
                  <c:v>0.38140000000000002</c:v>
                </c:pt>
                <c:pt idx="203">
                  <c:v>0.88980000000000004</c:v>
                </c:pt>
                <c:pt idx="204">
                  <c:v>0.80510000000000004</c:v>
                </c:pt>
                <c:pt idx="205">
                  <c:v>0.59319999999999995</c:v>
                </c:pt>
                <c:pt idx="206">
                  <c:v>8.4699999999999998E-2</c:v>
                </c:pt>
                <c:pt idx="207">
                  <c:v>0.12709999999999999</c:v>
                </c:pt>
                <c:pt idx="208">
                  <c:v>8.4699999999999998E-2</c:v>
                </c:pt>
                <c:pt idx="209">
                  <c:v>0</c:v>
                </c:pt>
                <c:pt idx="210">
                  <c:v>-0.16950000000000001</c:v>
                </c:pt>
                <c:pt idx="211">
                  <c:v>-0.55079999999999996</c:v>
                </c:pt>
                <c:pt idx="212">
                  <c:v>-0.63560000000000005</c:v>
                </c:pt>
                <c:pt idx="213">
                  <c:v>-0.67800000000000005</c:v>
                </c:pt>
                <c:pt idx="214">
                  <c:v>-0.72030000000000005</c:v>
                </c:pt>
                <c:pt idx="215">
                  <c:v>-0.46610000000000001</c:v>
                </c:pt>
                <c:pt idx="216">
                  <c:v>-0.21190000000000001</c:v>
                </c:pt>
                <c:pt idx="217">
                  <c:v>-0.12709999999999999</c:v>
                </c:pt>
                <c:pt idx="218">
                  <c:v>0.33900000000000002</c:v>
                </c:pt>
                <c:pt idx="219">
                  <c:v>0.97460000000000002</c:v>
                </c:pt>
                <c:pt idx="220">
                  <c:v>1.4830000000000001</c:v>
                </c:pt>
                <c:pt idx="221">
                  <c:v>1.6949000000000001</c:v>
                </c:pt>
                <c:pt idx="222">
                  <c:v>1.5254000000000001</c:v>
                </c:pt>
                <c:pt idx="223">
                  <c:v>0.80510000000000004</c:v>
                </c:pt>
                <c:pt idx="224">
                  <c:v>0.21190000000000001</c:v>
                </c:pt>
                <c:pt idx="225">
                  <c:v>-0.29659999999999997</c:v>
                </c:pt>
                <c:pt idx="226">
                  <c:v>-0.84750000000000003</c:v>
                </c:pt>
                <c:pt idx="227">
                  <c:v>-1.2712000000000001</c:v>
                </c:pt>
                <c:pt idx="228">
                  <c:v>-1.3136000000000001</c:v>
                </c:pt>
                <c:pt idx="229">
                  <c:v>-1.0592999999999999</c:v>
                </c:pt>
                <c:pt idx="230">
                  <c:v>-1.1863999999999999</c:v>
                </c:pt>
                <c:pt idx="231">
                  <c:v>-1.4407000000000001</c:v>
                </c:pt>
                <c:pt idx="232">
                  <c:v>-1.7373000000000001</c:v>
                </c:pt>
                <c:pt idx="233">
                  <c:v>-1.8220000000000001</c:v>
                </c:pt>
                <c:pt idx="234">
                  <c:v>-1.7373000000000001</c:v>
                </c:pt>
                <c:pt idx="235">
                  <c:v>-1.6102000000000001</c:v>
                </c:pt>
                <c:pt idx="236">
                  <c:v>-1.1440999999999999</c:v>
                </c:pt>
                <c:pt idx="237">
                  <c:v>-0.46610000000000001</c:v>
                </c:pt>
                <c:pt idx="238">
                  <c:v>-0.42370000000000002</c:v>
                </c:pt>
                <c:pt idx="239">
                  <c:v>-0.67800000000000005</c:v>
                </c:pt>
                <c:pt idx="240">
                  <c:v>-0.59319999999999995</c:v>
                </c:pt>
                <c:pt idx="241">
                  <c:v>-0.29659999999999997</c:v>
                </c:pt>
                <c:pt idx="242">
                  <c:v>-4.24E-2</c:v>
                </c:pt>
                <c:pt idx="243">
                  <c:v>0.55079999999999996</c:v>
                </c:pt>
                <c:pt idx="244">
                  <c:v>1.2712000000000001</c:v>
                </c:pt>
                <c:pt idx="245">
                  <c:v>1.2712000000000001</c:v>
                </c:pt>
                <c:pt idx="246">
                  <c:v>0.80510000000000004</c:v>
                </c:pt>
                <c:pt idx="247">
                  <c:v>0.50849999999999995</c:v>
                </c:pt>
                <c:pt idx="248">
                  <c:v>0.29659999999999997</c:v>
                </c:pt>
                <c:pt idx="249">
                  <c:v>-0.16950000000000001</c:v>
                </c:pt>
                <c:pt idx="250">
                  <c:v>-0.72030000000000005</c:v>
                </c:pt>
                <c:pt idx="251">
                  <c:v>-0.97460000000000002</c:v>
                </c:pt>
                <c:pt idx="252">
                  <c:v>-0.46610000000000001</c:v>
                </c:pt>
                <c:pt idx="253">
                  <c:v>-0.29659999999999997</c:v>
                </c:pt>
                <c:pt idx="254">
                  <c:v>-0.72030000000000005</c:v>
                </c:pt>
                <c:pt idx="255">
                  <c:v>-0.93220000000000003</c:v>
                </c:pt>
                <c:pt idx="256">
                  <c:v>-1.3136000000000001</c:v>
                </c:pt>
                <c:pt idx="257">
                  <c:v>-1.2287999999999999</c:v>
                </c:pt>
                <c:pt idx="258">
                  <c:v>-1.0592999999999999</c:v>
                </c:pt>
                <c:pt idx="259">
                  <c:v>-0.84750000000000003</c:v>
                </c:pt>
                <c:pt idx="260">
                  <c:v>-0.67800000000000005</c:v>
                </c:pt>
                <c:pt idx="261">
                  <c:v>-0.67800000000000005</c:v>
                </c:pt>
                <c:pt idx="262">
                  <c:v>-0.46610000000000001</c:v>
                </c:pt>
                <c:pt idx="263">
                  <c:v>-0.38140000000000002</c:v>
                </c:pt>
                <c:pt idx="264">
                  <c:v>-0.63560000000000005</c:v>
                </c:pt>
                <c:pt idx="265">
                  <c:v>-0.46610000000000001</c:v>
                </c:pt>
                <c:pt idx="266">
                  <c:v>0.12709999999999999</c:v>
                </c:pt>
                <c:pt idx="267">
                  <c:v>0.97460000000000002</c:v>
                </c:pt>
                <c:pt idx="268">
                  <c:v>1.3983000000000001</c:v>
                </c:pt>
                <c:pt idx="269">
                  <c:v>1.3983000000000001</c:v>
                </c:pt>
                <c:pt idx="270">
                  <c:v>1.3136000000000001</c:v>
                </c:pt>
                <c:pt idx="271">
                  <c:v>1.1016999999999999</c:v>
                </c:pt>
                <c:pt idx="272">
                  <c:v>0.88980000000000004</c:v>
                </c:pt>
                <c:pt idx="273">
                  <c:v>0.33900000000000002</c:v>
                </c:pt>
                <c:pt idx="274">
                  <c:v>-0.38140000000000002</c:v>
                </c:pt>
                <c:pt idx="275">
                  <c:v>-0.88980000000000004</c:v>
                </c:pt>
                <c:pt idx="276">
                  <c:v>-1.3136000000000001</c:v>
                </c:pt>
                <c:pt idx="277">
                  <c:v>-1.6102000000000001</c:v>
                </c:pt>
                <c:pt idx="278">
                  <c:v>-1.7797000000000001</c:v>
                </c:pt>
                <c:pt idx="279">
                  <c:v>-1.6525000000000001</c:v>
                </c:pt>
                <c:pt idx="280">
                  <c:v>-1.2712000000000001</c:v>
                </c:pt>
                <c:pt idx="281">
                  <c:v>-0.67800000000000005</c:v>
                </c:pt>
                <c:pt idx="282">
                  <c:v>0.29659999999999997</c:v>
                </c:pt>
                <c:pt idx="283">
                  <c:v>0.93220000000000003</c:v>
                </c:pt>
                <c:pt idx="284">
                  <c:v>1.1863999999999999</c:v>
                </c:pt>
                <c:pt idx="285">
                  <c:v>1.1016999999999999</c:v>
                </c:pt>
                <c:pt idx="286">
                  <c:v>1.5254000000000001</c:v>
                </c:pt>
                <c:pt idx="287">
                  <c:v>1.8644000000000001</c:v>
                </c:pt>
                <c:pt idx="288">
                  <c:v>1.9491000000000001</c:v>
                </c:pt>
                <c:pt idx="289">
                  <c:v>1.5678000000000001</c:v>
                </c:pt>
                <c:pt idx="290">
                  <c:v>1.2287999999999999</c:v>
                </c:pt>
                <c:pt idx="291">
                  <c:v>0.76270000000000004</c:v>
                </c:pt>
                <c:pt idx="292">
                  <c:v>-0.16950000000000001</c:v>
                </c:pt>
                <c:pt idx="293">
                  <c:v>-0.38140000000000002</c:v>
                </c:pt>
                <c:pt idx="294">
                  <c:v>0.12709999999999999</c:v>
                </c:pt>
                <c:pt idx="295">
                  <c:v>0.16950000000000001</c:v>
                </c:pt>
                <c:pt idx="296">
                  <c:v>-0.12709999999999999</c:v>
                </c:pt>
                <c:pt idx="297">
                  <c:v>0.21190000000000001</c:v>
                </c:pt>
                <c:pt idx="298">
                  <c:v>0.88980000000000004</c:v>
                </c:pt>
                <c:pt idx="299">
                  <c:v>1.3983000000000001</c:v>
                </c:pt>
                <c:pt idx="300">
                  <c:v>1.3559000000000001</c:v>
                </c:pt>
                <c:pt idx="301">
                  <c:v>1.7373000000000001</c:v>
                </c:pt>
                <c:pt idx="302">
                  <c:v>2.1185999999999998</c:v>
                </c:pt>
                <c:pt idx="303">
                  <c:v>1.9915</c:v>
                </c:pt>
                <c:pt idx="304">
                  <c:v>1.5254000000000001</c:v>
                </c:pt>
                <c:pt idx="305">
                  <c:v>1.3136000000000001</c:v>
                </c:pt>
                <c:pt idx="306">
                  <c:v>0.97460000000000002</c:v>
                </c:pt>
                <c:pt idx="307">
                  <c:v>0</c:v>
                </c:pt>
                <c:pt idx="308">
                  <c:v>-0.38140000000000002</c:v>
                </c:pt>
                <c:pt idx="309">
                  <c:v>4.24E-2</c:v>
                </c:pt>
                <c:pt idx="310">
                  <c:v>0.67800000000000005</c:v>
                </c:pt>
                <c:pt idx="311">
                  <c:v>1.0168999999999999</c:v>
                </c:pt>
                <c:pt idx="312">
                  <c:v>0.84750000000000003</c:v>
                </c:pt>
                <c:pt idx="313">
                  <c:v>0.93220000000000003</c:v>
                </c:pt>
                <c:pt idx="314">
                  <c:v>1.3136000000000001</c:v>
                </c:pt>
                <c:pt idx="315">
                  <c:v>1.2287999999999999</c:v>
                </c:pt>
                <c:pt idx="316">
                  <c:v>1.1863999999999999</c:v>
                </c:pt>
                <c:pt idx="317">
                  <c:v>1.2287999999999999</c:v>
                </c:pt>
                <c:pt idx="318">
                  <c:v>0.80510000000000004</c:v>
                </c:pt>
                <c:pt idx="319">
                  <c:v>0.25419999999999998</c:v>
                </c:pt>
                <c:pt idx="320">
                  <c:v>-4.24E-2</c:v>
                </c:pt>
                <c:pt idx="321">
                  <c:v>-0.21190000000000001</c:v>
                </c:pt>
                <c:pt idx="322">
                  <c:v>-0.84750000000000003</c:v>
                </c:pt>
                <c:pt idx="323">
                  <c:v>-1.3136000000000001</c:v>
                </c:pt>
                <c:pt idx="324">
                  <c:v>-1.1440999999999999</c:v>
                </c:pt>
                <c:pt idx="325">
                  <c:v>-0.33900000000000002</c:v>
                </c:pt>
                <c:pt idx="326">
                  <c:v>0.59319999999999995</c:v>
                </c:pt>
                <c:pt idx="327">
                  <c:v>0.97460000000000002</c:v>
                </c:pt>
                <c:pt idx="328">
                  <c:v>1.1440999999999999</c:v>
                </c:pt>
                <c:pt idx="329">
                  <c:v>1.3136000000000001</c:v>
                </c:pt>
                <c:pt idx="330">
                  <c:v>1.8644000000000001</c:v>
                </c:pt>
                <c:pt idx="331">
                  <c:v>2.3729</c:v>
                </c:pt>
                <c:pt idx="332">
                  <c:v>2.2033999999999998</c:v>
                </c:pt>
                <c:pt idx="333">
                  <c:v>1.9915</c:v>
                </c:pt>
                <c:pt idx="334">
                  <c:v>1.6525000000000001</c:v>
                </c:pt>
                <c:pt idx="335">
                  <c:v>1.2712000000000001</c:v>
                </c:pt>
                <c:pt idx="336">
                  <c:v>1.1016999999999999</c:v>
                </c:pt>
                <c:pt idx="337">
                  <c:v>1.1016999999999999</c:v>
                </c:pt>
                <c:pt idx="338">
                  <c:v>1.1016999999999999</c:v>
                </c:pt>
                <c:pt idx="339">
                  <c:v>0.97460000000000002</c:v>
                </c:pt>
                <c:pt idx="340">
                  <c:v>0.50849999999999995</c:v>
                </c:pt>
                <c:pt idx="341">
                  <c:v>4.24E-2</c:v>
                </c:pt>
                <c:pt idx="342">
                  <c:v>-0.38140000000000002</c:v>
                </c:pt>
                <c:pt idx="343">
                  <c:v>-0.76270000000000004</c:v>
                </c:pt>
                <c:pt idx="344">
                  <c:v>-1.1440999999999999</c:v>
                </c:pt>
                <c:pt idx="345">
                  <c:v>-0.76270000000000004</c:v>
                </c:pt>
                <c:pt idx="346">
                  <c:v>-0.16950000000000001</c:v>
                </c:pt>
                <c:pt idx="347">
                  <c:v>-0.16950000000000001</c:v>
                </c:pt>
                <c:pt idx="348">
                  <c:v>-0.16950000000000001</c:v>
                </c:pt>
                <c:pt idx="349">
                  <c:v>-8.4699999999999998E-2</c:v>
                </c:pt>
                <c:pt idx="350">
                  <c:v>-0.42370000000000002</c:v>
                </c:pt>
                <c:pt idx="351">
                  <c:v>-0.50849999999999995</c:v>
                </c:pt>
                <c:pt idx="352">
                  <c:v>0.16950000000000001</c:v>
                </c:pt>
                <c:pt idx="353">
                  <c:v>1.1863999999999999</c:v>
                </c:pt>
                <c:pt idx="354">
                  <c:v>1.8644000000000001</c:v>
                </c:pt>
                <c:pt idx="355">
                  <c:v>1.7373000000000001</c:v>
                </c:pt>
                <c:pt idx="356">
                  <c:v>1.3559000000000001</c:v>
                </c:pt>
                <c:pt idx="357">
                  <c:v>1.0168999999999999</c:v>
                </c:pt>
                <c:pt idx="358">
                  <c:v>0.88980000000000004</c:v>
                </c:pt>
                <c:pt idx="359">
                  <c:v>1.1016999999999999</c:v>
                </c:pt>
                <c:pt idx="360">
                  <c:v>1.3136000000000001</c:v>
                </c:pt>
                <c:pt idx="361">
                  <c:v>1.1863999999999999</c:v>
                </c:pt>
                <c:pt idx="362">
                  <c:v>0.84750000000000003</c:v>
                </c:pt>
                <c:pt idx="363">
                  <c:v>0.63560000000000005</c:v>
                </c:pt>
                <c:pt idx="364">
                  <c:v>0.63560000000000005</c:v>
                </c:pt>
                <c:pt idx="365">
                  <c:v>8.4699999999999998E-2</c:v>
                </c:pt>
                <c:pt idx="366">
                  <c:v>-0.33900000000000002</c:v>
                </c:pt>
                <c:pt idx="367">
                  <c:v>-4.24E-2</c:v>
                </c:pt>
                <c:pt idx="368">
                  <c:v>0.50849999999999995</c:v>
                </c:pt>
                <c:pt idx="369">
                  <c:v>0.88980000000000004</c:v>
                </c:pt>
                <c:pt idx="370">
                  <c:v>0.67800000000000005</c:v>
                </c:pt>
                <c:pt idx="371">
                  <c:v>0.29659999999999997</c:v>
                </c:pt>
                <c:pt idx="372">
                  <c:v>-0.25419999999999998</c:v>
                </c:pt>
                <c:pt idx="373">
                  <c:v>-0.72030000000000005</c:v>
                </c:pt>
                <c:pt idx="374">
                  <c:v>-0.84750000000000003</c:v>
                </c:pt>
                <c:pt idx="375">
                  <c:v>-0.21190000000000001</c:v>
                </c:pt>
                <c:pt idx="376">
                  <c:v>0.67800000000000005</c:v>
                </c:pt>
                <c:pt idx="377">
                  <c:v>1.3136000000000001</c:v>
                </c:pt>
                <c:pt idx="378">
                  <c:v>1.7373000000000001</c:v>
                </c:pt>
                <c:pt idx="379">
                  <c:v>1.7797000000000001</c:v>
                </c:pt>
                <c:pt idx="380">
                  <c:v>1.6102000000000001</c:v>
                </c:pt>
                <c:pt idx="381">
                  <c:v>1.2712000000000001</c:v>
                </c:pt>
                <c:pt idx="382">
                  <c:v>0.88980000000000004</c:v>
                </c:pt>
                <c:pt idx="383">
                  <c:v>0.80510000000000004</c:v>
                </c:pt>
                <c:pt idx="384">
                  <c:v>0.55079999999999996</c:v>
                </c:pt>
                <c:pt idx="385">
                  <c:v>0.16950000000000001</c:v>
                </c:pt>
                <c:pt idx="386">
                  <c:v>-0.16950000000000001</c:v>
                </c:pt>
                <c:pt idx="387">
                  <c:v>-0.76270000000000004</c:v>
                </c:pt>
                <c:pt idx="388">
                  <c:v>-1.3559000000000001</c:v>
                </c:pt>
                <c:pt idx="389">
                  <c:v>-1.6102000000000001</c:v>
                </c:pt>
                <c:pt idx="390">
                  <c:v>-1.1016999999999999</c:v>
                </c:pt>
                <c:pt idx="391">
                  <c:v>-8.4699999999999998E-2</c:v>
                </c:pt>
                <c:pt idx="392">
                  <c:v>0.67800000000000005</c:v>
                </c:pt>
                <c:pt idx="393">
                  <c:v>1.2287999999999999</c:v>
                </c:pt>
                <c:pt idx="394">
                  <c:v>1.5254000000000001</c:v>
                </c:pt>
                <c:pt idx="395">
                  <c:v>1.5678000000000001</c:v>
                </c:pt>
                <c:pt idx="396">
                  <c:v>1.1016999999999999</c:v>
                </c:pt>
                <c:pt idx="397">
                  <c:v>0.38140000000000002</c:v>
                </c:pt>
                <c:pt idx="398">
                  <c:v>4.24E-2</c:v>
                </c:pt>
                <c:pt idx="399">
                  <c:v>4.24E-2</c:v>
                </c:pt>
                <c:pt idx="400">
                  <c:v>4.24E-2</c:v>
                </c:pt>
                <c:pt idx="401">
                  <c:v>-0.38140000000000002</c:v>
                </c:pt>
                <c:pt idx="402">
                  <c:v>-0.93220000000000003</c:v>
                </c:pt>
                <c:pt idx="403">
                  <c:v>-1.2287999999999999</c:v>
                </c:pt>
                <c:pt idx="404">
                  <c:v>-0.76270000000000004</c:v>
                </c:pt>
                <c:pt idx="405">
                  <c:v>-8.4699999999999998E-2</c:v>
                </c:pt>
                <c:pt idx="406">
                  <c:v>0.42370000000000002</c:v>
                </c:pt>
                <c:pt idx="407">
                  <c:v>0.42370000000000002</c:v>
                </c:pt>
                <c:pt idx="408">
                  <c:v>0.59319999999999995</c:v>
                </c:pt>
                <c:pt idx="409">
                  <c:v>0.63560000000000005</c:v>
                </c:pt>
                <c:pt idx="410">
                  <c:v>0.63560000000000005</c:v>
                </c:pt>
                <c:pt idx="411">
                  <c:v>0.33900000000000002</c:v>
                </c:pt>
                <c:pt idx="412">
                  <c:v>-0.25419999999999998</c:v>
                </c:pt>
                <c:pt idx="413">
                  <c:v>-0.63560000000000005</c:v>
                </c:pt>
                <c:pt idx="414">
                  <c:v>-0.50849999999999995</c:v>
                </c:pt>
                <c:pt idx="415">
                  <c:v>-0.33900000000000002</c:v>
                </c:pt>
                <c:pt idx="416">
                  <c:v>-1.9068000000000001</c:v>
                </c:pt>
                <c:pt idx="417">
                  <c:v>-10.6355</c:v>
                </c:pt>
                <c:pt idx="418">
                  <c:v>-10.3813</c:v>
                </c:pt>
                <c:pt idx="419">
                  <c:v>-10.4237</c:v>
                </c:pt>
                <c:pt idx="420">
                  <c:v>-9.8727999999999998</c:v>
                </c:pt>
                <c:pt idx="421">
                  <c:v>-8.9830000000000005</c:v>
                </c:pt>
                <c:pt idx="422">
                  <c:v>-8.0508000000000006</c:v>
                </c:pt>
                <c:pt idx="423">
                  <c:v>-6.1017000000000001</c:v>
                </c:pt>
                <c:pt idx="424">
                  <c:v>-4.0678000000000001</c:v>
                </c:pt>
                <c:pt idx="425">
                  <c:v>-1.8220000000000001</c:v>
                </c:pt>
                <c:pt idx="426">
                  <c:v>0.67800000000000005</c:v>
                </c:pt>
                <c:pt idx="427">
                  <c:v>2.9661</c:v>
                </c:pt>
                <c:pt idx="428">
                  <c:v>5.3390000000000004</c:v>
                </c:pt>
                <c:pt idx="429">
                  <c:v>8.3474000000000004</c:v>
                </c:pt>
                <c:pt idx="430">
                  <c:v>11.610099999999999</c:v>
                </c:pt>
                <c:pt idx="431">
                  <c:v>12.838900000000001</c:v>
                </c:pt>
                <c:pt idx="432">
                  <c:v>5.6779000000000002</c:v>
                </c:pt>
                <c:pt idx="433">
                  <c:v>6.1863999999999999</c:v>
                </c:pt>
                <c:pt idx="434">
                  <c:v>5.7626999999999997</c:v>
                </c:pt>
                <c:pt idx="435">
                  <c:v>5.6779000000000002</c:v>
                </c:pt>
                <c:pt idx="436">
                  <c:v>5.7626999999999997</c:v>
                </c:pt>
                <c:pt idx="437">
                  <c:v>5.2965999999999998</c:v>
                </c:pt>
                <c:pt idx="438">
                  <c:v>5.0423</c:v>
                </c:pt>
                <c:pt idx="439">
                  <c:v>4.9151999999999996</c:v>
                </c:pt>
                <c:pt idx="440">
                  <c:v>4.6185999999999998</c:v>
                </c:pt>
                <c:pt idx="441">
                  <c:v>4.3220000000000001</c:v>
                </c:pt>
                <c:pt idx="442">
                  <c:v>3.9407000000000001</c:v>
                </c:pt>
                <c:pt idx="443">
                  <c:v>3.8559000000000001</c:v>
                </c:pt>
                <c:pt idx="444">
                  <c:v>4.5339</c:v>
                </c:pt>
                <c:pt idx="445">
                  <c:v>5.4237000000000002</c:v>
                </c:pt>
                <c:pt idx="446">
                  <c:v>5.8898000000000001</c:v>
                </c:pt>
                <c:pt idx="447">
                  <c:v>6.2287999999999997</c:v>
                </c:pt>
                <c:pt idx="448">
                  <c:v>6.6524999999999999</c:v>
                </c:pt>
                <c:pt idx="449">
                  <c:v>6.7371999999999996</c:v>
                </c:pt>
                <c:pt idx="450">
                  <c:v>6.8643999999999998</c:v>
                </c:pt>
                <c:pt idx="451">
                  <c:v>7.2457000000000003</c:v>
                </c:pt>
                <c:pt idx="452">
                  <c:v>7.2881</c:v>
                </c:pt>
                <c:pt idx="453">
                  <c:v>7.2032999999999996</c:v>
                </c:pt>
                <c:pt idx="454">
                  <c:v>7.5423</c:v>
                </c:pt>
                <c:pt idx="455">
                  <c:v>8.0084</c:v>
                </c:pt>
                <c:pt idx="456">
                  <c:v>7.7118000000000002</c:v>
                </c:pt>
                <c:pt idx="457">
                  <c:v>7.1609999999999996</c:v>
                </c:pt>
                <c:pt idx="458">
                  <c:v>6.6101000000000001</c:v>
                </c:pt>
                <c:pt idx="459">
                  <c:v>6.2287999999999997</c:v>
                </c:pt>
                <c:pt idx="460">
                  <c:v>6.2287999999999997</c:v>
                </c:pt>
                <c:pt idx="461">
                  <c:v>6.5254000000000003</c:v>
                </c:pt>
                <c:pt idx="462">
                  <c:v>6.4829999999999997</c:v>
                </c:pt>
                <c:pt idx="463">
                  <c:v>5.8898000000000001</c:v>
                </c:pt>
                <c:pt idx="464">
                  <c:v>5.3813000000000004</c:v>
                </c:pt>
                <c:pt idx="465">
                  <c:v>4.7881</c:v>
                </c:pt>
                <c:pt idx="466">
                  <c:v>4.7034000000000002</c:v>
                </c:pt>
                <c:pt idx="467">
                  <c:v>4.7457000000000003</c:v>
                </c:pt>
                <c:pt idx="468">
                  <c:v>4.7034000000000002</c:v>
                </c:pt>
                <c:pt idx="469">
                  <c:v>4.7034000000000002</c:v>
                </c:pt>
                <c:pt idx="470">
                  <c:v>5.2965999999999998</c:v>
                </c:pt>
                <c:pt idx="471">
                  <c:v>5.5084</c:v>
                </c:pt>
                <c:pt idx="472">
                  <c:v>5.5932000000000004</c:v>
                </c:pt>
                <c:pt idx="473">
                  <c:v>5.7626999999999997</c:v>
                </c:pt>
                <c:pt idx="474">
                  <c:v>5.6356000000000002</c:v>
                </c:pt>
                <c:pt idx="475">
                  <c:v>6.0593000000000004</c:v>
                </c:pt>
                <c:pt idx="476">
                  <c:v>6.3559000000000001</c:v>
                </c:pt>
                <c:pt idx="477">
                  <c:v>6.0168999999999997</c:v>
                </c:pt>
                <c:pt idx="478">
                  <c:v>5.0423</c:v>
                </c:pt>
                <c:pt idx="479">
                  <c:v>4.1524999999999999</c:v>
                </c:pt>
                <c:pt idx="480">
                  <c:v>3.8134999999999999</c:v>
                </c:pt>
                <c:pt idx="481">
                  <c:v>3.8982999999999999</c:v>
                </c:pt>
                <c:pt idx="482">
                  <c:v>4.4067999999999996</c:v>
                </c:pt>
                <c:pt idx="483">
                  <c:v>4.7881</c:v>
                </c:pt>
                <c:pt idx="484">
                  <c:v>4.6185999999999998</c:v>
                </c:pt>
                <c:pt idx="485">
                  <c:v>4.0678000000000001</c:v>
                </c:pt>
                <c:pt idx="486">
                  <c:v>3.3050999999999999</c:v>
                </c:pt>
                <c:pt idx="487">
                  <c:v>2.6695000000000002</c:v>
                </c:pt>
                <c:pt idx="488">
                  <c:v>2.4575999999999998</c:v>
                </c:pt>
                <c:pt idx="489">
                  <c:v>2.6695000000000002</c:v>
                </c:pt>
                <c:pt idx="490">
                  <c:v>3.6863999999999999</c:v>
                </c:pt>
                <c:pt idx="491">
                  <c:v>4.6185999999999998</c:v>
                </c:pt>
                <c:pt idx="492">
                  <c:v>5.0846999999999998</c:v>
                </c:pt>
                <c:pt idx="493">
                  <c:v>4.9151999999999996</c:v>
                </c:pt>
                <c:pt idx="494">
                  <c:v>4.2373000000000003</c:v>
                </c:pt>
                <c:pt idx="495">
                  <c:v>3.8982999999999999</c:v>
                </c:pt>
                <c:pt idx="496">
                  <c:v>3.7711999999999999</c:v>
                </c:pt>
                <c:pt idx="497">
                  <c:v>3.8982999999999999</c:v>
                </c:pt>
                <c:pt idx="498">
                  <c:v>3.7288000000000001</c:v>
                </c:pt>
                <c:pt idx="499">
                  <c:v>3.8134999999999999</c:v>
                </c:pt>
                <c:pt idx="500">
                  <c:v>3.9830000000000001</c:v>
                </c:pt>
                <c:pt idx="501">
                  <c:v>2.9661</c:v>
                </c:pt>
                <c:pt idx="502">
                  <c:v>0.76270000000000004</c:v>
                </c:pt>
                <c:pt idx="503">
                  <c:v>-1.4407000000000001</c:v>
                </c:pt>
                <c:pt idx="504">
                  <c:v>-2.7966000000000002</c:v>
                </c:pt>
                <c:pt idx="505">
                  <c:v>-3.0085000000000002</c:v>
                </c:pt>
                <c:pt idx="506">
                  <c:v>-2.8813</c:v>
                </c:pt>
                <c:pt idx="507">
                  <c:v>-2.2881</c:v>
                </c:pt>
                <c:pt idx="508">
                  <c:v>-1.8220000000000001</c:v>
                </c:pt>
                <c:pt idx="509">
                  <c:v>-1.6949000000000001</c:v>
                </c:pt>
                <c:pt idx="510">
                  <c:v>-1.4407000000000001</c:v>
                </c:pt>
                <c:pt idx="511">
                  <c:v>-0.76270000000000004</c:v>
                </c:pt>
                <c:pt idx="512">
                  <c:v>-0.25419999999999998</c:v>
                </c:pt>
                <c:pt idx="513">
                  <c:v>-4.24E-2</c:v>
                </c:pt>
                <c:pt idx="514">
                  <c:v>0.97460000000000002</c:v>
                </c:pt>
                <c:pt idx="515">
                  <c:v>3.1356000000000002</c:v>
                </c:pt>
                <c:pt idx="516">
                  <c:v>4.6609999999999996</c:v>
                </c:pt>
                <c:pt idx="517">
                  <c:v>5</c:v>
                </c:pt>
                <c:pt idx="518">
                  <c:v>4.6609999999999996</c:v>
                </c:pt>
                <c:pt idx="519">
                  <c:v>4.2796000000000003</c:v>
                </c:pt>
                <c:pt idx="520">
                  <c:v>3.9407000000000001</c:v>
                </c:pt>
                <c:pt idx="521">
                  <c:v>3.0931999999999999</c:v>
                </c:pt>
                <c:pt idx="522">
                  <c:v>2.2033999999999998</c:v>
                </c:pt>
                <c:pt idx="523">
                  <c:v>1.6525000000000001</c:v>
                </c:pt>
                <c:pt idx="524">
                  <c:v>1.7797000000000001</c:v>
                </c:pt>
                <c:pt idx="525">
                  <c:v>2.1185999999999998</c:v>
                </c:pt>
                <c:pt idx="526">
                  <c:v>2.4575999999999998</c:v>
                </c:pt>
                <c:pt idx="527">
                  <c:v>2.3729</c:v>
                </c:pt>
                <c:pt idx="528">
                  <c:v>1.9915</c:v>
                </c:pt>
                <c:pt idx="529">
                  <c:v>1.6949000000000001</c:v>
                </c:pt>
                <c:pt idx="530">
                  <c:v>1.3983000000000001</c:v>
                </c:pt>
                <c:pt idx="531">
                  <c:v>1.2287999999999999</c:v>
                </c:pt>
                <c:pt idx="532">
                  <c:v>1.2287999999999999</c:v>
                </c:pt>
                <c:pt idx="533">
                  <c:v>1.5254000000000001</c:v>
                </c:pt>
                <c:pt idx="534">
                  <c:v>2.1185999999999998</c:v>
                </c:pt>
                <c:pt idx="535">
                  <c:v>2.2033999999999998</c:v>
                </c:pt>
                <c:pt idx="536">
                  <c:v>1.8220000000000001</c:v>
                </c:pt>
                <c:pt idx="537">
                  <c:v>1.6525000000000001</c:v>
                </c:pt>
                <c:pt idx="538">
                  <c:v>1.7797000000000001</c:v>
                </c:pt>
                <c:pt idx="539">
                  <c:v>2.2881</c:v>
                </c:pt>
                <c:pt idx="540">
                  <c:v>3.0508000000000002</c:v>
                </c:pt>
                <c:pt idx="541">
                  <c:v>3.7711999999999999</c:v>
                </c:pt>
                <c:pt idx="542">
                  <c:v>4.2373000000000003</c:v>
                </c:pt>
                <c:pt idx="543">
                  <c:v>4.5339</c:v>
                </c:pt>
                <c:pt idx="544">
                  <c:v>4.4915000000000003</c:v>
                </c:pt>
                <c:pt idx="545">
                  <c:v>4.1101000000000001</c:v>
                </c:pt>
                <c:pt idx="546">
                  <c:v>3.6017000000000001</c:v>
                </c:pt>
                <c:pt idx="547">
                  <c:v>3.0931999999999999</c:v>
                </c:pt>
                <c:pt idx="548">
                  <c:v>2.8813</c:v>
                </c:pt>
                <c:pt idx="549">
                  <c:v>3.1779000000000002</c:v>
                </c:pt>
                <c:pt idx="550">
                  <c:v>3.0508000000000002</c:v>
                </c:pt>
                <c:pt idx="551">
                  <c:v>2.7966000000000002</c:v>
                </c:pt>
                <c:pt idx="552">
                  <c:v>2.9237000000000002</c:v>
                </c:pt>
                <c:pt idx="553">
                  <c:v>3.0508000000000002</c:v>
                </c:pt>
                <c:pt idx="554">
                  <c:v>3.1356000000000002</c:v>
                </c:pt>
                <c:pt idx="555">
                  <c:v>3.3898000000000001</c:v>
                </c:pt>
                <c:pt idx="556">
                  <c:v>3.9830000000000001</c:v>
                </c:pt>
                <c:pt idx="557">
                  <c:v>4.1101000000000001</c:v>
                </c:pt>
                <c:pt idx="558">
                  <c:v>3.9830000000000001</c:v>
                </c:pt>
                <c:pt idx="559">
                  <c:v>3.6863999999999999</c:v>
                </c:pt>
                <c:pt idx="560">
                  <c:v>3.4321999999999999</c:v>
                </c:pt>
                <c:pt idx="561">
                  <c:v>3.3473999999999999</c:v>
                </c:pt>
                <c:pt idx="562">
                  <c:v>3.4746000000000001</c:v>
                </c:pt>
                <c:pt idx="563">
                  <c:v>4.0678000000000001</c:v>
                </c:pt>
                <c:pt idx="564">
                  <c:v>4.8728999999999996</c:v>
                </c:pt>
                <c:pt idx="565">
                  <c:v>4.5762</c:v>
                </c:pt>
                <c:pt idx="566">
                  <c:v>4.0254000000000003</c:v>
                </c:pt>
                <c:pt idx="567">
                  <c:v>3.3898000000000001</c:v>
                </c:pt>
                <c:pt idx="568">
                  <c:v>2.5847000000000002</c:v>
                </c:pt>
                <c:pt idx="569">
                  <c:v>1.8220000000000001</c:v>
                </c:pt>
                <c:pt idx="570">
                  <c:v>1.1863999999999999</c:v>
                </c:pt>
                <c:pt idx="571">
                  <c:v>1.0168999999999999</c:v>
                </c:pt>
                <c:pt idx="572">
                  <c:v>0.80510000000000004</c:v>
                </c:pt>
                <c:pt idx="573">
                  <c:v>0.72030000000000005</c:v>
                </c:pt>
                <c:pt idx="574">
                  <c:v>0.59319999999999995</c:v>
                </c:pt>
                <c:pt idx="575">
                  <c:v>0.84750000000000003</c:v>
                </c:pt>
                <c:pt idx="576">
                  <c:v>1.0592999999999999</c:v>
                </c:pt>
                <c:pt idx="577">
                  <c:v>1.4407000000000001</c:v>
                </c:pt>
                <c:pt idx="578">
                  <c:v>2.3729</c:v>
                </c:pt>
                <c:pt idx="579">
                  <c:v>3.4746000000000001</c:v>
                </c:pt>
                <c:pt idx="580">
                  <c:v>3.8559000000000001</c:v>
                </c:pt>
                <c:pt idx="581">
                  <c:v>4.0678000000000001</c:v>
                </c:pt>
                <c:pt idx="582">
                  <c:v>4.5339</c:v>
                </c:pt>
                <c:pt idx="583">
                  <c:v>5.1271000000000004</c:v>
                </c:pt>
                <c:pt idx="584">
                  <c:v>5.5507999999999997</c:v>
                </c:pt>
                <c:pt idx="585">
                  <c:v>5.7626999999999997</c:v>
                </c:pt>
                <c:pt idx="586">
                  <c:v>5.5084</c:v>
                </c:pt>
                <c:pt idx="587">
                  <c:v>5.1695000000000002</c:v>
                </c:pt>
                <c:pt idx="588">
                  <c:v>4.8728999999999996</c:v>
                </c:pt>
                <c:pt idx="589">
                  <c:v>4.1948999999999996</c:v>
                </c:pt>
                <c:pt idx="590">
                  <c:v>4.1948999999999996</c:v>
                </c:pt>
                <c:pt idx="591">
                  <c:v>4.0254000000000003</c:v>
                </c:pt>
                <c:pt idx="592">
                  <c:v>3.6017000000000001</c:v>
                </c:pt>
                <c:pt idx="593">
                  <c:v>3.0931999999999999</c:v>
                </c:pt>
                <c:pt idx="594">
                  <c:v>2.5</c:v>
                </c:pt>
                <c:pt idx="595">
                  <c:v>1.8220000000000001</c:v>
                </c:pt>
                <c:pt idx="596">
                  <c:v>1.4830000000000001</c:v>
                </c:pt>
                <c:pt idx="597">
                  <c:v>1.5254000000000001</c:v>
                </c:pt>
                <c:pt idx="598">
                  <c:v>1.6525000000000001</c:v>
                </c:pt>
                <c:pt idx="599">
                  <c:v>1.9068000000000001</c:v>
                </c:pt>
                <c:pt idx="600">
                  <c:v>2.4575999999999998</c:v>
                </c:pt>
                <c:pt idx="601">
                  <c:v>2.7966000000000002</c:v>
                </c:pt>
                <c:pt idx="602">
                  <c:v>2.9661</c:v>
                </c:pt>
                <c:pt idx="603">
                  <c:v>2.5424000000000002</c:v>
                </c:pt>
                <c:pt idx="604">
                  <c:v>1.9068000000000001</c:v>
                </c:pt>
                <c:pt idx="605">
                  <c:v>2.0762999999999998</c:v>
                </c:pt>
                <c:pt idx="606">
                  <c:v>2.6271</c:v>
                </c:pt>
                <c:pt idx="607">
                  <c:v>2.839</c:v>
                </c:pt>
                <c:pt idx="608">
                  <c:v>2.8813</c:v>
                </c:pt>
                <c:pt idx="609">
                  <c:v>2.839</c:v>
                </c:pt>
                <c:pt idx="610">
                  <c:v>2.6271</c:v>
                </c:pt>
                <c:pt idx="611">
                  <c:v>2.5</c:v>
                </c:pt>
                <c:pt idx="612">
                  <c:v>2.7118000000000002</c:v>
                </c:pt>
                <c:pt idx="613">
                  <c:v>3.1779000000000002</c:v>
                </c:pt>
                <c:pt idx="614">
                  <c:v>4.8728999999999996</c:v>
                </c:pt>
                <c:pt idx="615">
                  <c:v>4.7457000000000003</c:v>
                </c:pt>
                <c:pt idx="616">
                  <c:v>-3.0931999999999999</c:v>
                </c:pt>
                <c:pt idx="617">
                  <c:v>-19.491399999999999</c:v>
                </c:pt>
                <c:pt idx="618">
                  <c:v>-39.025199999999998</c:v>
                </c:pt>
                <c:pt idx="619">
                  <c:v>-57.753900000000002</c:v>
                </c:pt>
                <c:pt idx="620">
                  <c:v>-74.025000000000006</c:v>
                </c:pt>
                <c:pt idx="621">
                  <c:v>-87.0334</c:v>
                </c:pt>
                <c:pt idx="622">
                  <c:v>-96.694400000000002</c:v>
                </c:pt>
                <c:pt idx="623">
                  <c:v>-103.0926</c:v>
                </c:pt>
                <c:pt idx="624">
                  <c:v>-105.7621</c:v>
                </c:pt>
                <c:pt idx="625">
                  <c:v>-103.9401</c:v>
                </c:pt>
                <c:pt idx="626">
                  <c:v>-98.135000000000005</c:v>
                </c:pt>
                <c:pt idx="627">
                  <c:v>-88.262200000000007</c:v>
                </c:pt>
                <c:pt idx="628">
                  <c:v>-73.940200000000004</c:v>
                </c:pt>
                <c:pt idx="629">
                  <c:v>-54.194600000000001</c:v>
                </c:pt>
                <c:pt idx="630">
                  <c:v>-32.4574</c:v>
                </c:pt>
                <c:pt idx="631">
                  <c:v>-15.762600000000001</c:v>
                </c:pt>
                <c:pt idx="632">
                  <c:v>-7.1185999999999998</c:v>
                </c:pt>
                <c:pt idx="633">
                  <c:v>-2.4152</c:v>
                </c:pt>
                <c:pt idx="634">
                  <c:v>0.46610000000000001</c:v>
                </c:pt>
                <c:pt idx="635">
                  <c:v>2.0339</c:v>
                </c:pt>
                <c:pt idx="636">
                  <c:v>2.5847000000000002</c:v>
                </c:pt>
                <c:pt idx="637">
                  <c:v>2.5424000000000002</c:v>
                </c:pt>
                <c:pt idx="638">
                  <c:v>1.9491000000000001</c:v>
                </c:pt>
                <c:pt idx="639">
                  <c:v>1.6102000000000001</c:v>
                </c:pt>
                <c:pt idx="640">
                  <c:v>2.2033999999999998</c:v>
                </c:pt>
                <c:pt idx="641">
                  <c:v>2.5</c:v>
                </c:pt>
                <c:pt idx="642">
                  <c:v>2.6271</c:v>
                </c:pt>
                <c:pt idx="643">
                  <c:v>2.7118000000000002</c:v>
                </c:pt>
                <c:pt idx="644">
                  <c:v>2.8813</c:v>
                </c:pt>
                <c:pt idx="645">
                  <c:v>2.9237000000000002</c:v>
                </c:pt>
                <c:pt idx="646">
                  <c:v>2.5424000000000002</c:v>
                </c:pt>
                <c:pt idx="647">
                  <c:v>2.2033999999999998</c:v>
                </c:pt>
                <c:pt idx="648">
                  <c:v>2.4152</c:v>
                </c:pt>
                <c:pt idx="649">
                  <c:v>2.8813</c:v>
                </c:pt>
                <c:pt idx="650">
                  <c:v>3.6863999999999999</c:v>
                </c:pt>
                <c:pt idx="651">
                  <c:v>4.2796000000000003</c:v>
                </c:pt>
                <c:pt idx="652">
                  <c:v>4.2373000000000003</c:v>
                </c:pt>
                <c:pt idx="653">
                  <c:v>4.1948999999999996</c:v>
                </c:pt>
                <c:pt idx="654">
                  <c:v>4.3220000000000001</c:v>
                </c:pt>
                <c:pt idx="655">
                  <c:v>5.0846999999999998</c:v>
                </c:pt>
                <c:pt idx="656">
                  <c:v>5.4237000000000002</c:v>
                </c:pt>
                <c:pt idx="657">
                  <c:v>5.5932000000000004</c:v>
                </c:pt>
                <c:pt idx="658">
                  <c:v>5.6356000000000002</c:v>
                </c:pt>
                <c:pt idx="659">
                  <c:v>5.6779000000000002</c:v>
                </c:pt>
                <c:pt idx="660">
                  <c:v>5.3813000000000004</c:v>
                </c:pt>
                <c:pt idx="661">
                  <c:v>4.7457000000000003</c:v>
                </c:pt>
                <c:pt idx="662">
                  <c:v>4.3220000000000001</c:v>
                </c:pt>
                <c:pt idx="663">
                  <c:v>3.8982999999999999</c:v>
                </c:pt>
                <c:pt idx="664">
                  <c:v>3.5169000000000001</c:v>
                </c:pt>
                <c:pt idx="665">
                  <c:v>3.6863999999999999</c:v>
                </c:pt>
                <c:pt idx="666">
                  <c:v>4.1101000000000001</c:v>
                </c:pt>
                <c:pt idx="667">
                  <c:v>4.0678000000000001</c:v>
                </c:pt>
                <c:pt idx="668">
                  <c:v>3.7711999999999999</c:v>
                </c:pt>
                <c:pt idx="669">
                  <c:v>3.1356000000000002</c:v>
                </c:pt>
                <c:pt idx="670">
                  <c:v>2.8813</c:v>
                </c:pt>
                <c:pt idx="671">
                  <c:v>2.9661</c:v>
                </c:pt>
                <c:pt idx="672">
                  <c:v>3.0508000000000002</c:v>
                </c:pt>
                <c:pt idx="673">
                  <c:v>3.2627000000000002</c:v>
                </c:pt>
                <c:pt idx="674">
                  <c:v>3.4321999999999999</c:v>
                </c:pt>
                <c:pt idx="675">
                  <c:v>3.1779000000000002</c:v>
                </c:pt>
                <c:pt idx="676">
                  <c:v>3.2627000000000002</c:v>
                </c:pt>
                <c:pt idx="677">
                  <c:v>3.4746000000000001</c:v>
                </c:pt>
                <c:pt idx="678">
                  <c:v>3.3898000000000001</c:v>
                </c:pt>
                <c:pt idx="679">
                  <c:v>3.5169000000000001</c:v>
                </c:pt>
                <c:pt idx="680">
                  <c:v>3.8559000000000001</c:v>
                </c:pt>
                <c:pt idx="681">
                  <c:v>3.8982999999999999</c:v>
                </c:pt>
                <c:pt idx="682">
                  <c:v>3.5169000000000001</c:v>
                </c:pt>
                <c:pt idx="683">
                  <c:v>3.1779000000000002</c:v>
                </c:pt>
                <c:pt idx="684">
                  <c:v>2.9237000000000002</c:v>
                </c:pt>
                <c:pt idx="685">
                  <c:v>2.839</c:v>
                </c:pt>
                <c:pt idx="686">
                  <c:v>2.6271</c:v>
                </c:pt>
                <c:pt idx="687">
                  <c:v>2.2456999999999998</c:v>
                </c:pt>
                <c:pt idx="688">
                  <c:v>1.6949000000000001</c:v>
                </c:pt>
                <c:pt idx="689">
                  <c:v>1.6949000000000001</c:v>
                </c:pt>
                <c:pt idx="690">
                  <c:v>1.8644000000000001</c:v>
                </c:pt>
                <c:pt idx="691">
                  <c:v>2.2456999999999998</c:v>
                </c:pt>
                <c:pt idx="692">
                  <c:v>2.6695000000000002</c:v>
                </c:pt>
                <c:pt idx="693">
                  <c:v>2.8813</c:v>
                </c:pt>
                <c:pt idx="694">
                  <c:v>3.6017000000000001</c:v>
                </c:pt>
                <c:pt idx="695">
                  <c:v>4.1101000000000001</c:v>
                </c:pt>
                <c:pt idx="696">
                  <c:v>4.0254000000000003</c:v>
                </c:pt>
                <c:pt idx="697">
                  <c:v>3.3473999999999999</c:v>
                </c:pt>
                <c:pt idx="698">
                  <c:v>2.9661</c:v>
                </c:pt>
                <c:pt idx="699">
                  <c:v>3.0508000000000002</c:v>
                </c:pt>
                <c:pt idx="700">
                  <c:v>3.3898000000000001</c:v>
                </c:pt>
                <c:pt idx="701">
                  <c:v>3.3898000000000001</c:v>
                </c:pt>
                <c:pt idx="702">
                  <c:v>3.1356000000000002</c:v>
                </c:pt>
                <c:pt idx="703">
                  <c:v>2.8813</c:v>
                </c:pt>
                <c:pt idx="704">
                  <c:v>3.0085000000000002</c:v>
                </c:pt>
                <c:pt idx="705">
                  <c:v>3.2202999999999999</c:v>
                </c:pt>
                <c:pt idx="706">
                  <c:v>3.3050999999999999</c:v>
                </c:pt>
                <c:pt idx="707">
                  <c:v>4.2373000000000003</c:v>
                </c:pt>
                <c:pt idx="708">
                  <c:v>3.5169000000000001</c:v>
                </c:pt>
                <c:pt idx="709">
                  <c:v>4.1524999999999999</c:v>
                </c:pt>
                <c:pt idx="710">
                  <c:v>1.2287999999999999</c:v>
                </c:pt>
                <c:pt idx="711">
                  <c:v>-2.8813</c:v>
                </c:pt>
                <c:pt idx="712">
                  <c:v>-8.0084</c:v>
                </c:pt>
                <c:pt idx="713">
                  <c:v>-12.9237</c:v>
                </c:pt>
                <c:pt idx="714">
                  <c:v>-16.567699999999999</c:v>
                </c:pt>
                <c:pt idx="715">
                  <c:v>-18.643999999999998</c:v>
                </c:pt>
                <c:pt idx="716">
                  <c:v>-19.1524</c:v>
                </c:pt>
                <c:pt idx="717">
                  <c:v>-18.1355</c:v>
                </c:pt>
                <c:pt idx="718">
                  <c:v>-15.4236</c:v>
                </c:pt>
                <c:pt idx="719">
                  <c:v>-11.3559</c:v>
                </c:pt>
                <c:pt idx="720">
                  <c:v>-6.5254000000000003</c:v>
                </c:pt>
                <c:pt idx="721">
                  <c:v>-0.80510000000000004</c:v>
                </c:pt>
                <c:pt idx="722">
                  <c:v>7.1185999999999998</c:v>
                </c:pt>
                <c:pt idx="723">
                  <c:v>14.4491</c:v>
                </c:pt>
                <c:pt idx="724">
                  <c:v>23.177800000000001</c:v>
                </c:pt>
                <c:pt idx="725">
                  <c:v>28.771000000000001</c:v>
                </c:pt>
                <c:pt idx="726">
                  <c:v>32.838799999999999</c:v>
                </c:pt>
                <c:pt idx="727">
                  <c:v>35.381100000000004</c:v>
                </c:pt>
                <c:pt idx="728">
                  <c:v>36.652299999999997</c:v>
                </c:pt>
                <c:pt idx="729">
                  <c:v>37.118400000000001</c:v>
                </c:pt>
                <c:pt idx="730">
                  <c:v>37.4574</c:v>
                </c:pt>
                <c:pt idx="731">
                  <c:v>37.753999999999998</c:v>
                </c:pt>
                <c:pt idx="732">
                  <c:v>38.008299999999998</c:v>
                </c:pt>
                <c:pt idx="733">
                  <c:v>38.347200000000001</c:v>
                </c:pt>
                <c:pt idx="734">
                  <c:v>38.7286</c:v>
                </c:pt>
                <c:pt idx="735">
                  <c:v>38.7286</c:v>
                </c:pt>
                <c:pt idx="736">
                  <c:v>38.432000000000002</c:v>
                </c:pt>
                <c:pt idx="737">
                  <c:v>38.347200000000001</c:v>
                </c:pt>
                <c:pt idx="738">
                  <c:v>38.347200000000001</c:v>
                </c:pt>
                <c:pt idx="739">
                  <c:v>38.093000000000004</c:v>
                </c:pt>
                <c:pt idx="740">
                  <c:v>37.584499999999998</c:v>
                </c:pt>
                <c:pt idx="741">
                  <c:v>37.2455</c:v>
                </c:pt>
                <c:pt idx="742">
                  <c:v>37.2455</c:v>
                </c:pt>
                <c:pt idx="743">
                  <c:v>37.160800000000002</c:v>
                </c:pt>
                <c:pt idx="744">
                  <c:v>36.694699999999997</c:v>
                </c:pt>
                <c:pt idx="745">
                  <c:v>36.059100000000001</c:v>
                </c:pt>
                <c:pt idx="746">
                  <c:v>35.974400000000003</c:v>
                </c:pt>
                <c:pt idx="747">
                  <c:v>35.932000000000002</c:v>
                </c:pt>
                <c:pt idx="748">
                  <c:v>36.355699999999999</c:v>
                </c:pt>
                <c:pt idx="749">
                  <c:v>37.2455</c:v>
                </c:pt>
                <c:pt idx="750">
                  <c:v>37.838799999999999</c:v>
                </c:pt>
                <c:pt idx="751">
                  <c:v>38.008299999999998</c:v>
                </c:pt>
                <c:pt idx="752">
                  <c:v>38.093000000000004</c:v>
                </c:pt>
                <c:pt idx="753">
                  <c:v>38.177700000000002</c:v>
                </c:pt>
                <c:pt idx="754">
                  <c:v>38.5167</c:v>
                </c:pt>
                <c:pt idx="755">
                  <c:v>38.177700000000002</c:v>
                </c:pt>
                <c:pt idx="756">
                  <c:v>38.093000000000004</c:v>
                </c:pt>
                <c:pt idx="757">
                  <c:v>38.220100000000002</c:v>
                </c:pt>
                <c:pt idx="758">
                  <c:v>37.881100000000004</c:v>
                </c:pt>
                <c:pt idx="759">
                  <c:v>37.118400000000001</c:v>
                </c:pt>
                <c:pt idx="760">
                  <c:v>36.143900000000002</c:v>
                </c:pt>
                <c:pt idx="761">
                  <c:v>35.889600000000002</c:v>
                </c:pt>
                <c:pt idx="762">
                  <c:v>35.677799999999998</c:v>
                </c:pt>
                <c:pt idx="763">
                  <c:v>35.762500000000003</c:v>
                </c:pt>
                <c:pt idx="764">
                  <c:v>36.059100000000001</c:v>
                </c:pt>
                <c:pt idx="765">
                  <c:v>36.059100000000001</c:v>
                </c:pt>
                <c:pt idx="766">
                  <c:v>35.762500000000003</c:v>
                </c:pt>
                <c:pt idx="767">
                  <c:v>35.804900000000004</c:v>
                </c:pt>
                <c:pt idx="768">
                  <c:v>36.186199999999999</c:v>
                </c:pt>
                <c:pt idx="769">
                  <c:v>36.694699999999997</c:v>
                </c:pt>
                <c:pt idx="770">
                  <c:v>36.61</c:v>
                </c:pt>
                <c:pt idx="771">
                  <c:v>36.821800000000003</c:v>
                </c:pt>
                <c:pt idx="772">
                  <c:v>37.4574</c:v>
                </c:pt>
                <c:pt idx="773">
                  <c:v>37.6693</c:v>
                </c:pt>
                <c:pt idx="774">
                  <c:v>37.2879</c:v>
                </c:pt>
                <c:pt idx="775">
                  <c:v>36.948900000000002</c:v>
                </c:pt>
                <c:pt idx="776">
                  <c:v>36.779400000000003</c:v>
                </c:pt>
                <c:pt idx="777">
                  <c:v>36.398099999999999</c:v>
                </c:pt>
                <c:pt idx="778">
                  <c:v>36.101500000000001</c:v>
                </c:pt>
                <c:pt idx="779">
                  <c:v>35.762500000000003</c:v>
                </c:pt>
                <c:pt idx="780">
                  <c:v>35.084499999999998</c:v>
                </c:pt>
                <c:pt idx="781">
                  <c:v>34.194699999999997</c:v>
                </c:pt>
                <c:pt idx="782">
                  <c:v>33.347299999999997</c:v>
                </c:pt>
                <c:pt idx="783">
                  <c:v>33.220100000000002</c:v>
                </c:pt>
                <c:pt idx="784">
                  <c:v>33.135399999999997</c:v>
                </c:pt>
                <c:pt idx="785">
                  <c:v>32.923499999999997</c:v>
                </c:pt>
                <c:pt idx="786">
                  <c:v>33.220100000000002</c:v>
                </c:pt>
                <c:pt idx="787">
                  <c:v>33.898099999999999</c:v>
                </c:pt>
                <c:pt idx="788">
                  <c:v>34.321800000000003</c:v>
                </c:pt>
                <c:pt idx="789">
                  <c:v>34.406599999999997</c:v>
                </c:pt>
                <c:pt idx="790">
                  <c:v>34.915100000000002</c:v>
                </c:pt>
                <c:pt idx="791">
                  <c:v>35.042200000000001</c:v>
                </c:pt>
                <c:pt idx="792">
                  <c:v>35.042200000000001</c:v>
                </c:pt>
                <c:pt idx="793">
                  <c:v>35.042200000000001</c:v>
                </c:pt>
                <c:pt idx="794">
                  <c:v>35.296399999999998</c:v>
                </c:pt>
                <c:pt idx="795">
                  <c:v>35.635399999999997</c:v>
                </c:pt>
                <c:pt idx="796">
                  <c:v>35.762500000000003</c:v>
                </c:pt>
                <c:pt idx="797">
                  <c:v>35.847200000000001</c:v>
                </c:pt>
                <c:pt idx="798">
                  <c:v>36.059100000000001</c:v>
                </c:pt>
                <c:pt idx="799">
                  <c:v>36.101500000000001</c:v>
                </c:pt>
                <c:pt idx="800">
                  <c:v>35.932000000000002</c:v>
                </c:pt>
                <c:pt idx="801">
                  <c:v>36.143900000000002</c:v>
                </c:pt>
                <c:pt idx="802">
                  <c:v>36.61</c:v>
                </c:pt>
                <c:pt idx="803">
                  <c:v>36.398099999999999</c:v>
                </c:pt>
                <c:pt idx="804">
                  <c:v>36.313299999999998</c:v>
                </c:pt>
                <c:pt idx="805">
                  <c:v>36.482799999999997</c:v>
                </c:pt>
                <c:pt idx="806">
                  <c:v>36.143900000000002</c:v>
                </c:pt>
                <c:pt idx="807">
                  <c:v>35.804900000000004</c:v>
                </c:pt>
                <c:pt idx="808">
                  <c:v>35.593000000000004</c:v>
                </c:pt>
                <c:pt idx="809">
                  <c:v>35.296399999999998</c:v>
                </c:pt>
                <c:pt idx="810">
                  <c:v>34.660800000000002</c:v>
                </c:pt>
                <c:pt idx="811">
                  <c:v>34.237099999999998</c:v>
                </c:pt>
                <c:pt idx="812">
                  <c:v>34.406599999999997</c:v>
                </c:pt>
                <c:pt idx="813">
                  <c:v>34.660800000000002</c:v>
                </c:pt>
                <c:pt idx="814">
                  <c:v>34.576099999999997</c:v>
                </c:pt>
                <c:pt idx="815">
                  <c:v>34.9998</c:v>
                </c:pt>
                <c:pt idx="816">
                  <c:v>34.11</c:v>
                </c:pt>
                <c:pt idx="817">
                  <c:v>36.0167</c:v>
                </c:pt>
                <c:pt idx="818">
                  <c:v>32.6693</c:v>
                </c:pt>
                <c:pt idx="819">
                  <c:v>28.771000000000001</c:v>
                </c:pt>
                <c:pt idx="820">
                  <c:v>26.779499999999999</c:v>
                </c:pt>
                <c:pt idx="821">
                  <c:v>28.008299999999998</c:v>
                </c:pt>
                <c:pt idx="822">
                  <c:v>32.796399999999998</c:v>
                </c:pt>
                <c:pt idx="823">
                  <c:v>41.652299999999997</c:v>
                </c:pt>
                <c:pt idx="824">
                  <c:v>54.406500000000001</c:v>
                </c:pt>
                <c:pt idx="825">
                  <c:v>69.745400000000004</c:v>
                </c:pt>
                <c:pt idx="826">
                  <c:v>87.118099999999998</c:v>
                </c:pt>
                <c:pt idx="827">
                  <c:v>106.7367</c:v>
                </c:pt>
                <c:pt idx="828">
                  <c:v>127.6687</c:v>
                </c:pt>
                <c:pt idx="829">
                  <c:v>148.72790000000001</c:v>
                </c:pt>
                <c:pt idx="830">
                  <c:v>169.999</c:v>
                </c:pt>
                <c:pt idx="831">
                  <c:v>188.93960000000001</c:v>
                </c:pt>
                <c:pt idx="832">
                  <c:v>209.7869</c:v>
                </c:pt>
                <c:pt idx="833">
                  <c:v>223.68510000000001</c:v>
                </c:pt>
                <c:pt idx="834">
                  <c:v>232.7953</c:v>
                </c:pt>
                <c:pt idx="835">
                  <c:v>239.49010000000001</c:v>
                </c:pt>
                <c:pt idx="836">
                  <c:v>244.6172</c:v>
                </c:pt>
                <c:pt idx="837">
                  <c:v>248.64259999999999</c:v>
                </c:pt>
                <c:pt idx="838">
                  <c:v>252.37139999999999</c:v>
                </c:pt>
                <c:pt idx="839">
                  <c:v>256.3544</c:v>
                </c:pt>
                <c:pt idx="840">
                  <c:v>259.99849999999998</c:v>
                </c:pt>
                <c:pt idx="841">
                  <c:v>263.1764</c:v>
                </c:pt>
                <c:pt idx="842">
                  <c:v>266.26960000000003</c:v>
                </c:pt>
                <c:pt idx="843">
                  <c:v>269.02390000000003</c:v>
                </c:pt>
                <c:pt idx="844">
                  <c:v>271.14249999999998</c:v>
                </c:pt>
                <c:pt idx="845">
                  <c:v>272.66789999999997</c:v>
                </c:pt>
                <c:pt idx="846">
                  <c:v>274.02379999999999</c:v>
                </c:pt>
                <c:pt idx="847">
                  <c:v>275.93060000000003</c:v>
                </c:pt>
                <c:pt idx="848">
                  <c:v>278.17630000000003</c:v>
                </c:pt>
                <c:pt idx="849">
                  <c:v>280.37970000000001</c:v>
                </c:pt>
                <c:pt idx="850">
                  <c:v>282.71019999999999</c:v>
                </c:pt>
                <c:pt idx="851">
                  <c:v>285.04070000000002</c:v>
                </c:pt>
                <c:pt idx="852">
                  <c:v>287.54070000000002</c:v>
                </c:pt>
                <c:pt idx="853">
                  <c:v>289.99829999999997</c:v>
                </c:pt>
                <c:pt idx="854">
                  <c:v>292.49829999999997</c:v>
                </c:pt>
                <c:pt idx="855">
                  <c:v>294.70170000000002</c:v>
                </c:pt>
                <c:pt idx="856">
                  <c:v>296.90499999999997</c:v>
                </c:pt>
                <c:pt idx="857">
                  <c:v>299.2355</c:v>
                </c:pt>
                <c:pt idx="858">
                  <c:v>301.26940000000002</c:v>
                </c:pt>
                <c:pt idx="859">
                  <c:v>302.8372</c:v>
                </c:pt>
                <c:pt idx="860">
                  <c:v>303.93889999999999</c:v>
                </c:pt>
                <c:pt idx="861">
                  <c:v>304.82870000000003</c:v>
                </c:pt>
                <c:pt idx="862">
                  <c:v>306.01519999999999</c:v>
                </c:pt>
                <c:pt idx="863">
                  <c:v>307.0745</c:v>
                </c:pt>
                <c:pt idx="864">
                  <c:v>308.00670000000002</c:v>
                </c:pt>
                <c:pt idx="865">
                  <c:v>308.47280000000001</c:v>
                </c:pt>
                <c:pt idx="866">
                  <c:v>309.2355</c:v>
                </c:pt>
                <c:pt idx="867">
                  <c:v>310.3372</c:v>
                </c:pt>
                <c:pt idx="868">
                  <c:v>311.56599999999997</c:v>
                </c:pt>
                <c:pt idx="869">
                  <c:v>312.70999999999998</c:v>
                </c:pt>
                <c:pt idx="870">
                  <c:v>313.6422</c:v>
                </c:pt>
                <c:pt idx="871">
                  <c:v>314.44729999999998</c:v>
                </c:pt>
                <c:pt idx="872">
                  <c:v>315.8032</c:v>
                </c:pt>
                <c:pt idx="873">
                  <c:v>317.32870000000003</c:v>
                </c:pt>
                <c:pt idx="874">
                  <c:v>319.02359999999999</c:v>
                </c:pt>
                <c:pt idx="875">
                  <c:v>320.67610000000002</c:v>
                </c:pt>
                <c:pt idx="876">
                  <c:v>322.32859999999999</c:v>
                </c:pt>
                <c:pt idx="877">
                  <c:v>324.10829999999999</c:v>
                </c:pt>
                <c:pt idx="878">
                  <c:v>325.8032</c:v>
                </c:pt>
                <c:pt idx="879">
                  <c:v>327.49810000000002</c:v>
                </c:pt>
                <c:pt idx="880">
                  <c:v>328.55739999999997</c:v>
                </c:pt>
                <c:pt idx="881">
                  <c:v>329.65910000000002</c:v>
                </c:pt>
                <c:pt idx="882">
                  <c:v>330.8879</c:v>
                </c:pt>
                <c:pt idx="883">
                  <c:v>332.24380000000002</c:v>
                </c:pt>
                <c:pt idx="884">
                  <c:v>333.09129999999999</c:v>
                </c:pt>
                <c:pt idx="885">
                  <c:v>333.85399999999998</c:v>
                </c:pt>
                <c:pt idx="886">
                  <c:v>334.61669999999998</c:v>
                </c:pt>
                <c:pt idx="887">
                  <c:v>335.25229999999999</c:v>
                </c:pt>
                <c:pt idx="888">
                  <c:v>335.71839999999997</c:v>
                </c:pt>
                <c:pt idx="889">
                  <c:v>336.2269</c:v>
                </c:pt>
                <c:pt idx="890">
                  <c:v>336.7353</c:v>
                </c:pt>
                <c:pt idx="891">
                  <c:v>337.45569999999998</c:v>
                </c:pt>
                <c:pt idx="892">
                  <c:v>338.0489</c:v>
                </c:pt>
                <c:pt idx="893">
                  <c:v>338.68450000000001</c:v>
                </c:pt>
                <c:pt idx="894">
                  <c:v>339.44720000000001</c:v>
                </c:pt>
                <c:pt idx="895">
                  <c:v>339.87090000000001</c:v>
                </c:pt>
                <c:pt idx="896">
                  <c:v>340.59120000000001</c:v>
                </c:pt>
                <c:pt idx="897">
                  <c:v>341.6506</c:v>
                </c:pt>
                <c:pt idx="898">
                  <c:v>342.62509999999997</c:v>
                </c:pt>
                <c:pt idx="899">
                  <c:v>343.2183</c:v>
                </c:pt>
                <c:pt idx="900">
                  <c:v>344.19290000000001</c:v>
                </c:pt>
                <c:pt idx="901">
                  <c:v>345.50650000000002</c:v>
                </c:pt>
                <c:pt idx="902">
                  <c:v>346.82</c:v>
                </c:pt>
                <c:pt idx="903">
                  <c:v>347.92169999999999</c:v>
                </c:pt>
                <c:pt idx="904">
                  <c:v>348.59969999999998</c:v>
                </c:pt>
                <c:pt idx="905">
                  <c:v>349.06580000000002</c:v>
                </c:pt>
                <c:pt idx="906">
                  <c:v>349.40469999999999</c:v>
                </c:pt>
                <c:pt idx="907">
                  <c:v>349.57420000000002</c:v>
                </c:pt>
                <c:pt idx="908">
                  <c:v>349.74369999999999</c:v>
                </c:pt>
                <c:pt idx="909">
                  <c:v>350.08269999999999</c:v>
                </c:pt>
                <c:pt idx="910">
                  <c:v>350.25220000000002</c:v>
                </c:pt>
                <c:pt idx="911">
                  <c:v>350.59120000000001</c:v>
                </c:pt>
                <c:pt idx="912">
                  <c:v>351.09960000000001</c:v>
                </c:pt>
                <c:pt idx="913">
                  <c:v>351.56569999999999</c:v>
                </c:pt>
                <c:pt idx="914">
                  <c:v>351.90469999999999</c:v>
                </c:pt>
                <c:pt idx="915">
                  <c:v>352.41320000000002</c:v>
                </c:pt>
                <c:pt idx="916">
                  <c:v>353.13350000000003</c:v>
                </c:pt>
                <c:pt idx="917">
                  <c:v>354.10809999999998</c:v>
                </c:pt>
                <c:pt idx="918">
                  <c:v>355.125</c:v>
                </c:pt>
                <c:pt idx="919">
                  <c:v>355.84539999999998</c:v>
                </c:pt>
                <c:pt idx="920">
                  <c:v>356.69279999999998</c:v>
                </c:pt>
                <c:pt idx="921">
                  <c:v>357.24369999999999</c:v>
                </c:pt>
                <c:pt idx="922">
                  <c:v>357.625</c:v>
                </c:pt>
                <c:pt idx="923">
                  <c:v>357.964</c:v>
                </c:pt>
                <c:pt idx="924">
                  <c:v>358.34539999999998</c:v>
                </c:pt>
                <c:pt idx="925">
                  <c:v>358.68430000000001</c:v>
                </c:pt>
                <c:pt idx="926">
                  <c:v>359.02330000000001</c:v>
                </c:pt>
                <c:pt idx="927">
                  <c:v>359.23520000000002</c:v>
                </c:pt>
                <c:pt idx="928">
                  <c:v>359.27760000000001</c:v>
                </c:pt>
                <c:pt idx="929">
                  <c:v>359.40469999999999</c:v>
                </c:pt>
                <c:pt idx="930">
                  <c:v>359.65890000000002</c:v>
                </c:pt>
                <c:pt idx="931">
                  <c:v>359.786</c:v>
                </c:pt>
                <c:pt idx="932">
                  <c:v>359.99790000000002</c:v>
                </c:pt>
                <c:pt idx="933">
                  <c:v>360.464</c:v>
                </c:pt>
                <c:pt idx="934">
                  <c:v>361.18430000000001</c:v>
                </c:pt>
                <c:pt idx="935">
                  <c:v>362.11649999999997</c:v>
                </c:pt>
                <c:pt idx="936">
                  <c:v>362.70979999999997</c:v>
                </c:pt>
                <c:pt idx="937">
                  <c:v>363.09109999999998</c:v>
                </c:pt>
                <c:pt idx="938">
                  <c:v>363.64190000000002</c:v>
                </c:pt>
                <c:pt idx="939">
                  <c:v>363.93860000000001</c:v>
                </c:pt>
                <c:pt idx="940">
                  <c:v>363.98090000000002</c:v>
                </c:pt>
                <c:pt idx="941">
                  <c:v>364.108</c:v>
                </c:pt>
                <c:pt idx="942">
                  <c:v>364.108</c:v>
                </c:pt>
                <c:pt idx="943">
                  <c:v>363.85379999999998</c:v>
                </c:pt>
                <c:pt idx="944">
                  <c:v>363.81139999999999</c:v>
                </c:pt>
                <c:pt idx="945">
                  <c:v>363.64190000000002</c:v>
                </c:pt>
                <c:pt idx="946">
                  <c:v>363.21820000000002</c:v>
                </c:pt>
                <c:pt idx="947">
                  <c:v>362.625</c:v>
                </c:pt>
                <c:pt idx="948">
                  <c:v>362.41309999999999</c:v>
                </c:pt>
                <c:pt idx="949">
                  <c:v>362.75209999999998</c:v>
                </c:pt>
                <c:pt idx="950">
                  <c:v>363.3877</c:v>
                </c:pt>
                <c:pt idx="951">
                  <c:v>363.85379999999998</c:v>
                </c:pt>
                <c:pt idx="952">
                  <c:v>364.23520000000002</c:v>
                </c:pt>
                <c:pt idx="953">
                  <c:v>364.65890000000002</c:v>
                </c:pt>
                <c:pt idx="954">
                  <c:v>365.08260000000001</c:v>
                </c:pt>
                <c:pt idx="955">
                  <c:v>365.50630000000001</c:v>
                </c:pt>
                <c:pt idx="956">
                  <c:v>360.8877</c:v>
                </c:pt>
                <c:pt idx="957">
                  <c:v>361.05720000000002</c:v>
                </c:pt>
                <c:pt idx="958">
                  <c:v>361.48090000000002</c:v>
                </c:pt>
                <c:pt idx="959">
                  <c:v>361.01479999999998</c:v>
                </c:pt>
                <c:pt idx="960">
                  <c:v>360.33690000000001</c:v>
                </c:pt>
                <c:pt idx="961">
                  <c:v>360.3793</c:v>
                </c:pt>
                <c:pt idx="962">
                  <c:v>360.8877</c:v>
                </c:pt>
                <c:pt idx="963">
                  <c:v>362.11649999999997</c:v>
                </c:pt>
                <c:pt idx="964">
                  <c:v>364.19279999999998</c:v>
                </c:pt>
                <c:pt idx="965">
                  <c:v>367.24360000000001</c:v>
                </c:pt>
                <c:pt idx="966">
                  <c:v>371.05720000000002</c:v>
                </c:pt>
                <c:pt idx="967">
                  <c:v>375.59100000000001</c:v>
                </c:pt>
                <c:pt idx="968">
                  <c:v>380.42149999999998</c:v>
                </c:pt>
                <c:pt idx="969">
                  <c:v>385.33670000000001</c:v>
                </c:pt>
                <c:pt idx="970">
                  <c:v>390.46379999999999</c:v>
                </c:pt>
                <c:pt idx="971">
                  <c:v>389.87060000000002</c:v>
                </c:pt>
                <c:pt idx="972">
                  <c:v>393.09089999999998</c:v>
                </c:pt>
                <c:pt idx="973">
                  <c:v>396.01459999999997</c:v>
                </c:pt>
                <c:pt idx="974">
                  <c:v>397.37060000000002</c:v>
                </c:pt>
                <c:pt idx="975">
                  <c:v>397.75189999999998</c:v>
                </c:pt>
                <c:pt idx="976">
                  <c:v>398.09089999999998</c:v>
                </c:pt>
                <c:pt idx="977">
                  <c:v>398.13330000000002</c:v>
                </c:pt>
                <c:pt idx="978">
                  <c:v>397.92140000000001</c:v>
                </c:pt>
                <c:pt idx="979">
                  <c:v>397.75189999999998</c:v>
                </c:pt>
                <c:pt idx="980">
                  <c:v>397.66719999999998</c:v>
                </c:pt>
                <c:pt idx="981">
                  <c:v>397.49770000000001</c:v>
                </c:pt>
                <c:pt idx="982">
                  <c:v>397.45530000000002</c:v>
                </c:pt>
                <c:pt idx="983">
                  <c:v>397.62479999999999</c:v>
                </c:pt>
                <c:pt idx="984">
                  <c:v>397.75189999999998</c:v>
                </c:pt>
                <c:pt idx="985">
                  <c:v>397.83670000000001</c:v>
                </c:pt>
                <c:pt idx="986">
                  <c:v>397.92140000000001</c:v>
                </c:pt>
                <c:pt idx="987">
                  <c:v>398.00619999999998</c:v>
                </c:pt>
                <c:pt idx="988">
                  <c:v>397.96379999999999</c:v>
                </c:pt>
                <c:pt idx="989">
                  <c:v>397.96379999999999</c:v>
                </c:pt>
                <c:pt idx="990">
                  <c:v>397.83670000000001</c:v>
                </c:pt>
                <c:pt idx="991">
                  <c:v>397.87900000000002</c:v>
                </c:pt>
                <c:pt idx="992">
                  <c:v>397.70949999999999</c:v>
                </c:pt>
                <c:pt idx="993">
                  <c:v>397.5401</c:v>
                </c:pt>
                <c:pt idx="994">
                  <c:v>397.45530000000002</c:v>
                </c:pt>
                <c:pt idx="995">
                  <c:v>397.2011</c:v>
                </c:pt>
                <c:pt idx="996">
                  <c:v>396.90449999999998</c:v>
                </c:pt>
                <c:pt idx="997">
                  <c:v>396.48070000000001</c:v>
                </c:pt>
                <c:pt idx="998">
                  <c:v>395.97230000000002</c:v>
                </c:pt>
                <c:pt idx="999">
                  <c:v>395.50619999999998</c:v>
                </c:pt>
                <c:pt idx="1000">
                  <c:v>394.99770000000001</c:v>
                </c:pt>
                <c:pt idx="1001">
                  <c:v>394.44690000000003</c:v>
                </c:pt>
                <c:pt idx="1002">
                  <c:v>394.0231</c:v>
                </c:pt>
                <c:pt idx="1003">
                  <c:v>393.55700000000002</c:v>
                </c:pt>
                <c:pt idx="1004">
                  <c:v>393.42989999999998</c:v>
                </c:pt>
                <c:pt idx="1005">
                  <c:v>393.42989999999998</c:v>
                </c:pt>
                <c:pt idx="1006">
                  <c:v>393.5147</c:v>
                </c:pt>
                <c:pt idx="1007">
                  <c:v>393.47230000000002</c:v>
                </c:pt>
                <c:pt idx="1008">
                  <c:v>393.47230000000002</c:v>
                </c:pt>
                <c:pt idx="1009">
                  <c:v>393.42989999999998</c:v>
                </c:pt>
                <c:pt idx="1010">
                  <c:v>393.17570000000001</c:v>
                </c:pt>
                <c:pt idx="1011">
                  <c:v>393.00619999999998</c:v>
                </c:pt>
                <c:pt idx="1012">
                  <c:v>392.92140000000001</c:v>
                </c:pt>
                <c:pt idx="1013">
                  <c:v>392.75189999999998</c:v>
                </c:pt>
                <c:pt idx="1014">
                  <c:v>392.41300000000001</c:v>
                </c:pt>
                <c:pt idx="1015">
                  <c:v>392.1164</c:v>
                </c:pt>
                <c:pt idx="1016">
                  <c:v>391.69260000000003</c:v>
                </c:pt>
                <c:pt idx="1017">
                  <c:v>391.22649999999999</c:v>
                </c:pt>
                <c:pt idx="1018">
                  <c:v>390.80279999999999</c:v>
                </c:pt>
                <c:pt idx="1019">
                  <c:v>390.50619999999998</c:v>
                </c:pt>
                <c:pt idx="1020">
                  <c:v>390.25200000000001</c:v>
                </c:pt>
                <c:pt idx="1021">
                  <c:v>390.0401</c:v>
                </c:pt>
                <c:pt idx="1022">
                  <c:v>389.78590000000003</c:v>
                </c:pt>
                <c:pt idx="1023">
                  <c:v>389.57400000000001</c:v>
                </c:pt>
                <c:pt idx="1024">
                  <c:v>389.31979999999999</c:v>
                </c:pt>
                <c:pt idx="1025">
                  <c:v>389.10789999999997</c:v>
                </c:pt>
                <c:pt idx="1026">
                  <c:v>388.72649999999999</c:v>
                </c:pt>
                <c:pt idx="1027">
                  <c:v>388.42989999999998</c:v>
                </c:pt>
                <c:pt idx="1028">
                  <c:v>388.17570000000001</c:v>
                </c:pt>
                <c:pt idx="1029">
                  <c:v>387.92149999999998</c:v>
                </c:pt>
                <c:pt idx="1030">
                  <c:v>387.58249999999998</c:v>
                </c:pt>
                <c:pt idx="1031">
                  <c:v>387.07400000000001</c:v>
                </c:pt>
                <c:pt idx="1032">
                  <c:v>386.4384</c:v>
                </c:pt>
                <c:pt idx="1033">
                  <c:v>385.71809999999999</c:v>
                </c:pt>
                <c:pt idx="1034">
                  <c:v>384.99779999999998</c:v>
                </c:pt>
                <c:pt idx="1035">
                  <c:v>384.1927</c:v>
                </c:pt>
                <c:pt idx="1036">
                  <c:v>383.30290000000002</c:v>
                </c:pt>
                <c:pt idx="1037">
                  <c:v>382.4554</c:v>
                </c:pt>
                <c:pt idx="1038">
                  <c:v>381.6927</c:v>
                </c:pt>
                <c:pt idx="1039">
                  <c:v>380.97239999999999</c:v>
                </c:pt>
                <c:pt idx="1040">
                  <c:v>380.37909999999999</c:v>
                </c:pt>
                <c:pt idx="1041">
                  <c:v>379.82830000000001</c:v>
                </c:pt>
                <c:pt idx="1042">
                  <c:v>379.31979999999999</c:v>
                </c:pt>
                <c:pt idx="1043">
                  <c:v>378.8537</c:v>
                </c:pt>
                <c:pt idx="1044">
                  <c:v>378.59949999999998</c:v>
                </c:pt>
                <c:pt idx="1045">
                  <c:v>378.38760000000002</c:v>
                </c:pt>
                <c:pt idx="1046">
                  <c:v>378.13339999999999</c:v>
                </c:pt>
                <c:pt idx="1047">
                  <c:v>377.87920000000003</c:v>
                </c:pt>
                <c:pt idx="1048">
                  <c:v>377.49779999999998</c:v>
                </c:pt>
                <c:pt idx="1049">
                  <c:v>377.1164</c:v>
                </c:pt>
                <c:pt idx="1050">
                  <c:v>376.6927</c:v>
                </c:pt>
                <c:pt idx="1051">
                  <c:v>376.14190000000002</c:v>
                </c:pt>
                <c:pt idx="1052">
                  <c:v>375.59100000000001</c:v>
                </c:pt>
                <c:pt idx="1053">
                  <c:v>374.8707</c:v>
                </c:pt>
                <c:pt idx="1054">
                  <c:v>374.15039999999999</c:v>
                </c:pt>
                <c:pt idx="1055">
                  <c:v>373.43</c:v>
                </c:pt>
                <c:pt idx="1056">
                  <c:v>372.66730000000001</c:v>
                </c:pt>
                <c:pt idx="1057">
                  <c:v>371.90460000000002</c:v>
                </c:pt>
                <c:pt idx="1058">
                  <c:v>370.97239999999999</c:v>
                </c:pt>
                <c:pt idx="1059">
                  <c:v>370.16730000000001</c:v>
                </c:pt>
                <c:pt idx="1060">
                  <c:v>369.15039999999999</c:v>
                </c:pt>
                <c:pt idx="1061">
                  <c:v>368.21820000000002</c:v>
                </c:pt>
                <c:pt idx="1062">
                  <c:v>367.24360000000001</c:v>
                </c:pt>
                <c:pt idx="1063">
                  <c:v>366.48090000000002</c:v>
                </c:pt>
                <c:pt idx="1064">
                  <c:v>365.76060000000001</c:v>
                </c:pt>
                <c:pt idx="1065">
                  <c:v>364.99790000000002</c:v>
                </c:pt>
                <c:pt idx="1066">
                  <c:v>364.108</c:v>
                </c:pt>
                <c:pt idx="1067">
                  <c:v>363.26060000000001</c:v>
                </c:pt>
                <c:pt idx="1068">
                  <c:v>362.286</c:v>
                </c:pt>
                <c:pt idx="1069">
                  <c:v>361.22669999999999</c:v>
                </c:pt>
                <c:pt idx="1070">
                  <c:v>360.16739999999999</c:v>
                </c:pt>
                <c:pt idx="1071">
                  <c:v>358.89620000000002</c:v>
                </c:pt>
                <c:pt idx="1072">
                  <c:v>357.625</c:v>
                </c:pt>
                <c:pt idx="1073">
                  <c:v>356.39620000000002</c:v>
                </c:pt>
                <c:pt idx="1074">
                  <c:v>355.08269999999999</c:v>
                </c:pt>
                <c:pt idx="1075">
                  <c:v>353.5573</c:v>
                </c:pt>
                <c:pt idx="1076">
                  <c:v>351.90469999999999</c:v>
                </c:pt>
                <c:pt idx="1077">
                  <c:v>350.16750000000002</c:v>
                </c:pt>
                <c:pt idx="1078">
                  <c:v>348.47250000000003</c:v>
                </c:pt>
                <c:pt idx="1079">
                  <c:v>346.7353</c:v>
                </c:pt>
                <c:pt idx="1080">
                  <c:v>344.87090000000001</c:v>
                </c:pt>
                <c:pt idx="1081">
                  <c:v>342.7099</c:v>
                </c:pt>
                <c:pt idx="1082">
                  <c:v>340.2946</c:v>
                </c:pt>
                <c:pt idx="1083">
                  <c:v>337.45569999999998</c:v>
                </c:pt>
                <c:pt idx="1084">
                  <c:v>334.19299999999998</c:v>
                </c:pt>
                <c:pt idx="1085">
                  <c:v>330.08280000000002</c:v>
                </c:pt>
                <c:pt idx="1086">
                  <c:v>324.44729999999998</c:v>
                </c:pt>
                <c:pt idx="1087">
                  <c:v>316.56599999999997</c:v>
                </c:pt>
                <c:pt idx="1088">
                  <c:v>305.3372</c:v>
                </c:pt>
                <c:pt idx="1089">
                  <c:v>289.8288</c:v>
                </c:pt>
                <c:pt idx="1090">
                  <c:v>270.04079999999999</c:v>
                </c:pt>
                <c:pt idx="1091">
                  <c:v>246.524</c:v>
                </c:pt>
                <c:pt idx="1092">
                  <c:v>219.99870000000001</c:v>
                </c:pt>
                <c:pt idx="1093">
                  <c:v>191.69380000000001</c:v>
                </c:pt>
                <c:pt idx="1094">
                  <c:v>162.4143</c:v>
                </c:pt>
                <c:pt idx="1095">
                  <c:v>133.4314</c:v>
                </c:pt>
                <c:pt idx="1096">
                  <c:v>105.5502</c:v>
                </c:pt>
                <c:pt idx="1097">
                  <c:v>79.787700000000001</c:v>
                </c:pt>
                <c:pt idx="1098">
                  <c:v>56.991199999999999</c:v>
                </c:pt>
                <c:pt idx="1099">
                  <c:v>38.177700000000002</c:v>
                </c:pt>
                <c:pt idx="1100">
                  <c:v>23.686299999999999</c:v>
                </c:pt>
                <c:pt idx="1101">
                  <c:v>13.644</c:v>
                </c:pt>
                <c:pt idx="1102">
                  <c:v>7.7118000000000002</c:v>
                </c:pt>
                <c:pt idx="1103">
                  <c:v>4.6185999999999998</c:v>
                </c:pt>
                <c:pt idx="1104">
                  <c:v>3.0085000000000002</c:v>
                </c:pt>
                <c:pt idx="1105">
                  <c:v>2.2881</c:v>
                </c:pt>
                <c:pt idx="1106">
                  <c:v>1.8644000000000001</c:v>
                </c:pt>
                <c:pt idx="1107">
                  <c:v>1.4407000000000001</c:v>
                </c:pt>
                <c:pt idx="1108">
                  <c:v>1.1440999999999999</c:v>
                </c:pt>
                <c:pt idx="1109">
                  <c:v>0.93220000000000003</c:v>
                </c:pt>
                <c:pt idx="1110">
                  <c:v>0.80510000000000004</c:v>
                </c:pt>
                <c:pt idx="1111">
                  <c:v>0.63560000000000005</c:v>
                </c:pt>
                <c:pt idx="1112">
                  <c:v>0.63560000000000005</c:v>
                </c:pt>
                <c:pt idx="1113">
                  <c:v>0.55079999999999996</c:v>
                </c:pt>
                <c:pt idx="1114">
                  <c:v>0.46610000000000001</c:v>
                </c:pt>
                <c:pt idx="1115">
                  <c:v>0.42370000000000002</c:v>
                </c:pt>
                <c:pt idx="1116">
                  <c:v>0.50849999999999995</c:v>
                </c:pt>
                <c:pt idx="1117">
                  <c:v>0.67800000000000005</c:v>
                </c:pt>
                <c:pt idx="1118">
                  <c:v>0.88980000000000004</c:v>
                </c:pt>
                <c:pt idx="1119">
                  <c:v>0.93220000000000003</c:v>
                </c:pt>
                <c:pt idx="1120">
                  <c:v>1.0168999999999999</c:v>
                </c:pt>
                <c:pt idx="1121">
                  <c:v>1.1440999999999999</c:v>
                </c:pt>
                <c:pt idx="1122">
                  <c:v>1.1016999999999999</c:v>
                </c:pt>
                <c:pt idx="1123">
                  <c:v>1.0168999999999999</c:v>
                </c:pt>
                <c:pt idx="1124">
                  <c:v>0.93220000000000003</c:v>
                </c:pt>
                <c:pt idx="1125">
                  <c:v>0.80510000000000004</c:v>
                </c:pt>
                <c:pt idx="1126">
                  <c:v>0.55079999999999996</c:v>
                </c:pt>
                <c:pt idx="1127">
                  <c:v>0.46610000000000001</c:v>
                </c:pt>
                <c:pt idx="1128">
                  <c:v>0.38140000000000002</c:v>
                </c:pt>
                <c:pt idx="1129">
                  <c:v>0.29659999999999997</c:v>
                </c:pt>
                <c:pt idx="1130">
                  <c:v>0.21190000000000001</c:v>
                </c:pt>
                <c:pt idx="1131">
                  <c:v>0.25419999999999998</c:v>
                </c:pt>
                <c:pt idx="1132">
                  <c:v>0.25419999999999998</c:v>
                </c:pt>
                <c:pt idx="1133">
                  <c:v>0.29659999999999997</c:v>
                </c:pt>
                <c:pt idx="1134">
                  <c:v>0.29659999999999997</c:v>
                </c:pt>
                <c:pt idx="1135">
                  <c:v>0.25419999999999998</c:v>
                </c:pt>
                <c:pt idx="1136">
                  <c:v>0.25419999999999998</c:v>
                </c:pt>
                <c:pt idx="1137">
                  <c:v>0.33900000000000002</c:v>
                </c:pt>
                <c:pt idx="1138">
                  <c:v>0.29659999999999997</c:v>
                </c:pt>
                <c:pt idx="1139">
                  <c:v>0.29659999999999997</c:v>
                </c:pt>
                <c:pt idx="1140">
                  <c:v>0.25419999999999998</c:v>
                </c:pt>
                <c:pt idx="1141">
                  <c:v>4.24E-2</c:v>
                </c:pt>
                <c:pt idx="1142">
                  <c:v>-4.24E-2</c:v>
                </c:pt>
                <c:pt idx="1143">
                  <c:v>-0.12709999999999999</c:v>
                </c:pt>
                <c:pt idx="1144">
                  <c:v>-0.16950000000000001</c:v>
                </c:pt>
                <c:pt idx="1145">
                  <c:v>-0.16950000000000001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B-4628-AF83-4F8ED238B342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'2018-08-02 AB-01 CHAMBER A_RAT '!$A$6:$A$1151</c:f>
              <c:numCache>
                <c:formatCode>General</c:formatCode>
                <c:ptCount val="114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  <c:pt idx="25">
                  <c:v>58</c:v>
                </c:pt>
                <c:pt idx="26">
                  <c:v>60</c:v>
                </c:pt>
                <c:pt idx="27">
                  <c:v>62</c:v>
                </c:pt>
                <c:pt idx="28">
                  <c:v>64</c:v>
                </c:pt>
                <c:pt idx="29">
                  <c:v>66</c:v>
                </c:pt>
                <c:pt idx="30">
                  <c:v>68</c:v>
                </c:pt>
                <c:pt idx="31">
                  <c:v>70</c:v>
                </c:pt>
                <c:pt idx="32">
                  <c:v>72</c:v>
                </c:pt>
                <c:pt idx="33">
                  <c:v>74</c:v>
                </c:pt>
                <c:pt idx="34">
                  <c:v>76</c:v>
                </c:pt>
                <c:pt idx="35">
                  <c:v>78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94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102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120</c:v>
                </c:pt>
                <c:pt idx="57">
                  <c:v>122</c:v>
                </c:pt>
                <c:pt idx="58">
                  <c:v>124</c:v>
                </c:pt>
                <c:pt idx="59">
                  <c:v>126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148</c:v>
                </c:pt>
                <c:pt idx="71">
                  <c:v>150</c:v>
                </c:pt>
                <c:pt idx="72">
                  <c:v>152</c:v>
                </c:pt>
                <c:pt idx="73">
                  <c:v>154</c:v>
                </c:pt>
                <c:pt idx="74">
                  <c:v>156</c:v>
                </c:pt>
                <c:pt idx="75">
                  <c:v>158</c:v>
                </c:pt>
                <c:pt idx="76">
                  <c:v>160</c:v>
                </c:pt>
                <c:pt idx="77">
                  <c:v>162</c:v>
                </c:pt>
                <c:pt idx="78">
                  <c:v>164</c:v>
                </c:pt>
                <c:pt idx="79">
                  <c:v>166</c:v>
                </c:pt>
                <c:pt idx="80">
                  <c:v>168</c:v>
                </c:pt>
                <c:pt idx="81">
                  <c:v>170</c:v>
                </c:pt>
                <c:pt idx="82">
                  <c:v>172</c:v>
                </c:pt>
                <c:pt idx="83">
                  <c:v>174</c:v>
                </c:pt>
                <c:pt idx="84">
                  <c:v>176</c:v>
                </c:pt>
                <c:pt idx="85">
                  <c:v>178</c:v>
                </c:pt>
                <c:pt idx="86">
                  <c:v>180</c:v>
                </c:pt>
                <c:pt idx="87">
                  <c:v>182</c:v>
                </c:pt>
                <c:pt idx="88">
                  <c:v>184</c:v>
                </c:pt>
                <c:pt idx="89">
                  <c:v>186</c:v>
                </c:pt>
                <c:pt idx="90">
                  <c:v>188</c:v>
                </c:pt>
                <c:pt idx="91">
                  <c:v>190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200</c:v>
                </c:pt>
                <c:pt idx="97">
                  <c:v>202</c:v>
                </c:pt>
                <c:pt idx="98">
                  <c:v>204</c:v>
                </c:pt>
                <c:pt idx="99">
                  <c:v>206</c:v>
                </c:pt>
                <c:pt idx="100">
                  <c:v>208</c:v>
                </c:pt>
                <c:pt idx="101">
                  <c:v>210</c:v>
                </c:pt>
                <c:pt idx="102">
                  <c:v>212</c:v>
                </c:pt>
                <c:pt idx="103">
                  <c:v>214</c:v>
                </c:pt>
                <c:pt idx="104">
                  <c:v>216</c:v>
                </c:pt>
                <c:pt idx="105">
                  <c:v>218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226</c:v>
                </c:pt>
                <c:pt idx="110">
                  <c:v>228</c:v>
                </c:pt>
                <c:pt idx="111">
                  <c:v>230</c:v>
                </c:pt>
                <c:pt idx="112">
                  <c:v>232</c:v>
                </c:pt>
                <c:pt idx="113">
                  <c:v>234</c:v>
                </c:pt>
                <c:pt idx="114">
                  <c:v>236</c:v>
                </c:pt>
                <c:pt idx="115">
                  <c:v>238</c:v>
                </c:pt>
                <c:pt idx="116">
                  <c:v>240</c:v>
                </c:pt>
                <c:pt idx="117">
                  <c:v>242</c:v>
                </c:pt>
                <c:pt idx="118">
                  <c:v>244</c:v>
                </c:pt>
                <c:pt idx="119">
                  <c:v>246</c:v>
                </c:pt>
                <c:pt idx="120">
                  <c:v>248</c:v>
                </c:pt>
                <c:pt idx="121">
                  <c:v>250</c:v>
                </c:pt>
                <c:pt idx="122">
                  <c:v>252</c:v>
                </c:pt>
                <c:pt idx="123">
                  <c:v>254</c:v>
                </c:pt>
                <c:pt idx="124">
                  <c:v>256</c:v>
                </c:pt>
                <c:pt idx="125">
                  <c:v>258</c:v>
                </c:pt>
                <c:pt idx="126">
                  <c:v>260</c:v>
                </c:pt>
                <c:pt idx="127">
                  <c:v>262</c:v>
                </c:pt>
                <c:pt idx="128">
                  <c:v>264</c:v>
                </c:pt>
                <c:pt idx="129">
                  <c:v>266</c:v>
                </c:pt>
                <c:pt idx="130">
                  <c:v>268</c:v>
                </c:pt>
                <c:pt idx="131">
                  <c:v>270</c:v>
                </c:pt>
                <c:pt idx="132">
                  <c:v>272</c:v>
                </c:pt>
                <c:pt idx="133">
                  <c:v>274</c:v>
                </c:pt>
                <c:pt idx="134">
                  <c:v>276</c:v>
                </c:pt>
                <c:pt idx="135">
                  <c:v>278</c:v>
                </c:pt>
                <c:pt idx="136">
                  <c:v>280</c:v>
                </c:pt>
                <c:pt idx="137">
                  <c:v>282</c:v>
                </c:pt>
                <c:pt idx="138">
                  <c:v>284</c:v>
                </c:pt>
                <c:pt idx="139">
                  <c:v>286</c:v>
                </c:pt>
                <c:pt idx="140">
                  <c:v>288</c:v>
                </c:pt>
                <c:pt idx="141">
                  <c:v>290</c:v>
                </c:pt>
                <c:pt idx="142">
                  <c:v>292</c:v>
                </c:pt>
                <c:pt idx="143">
                  <c:v>294</c:v>
                </c:pt>
                <c:pt idx="144">
                  <c:v>296</c:v>
                </c:pt>
                <c:pt idx="145">
                  <c:v>298</c:v>
                </c:pt>
                <c:pt idx="146">
                  <c:v>300</c:v>
                </c:pt>
                <c:pt idx="147">
                  <c:v>302</c:v>
                </c:pt>
                <c:pt idx="148">
                  <c:v>304</c:v>
                </c:pt>
                <c:pt idx="149">
                  <c:v>306</c:v>
                </c:pt>
                <c:pt idx="150">
                  <c:v>308</c:v>
                </c:pt>
                <c:pt idx="151">
                  <c:v>310</c:v>
                </c:pt>
                <c:pt idx="152">
                  <c:v>312</c:v>
                </c:pt>
                <c:pt idx="153">
                  <c:v>314</c:v>
                </c:pt>
                <c:pt idx="154">
                  <c:v>316</c:v>
                </c:pt>
                <c:pt idx="155">
                  <c:v>318</c:v>
                </c:pt>
                <c:pt idx="156">
                  <c:v>320</c:v>
                </c:pt>
                <c:pt idx="157">
                  <c:v>322</c:v>
                </c:pt>
                <c:pt idx="158">
                  <c:v>324</c:v>
                </c:pt>
                <c:pt idx="159">
                  <c:v>326</c:v>
                </c:pt>
                <c:pt idx="160">
                  <c:v>328</c:v>
                </c:pt>
                <c:pt idx="161">
                  <c:v>330</c:v>
                </c:pt>
                <c:pt idx="162">
                  <c:v>332</c:v>
                </c:pt>
                <c:pt idx="163">
                  <c:v>334</c:v>
                </c:pt>
                <c:pt idx="164">
                  <c:v>336</c:v>
                </c:pt>
                <c:pt idx="165">
                  <c:v>338</c:v>
                </c:pt>
                <c:pt idx="166">
                  <c:v>340</c:v>
                </c:pt>
                <c:pt idx="167">
                  <c:v>342</c:v>
                </c:pt>
                <c:pt idx="168">
                  <c:v>344</c:v>
                </c:pt>
                <c:pt idx="169">
                  <c:v>346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396</c:v>
                </c:pt>
                <c:pt idx="195">
                  <c:v>398</c:v>
                </c:pt>
                <c:pt idx="196">
                  <c:v>400</c:v>
                </c:pt>
                <c:pt idx="197">
                  <c:v>402</c:v>
                </c:pt>
                <c:pt idx="198">
                  <c:v>404</c:v>
                </c:pt>
                <c:pt idx="199">
                  <c:v>406</c:v>
                </c:pt>
                <c:pt idx="200">
                  <c:v>408</c:v>
                </c:pt>
                <c:pt idx="201">
                  <c:v>410</c:v>
                </c:pt>
                <c:pt idx="202">
                  <c:v>412</c:v>
                </c:pt>
                <c:pt idx="203">
                  <c:v>414</c:v>
                </c:pt>
                <c:pt idx="204">
                  <c:v>416</c:v>
                </c:pt>
                <c:pt idx="205">
                  <c:v>418</c:v>
                </c:pt>
                <c:pt idx="206">
                  <c:v>420</c:v>
                </c:pt>
                <c:pt idx="207">
                  <c:v>422</c:v>
                </c:pt>
                <c:pt idx="208">
                  <c:v>424</c:v>
                </c:pt>
                <c:pt idx="209">
                  <c:v>426</c:v>
                </c:pt>
                <c:pt idx="210">
                  <c:v>428</c:v>
                </c:pt>
                <c:pt idx="211">
                  <c:v>430</c:v>
                </c:pt>
                <c:pt idx="212">
                  <c:v>432</c:v>
                </c:pt>
                <c:pt idx="213">
                  <c:v>434</c:v>
                </c:pt>
                <c:pt idx="214">
                  <c:v>436</c:v>
                </c:pt>
                <c:pt idx="215">
                  <c:v>438</c:v>
                </c:pt>
                <c:pt idx="216">
                  <c:v>440</c:v>
                </c:pt>
                <c:pt idx="217">
                  <c:v>442</c:v>
                </c:pt>
                <c:pt idx="218">
                  <c:v>444</c:v>
                </c:pt>
                <c:pt idx="219">
                  <c:v>446</c:v>
                </c:pt>
                <c:pt idx="220">
                  <c:v>448</c:v>
                </c:pt>
                <c:pt idx="221">
                  <c:v>450</c:v>
                </c:pt>
                <c:pt idx="222">
                  <c:v>452</c:v>
                </c:pt>
                <c:pt idx="223">
                  <c:v>454</c:v>
                </c:pt>
                <c:pt idx="224">
                  <c:v>456</c:v>
                </c:pt>
                <c:pt idx="225">
                  <c:v>458</c:v>
                </c:pt>
                <c:pt idx="226">
                  <c:v>460</c:v>
                </c:pt>
                <c:pt idx="227">
                  <c:v>462</c:v>
                </c:pt>
                <c:pt idx="228">
                  <c:v>464</c:v>
                </c:pt>
                <c:pt idx="229">
                  <c:v>466</c:v>
                </c:pt>
                <c:pt idx="230">
                  <c:v>468</c:v>
                </c:pt>
                <c:pt idx="231">
                  <c:v>470</c:v>
                </c:pt>
                <c:pt idx="232">
                  <c:v>472</c:v>
                </c:pt>
                <c:pt idx="233">
                  <c:v>474</c:v>
                </c:pt>
                <c:pt idx="234">
                  <c:v>476</c:v>
                </c:pt>
                <c:pt idx="235">
                  <c:v>478</c:v>
                </c:pt>
                <c:pt idx="236">
                  <c:v>480</c:v>
                </c:pt>
                <c:pt idx="237">
                  <c:v>482</c:v>
                </c:pt>
                <c:pt idx="238">
                  <c:v>484</c:v>
                </c:pt>
                <c:pt idx="239">
                  <c:v>486</c:v>
                </c:pt>
                <c:pt idx="240">
                  <c:v>488</c:v>
                </c:pt>
                <c:pt idx="241">
                  <c:v>490</c:v>
                </c:pt>
                <c:pt idx="242">
                  <c:v>492</c:v>
                </c:pt>
                <c:pt idx="243">
                  <c:v>494</c:v>
                </c:pt>
                <c:pt idx="244">
                  <c:v>496</c:v>
                </c:pt>
                <c:pt idx="245">
                  <c:v>498</c:v>
                </c:pt>
                <c:pt idx="246">
                  <c:v>500</c:v>
                </c:pt>
                <c:pt idx="247">
                  <c:v>502</c:v>
                </c:pt>
                <c:pt idx="248">
                  <c:v>504</c:v>
                </c:pt>
                <c:pt idx="249">
                  <c:v>506</c:v>
                </c:pt>
                <c:pt idx="250">
                  <c:v>508</c:v>
                </c:pt>
                <c:pt idx="251">
                  <c:v>510</c:v>
                </c:pt>
                <c:pt idx="252">
                  <c:v>512</c:v>
                </c:pt>
                <c:pt idx="253">
                  <c:v>514</c:v>
                </c:pt>
                <c:pt idx="254">
                  <c:v>516</c:v>
                </c:pt>
                <c:pt idx="255">
                  <c:v>518</c:v>
                </c:pt>
                <c:pt idx="256">
                  <c:v>520</c:v>
                </c:pt>
                <c:pt idx="257">
                  <c:v>522</c:v>
                </c:pt>
                <c:pt idx="258">
                  <c:v>524</c:v>
                </c:pt>
                <c:pt idx="259">
                  <c:v>526</c:v>
                </c:pt>
                <c:pt idx="260">
                  <c:v>528</c:v>
                </c:pt>
                <c:pt idx="261">
                  <c:v>530</c:v>
                </c:pt>
                <c:pt idx="262">
                  <c:v>532</c:v>
                </c:pt>
                <c:pt idx="263">
                  <c:v>534</c:v>
                </c:pt>
                <c:pt idx="264">
                  <c:v>536</c:v>
                </c:pt>
                <c:pt idx="265">
                  <c:v>538</c:v>
                </c:pt>
                <c:pt idx="266">
                  <c:v>540</c:v>
                </c:pt>
                <c:pt idx="267">
                  <c:v>542</c:v>
                </c:pt>
                <c:pt idx="268">
                  <c:v>544</c:v>
                </c:pt>
                <c:pt idx="269">
                  <c:v>546</c:v>
                </c:pt>
                <c:pt idx="270">
                  <c:v>548</c:v>
                </c:pt>
                <c:pt idx="271">
                  <c:v>550</c:v>
                </c:pt>
                <c:pt idx="272">
                  <c:v>552</c:v>
                </c:pt>
                <c:pt idx="273">
                  <c:v>554</c:v>
                </c:pt>
                <c:pt idx="274">
                  <c:v>556</c:v>
                </c:pt>
                <c:pt idx="275">
                  <c:v>558</c:v>
                </c:pt>
                <c:pt idx="276">
                  <c:v>560</c:v>
                </c:pt>
                <c:pt idx="277">
                  <c:v>562</c:v>
                </c:pt>
                <c:pt idx="278">
                  <c:v>564</c:v>
                </c:pt>
                <c:pt idx="279">
                  <c:v>566</c:v>
                </c:pt>
                <c:pt idx="280">
                  <c:v>568</c:v>
                </c:pt>
                <c:pt idx="281">
                  <c:v>570</c:v>
                </c:pt>
                <c:pt idx="282">
                  <c:v>572</c:v>
                </c:pt>
                <c:pt idx="283">
                  <c:v>574</c:v>
                </c:pt>
                <c:pt idx="284">
                  <c:v>576</c:v>
                </c:pt>
                <c:pt idx="285">
                  <c:v>578</c:v>
                </c:pt>
                <c:pt idx="286">
                  <c:v>580</c:v>
                </c:pt>
                <c:pt idx="287">
                  <c:v>582</c:v>
                </c:pt>
                <c:pt idx="288">
                  <c:v>584</c:v>
                </c:pt>
                <c:pt idx="289">
                  <c:v>586</c:v>
                </c:pt>
                <c:pt idx="290">
                  <c:v>588</c:v>
                </c:pt>
                <c:pt idx="291">
                  <c:v>590</c:v>
                </c:pt>
                <c:pt idx="292">
                  <c:v>592</c:v>
                </c:pt>
                <c:pt idx="293">
                  <c:v>594</c:v>
                </c:pt>
                <c:pt idx="294">
                  <c:v>596</c:v>
                </c:pt>
                <c:pt idx="295">
                  <c:v>598</c:v>
                </c:pt>
                <c:pt idx="296">
                  <c:v>600</c:v>
                </c:pt>
                <c:pt idx="297">
                  <c:v>602</c:v>
                </c:pt>
                <c:pt idx="298">
                  <c:v>604</c:v>
                </c:pt>
                <c:pt idx="299">
                  <c:v>606</c:v>
                </c:pt>
                <c:pt idx="300">
                  <c:v>608</c:v>
                </c:pt>
                <c:pt idx="301">
                  <c:v>610</c:v>
                </c:pt>
                <c:pt idx="302">
                  <c:v>612</c:v>
                </c:pt>
                <c:pt idx="303">
                  <c:v>614</c:v>
                </c:pt>
                <c:pt idx="304">
                  <c:v>616</c:v>
                </c:pt>
                <c:pt idx="305">
                  <c:v>618</c:v>
                </c:pt>
                <c:pt idx="306">
                  <c:v>620</c:v>
                </c:pt>
                <c:pt idx="307">
                  <c:v>622</c:v>
                </c:pt>
                <c:pt idx="308">
                  <c:v>624</c:v>
                </c:pt>
                <c:pt idx="309">
                  <c:v>626</c:v>
                </c:pt>
                <c:pt idx="310">
                  <c:v>628</c:v>
                </c:pt>
                <c:pt idx="311">
                  <c:v>630</c:v>
                </c:pt>
                <c:pt idx="312">
                  <c:v>632</c:v>
                </c:pt>
                <c:pt idx="313">
                  <c:v>634</c:v>
                </c:pt>
                <c:pt idx="314">
                  <c:v>636</c:v>
                </c:pt>
                <c:pt idx="315">
                  <c:v>638</c:v>
                </c:pt>
                <c:pt idx="316">
                  <c:v>640</c:v>
                </c:pt>
                <c:pt idx="317">
                  <c:v>642</c:v>
                </c:pt>
                <c:pt idx="318">
                  <c:v>644</c:v>
                </c:pt>
                <c:pt idx="319">
                  <c:v>646</c:v>
                </c:pt>
                <c:pt idx="320">
                  <c:v>648</c:v>
                </c:pt>
                <c:pt idx="321">
                  <c:v>650</c:v>
                </c:pt>
                <c:pt idx="322">
                  <c:v>652</c:v>
                </c:pt>
                <c:pt idx="323">
                  <c:v>654</c:v>
                </c:pt>
                <c:pt idx="324">
                  <c:v>656</c:v>
                </c:pt>
                <c:pt idx="325">
                  <c:v>658</c:v>
                </c:pt>
                <c:pt idx="326">
                  <c:v>660</c:v>
                </c:pt>
                <c:pt idx="327">
                  <c:v>662</c:v>
                </c:pt>
                <c:pt idx="328">
                  <c:v>664</c:v>
                </c:pt>
                <c:pt idx="329">
                  <c:v>666</c:v>
                </c:pt>
                <c:pt idx="330">
                  <c:v>668</c:v>
                </c:pt>
                <c:pt idx="331">
                  <c:v>670</c:v>
                </c:pt>
                <c:pt idx="332">
                  <c:v>672</c:v>
                </c:pt>
                <c:pt idx="333">
                  <c:v>674</c:v>
                </c:pt>
                <c:pt idx="334">
                  <c:v>676</c:v>
                </c:pt>
                <c:pt idx="335">
                  <c:v>678</c:v>
                </c:pt>
                <c:pt idx="336">
                  <c:v>680</c:v>
                </c:pt>
                <c:pt idx="337">
                  <c:v>682</c:v>
                </c:pt>
                <c:pt idx="338">
                  <c:v>684</c:v>
                </c:pt>
                <c:pt idx="339">
                  <c:v>686</c:v>
                </c:pt>
                <c:pt idx="340">
                  <c:v>688</c:v>
                </c:pt>
                <c:pt idx="341">
                  <c:v>690</c:v>
                </c:pt>
                <c:pt idx="342">
                  <c:v>692</c:v>
                </c:pt>
                <c:pt idx="343">
                  <c:v>694</c:v>
                </c:pt>
                <c:pt idx="344">
                  <c:v>696</c:v>
                </c:pt>
                <c:pt idx="345">
                  <c:v>698</c:v>
                </c:pt>
                <c:pt idx="346">
                  <c:v>700</c:v>
                </c:pt>
                <c:pt idx="347">
                  <c:v>702</c:v>
                </c:pt>
                <c:pt idx="348">
                  <c:v>704</c:v>
                </c:pt>
                <c:pt idx="349">
                  <c:v>706</c:v>
                </c:pt>
                <c:pt idx="350">
                  <c:v>708</c:v>
                </c:pt>
                <c:pt idx="351">
                  <c:v>710</c:v>
                </c:pt>
                <c:pt idx="352">
                  <c:v>712</c:v>
                </c:pt>
                <c:pt idx="353">
                  <c:v>714</c:v>
                </c:pt>
                <c:pt idx="354">
                  <c:v>716</c:v>
                </c:pt>
                <c:pt idx="355">
                  <c:v>718</c:v>
                </c:pt>
                <c:pt idx="356">
                  <c:v>720</c:v>
                </c:pt>
                <c:pt idx="357">
                  <c:v>722</c:v>
                </c:pt>
                <c:pt idx="358">
                  <c:v>724</c:v>
                </c:pt>
                <c:pt idx="359">
                  <c:v>726</c:v>
                </c:pt>
                <c:pt idx="360">
                  <c:v>728</c:v>
                </c:pt>
                <c:pt idx="361">
                  <c:v>730</c:v>
                </c:pt>
                <c:pt idx="362">
                  <c:v>732</c:v>
                </c:pt>
                <c:pt idx="363">
                  <c:v>734</c:v>
                </c:pt>
                <c:pt idx="364">
                  <c:v>736</c:v>
                </c:pt>
                <c:pt idx="365">
                  <c:v>738</c:v>
                </c:pt>
                <c:pt idx="366">
                  <c:v>740</c:v>
                </c:pt>
                <c:pt idx="367">
                  <c:v>742</c:v>
                </c:pt>
                <c:pt idx="368">
                  <c:v>744</c:v>
                </c:pt>
                <c:pt idx="369">
                  <c:v>746</c:v>
                </c:pt>
                <c:pt idx="370">
                  <c:v>748</c:v>
                </c:pt>
                <c:pt idx="371">
                  <c:v>750</c:v>
                </c:pt>
                <c:pt idx="372">
                  <c:v>752</c:v>
                </c:pt>
                <c:pt idx="373">
                  <c:v>754</c:v>
                </c:pt>
                <c:pt idx="374">
                  <c:v>756</c:v>
                </c:pt>
                <c:pt idx="375">
                  <c:v>758</c:v>
                </c:pt>
                <c:pt idx="376">
                  <c:v>760</c:v>
                </c:pt>
                <c:pt idx="377">
                  <c:v>762</c:v>
                </c:pt>
                <c:pt idx="378">
                  <c:v>764</c:v>
                </c:pt>
                <c:pt idx="379">
                  <c:v>766</c:v>
                </c:pt>
                <c:pt idx="380">
                  <c:v>768</c:v>
                </c:pt>
                <c:pt idx="381">
                  <c:v>770</c:v>
                </c:pt>
                <c:pt idx="382">
                  <c:v>772</c:v>
                </c:pt>
                <c:pt idx="383">
                  <c:v>774</c:v>
                </c:pt>
                <c:pt idx="384">
                  <c:v>776</c:v>
                </c:pt>
                <c:pt idx="385">
                  <c:v>778</c:v>
                </c:pt>
                <c:pt idx="386">
                  <c:v>780</c:v>
                </c:pt>
                <c:pt idx="387">
                  <c:v>782</c:v>
                </c:pt>
                <c:pt idx="388">
                  <c:v>784</c:v>
                </c:pt>
                <c:pt idx="389">
                  <c:v>786</c:v>
                </c:pt>
                <c:pt idx="390">
                  <c:v>788</c:v>
                </c:pt>
                <c:pt idx="391">
                  <c:v>790</c:v>
                </c:pt>
                <c:pt idx="392">
                  <c:v>792</c:v>
                </c:pt>
                <c:pt idx="393">
                  <c:v>794</c:v>
                </c:pt>
                <c:pt idx="394">
                  <c:v>796</c:v>
                </c:pt>
                <c:pt idx="395">
                  <c:v>798</c:v>
                </c:pt>
                <c:pt idx="396">
                  <c:v>800</c:v>
                </c:pt>
                <c:pt idx="397">
                  <c:v>802</c:v>
                </c:pt>
                <c:pt idx="398">
                  <c:v>804</c:v>
                </c:pt>
                <c:pt idx="399">
                  <c:v>806</c:v>
                </c:pt>
                <c:pt idx="400">
                  <c:v>808</c:v>
                </c:pt>
                <c:pt idx="401">
                  <c:v>810</c:v>
                </c:pt>
                <c:pt idx="402">
                  <c:v>812</c:v>
                </c:pt>
                <c:pt idx="403">
                  <c:v>814</c:v>
                </c:pt>
                <c:pt idx="404">
                  <c:v>816</c:v>
                </c:pt>
                <c:pt idx="405">
                  <c:v>818</c:v>
                </c:pt>
                <c:pt idx="406">
                  <c:v>820</c:v>
                </c:pt>
                <c:pt idx="407">
                  <c:v>822</c:v>
                </c:pt>
                <c:pt idx="408">
                  <c:v>824</c:v>
                </c:pt>
                <c:pt idx="409">
                  <c:v>826</c:v>
                </c:pt>
                <c:pt idx="410">
                  <c:v>828</c:v>
                </c:pt>
                <c:pt idx="411">
                  <c:v>830</c:v>
                </c:pt>
                <c:pt idx="412">
                  <c:v>832</c:v>
                </c:pt>
                <c:pt idx="413">
                  <c:v>834</c:v>
                </c:pt>
                <c:pt idx="414">
                  <c:v>836</c:v>
                </c:pt>
                <c:pt idx="415">
                  <c:v>838</c:v>
                </c:pt>
                <c:pt idx="416">
                  <c:v>840</c:v>
                </c:pt>
                <c:pt idx="417">
                  <c:v>842</c:v>
                </c:pt>
                <c:pt idx="418">
                  <c:v>844</c:v>
                </c:pt>
                <c:pt idx="419">
                  <c:v>846</c:v>
                </c:pt>
                <c:pt idx="420">
                  <c:v>848</c:v>
                </c:pt>
                <c:pt idx="421">
                  <c:v>850</c:v>
                </c:pt>
                <c:pt idx="422">
                  <c:v>852</c:v>
                </c:pt>
                <c:pt idx="423">
                  <c:v>854</c:v>
                </c:pt>
                <c:pt idx="424">
                  <c:v>856</c:v>
                </c:pt>
                <c:pt idx="425">
                  <c:v>858</c:v>
                </c:pt>
                <c:pt idx="426">
                  <c:v>860</c:v>
                </c:pt>
                <c:pt idx="427">
                  <c:v>862</c:v>
                </c:pt>
                <c:pt idx="428">
                  <c:v>864</c:v>
                </c:pt>
                <c:pt idx="429">
                  <c:v>866</c:v>
                </c:pt>
                <c:pt idx="430">
                  <c:v>868</c:v>
                </c:pt>
                <c:pt idx="431">
                  <c:v>870</c:v>
                </c:pt>
                <c:pt idx="432">
                  <c:v>872</c:v>
                </c:pt>
                <c:pt idx="433">
                  <c:v>874</c:v>
                </c:pt>
                <c:pt idx="434">
                  <c:v>876</c:v>
                </c:pt>
                <c:pt idx="435">
                  <c:v>878</c:v>
                </c:pt>
                <c:pt idx="436">
                  <c:v>880</c:v>
                </c:pt>
                <c:pt idx="437">
                  <c:v>882</c:v>
                </c:pt>
                <c:pt idx="438">
                  <c:v>884</c:v>
                </c:pt>
                <c:pt idx="439">
                  <c:v>886</c:v>
                </c:pt>
                <c:pt idx="440">
                  <c:v>888</c:v>
                </c:pt>
                <c:pt idx="441">
                  <c:v>890</c:v>
                </c:pt>
                <c:pt idx="442">
                  <c:v>892</c:v>
                </c:pt>
                <c:pt idx="443">
                  <c:v>894</c:v>
                </c:pt>
                <c:pt idx="444">
                  <c:v>896</c:v>
                </c:pt>
                <c:pt idx="445">
                  <c:v>898</c:v>
                </c:pt>
                <c:pt idx="446">
                  <c:v>900</c:v>
                </c:pt>
                <c:pt idx="447">
                  <c:v>902</c:v>
                </c:pt>
                <c:pt idx="448">
                  <c:v>904</c:v>
                </c:pt>
                <c:pt idx="449">
                  <c:v>906</c:v>
                </c:pt>
                <c:pt idx="450">
                  <c:v>908</c:v>
                </c:pt>
                <c:pt idx="451">
                  <c:v>910</c:v>
                </c:pt>
                <c:pt idx="452">
                  <c:v>912</c:v>
                </c:pt>
                <c:pt idx="453">
                  <c:v>914</c:v>
                </c:pt>
                <c:pt idx="454">
                  <c:v>916</c:v>
                </c:pt>
                <c:pt idx="455">
                  <c:v>918</c:v>
                </c:pt>
                <c:pt idx="456">
                  <c:v>920</c:v>
                </c:pt>
                <c:pt idx="457">
                  <c:v>922</c:v>
                </c:pt>
                <c:pt idx="458">
                  <c:v>924</c:v>
                </c:pt>
                <c:pt idx="459">
                  <c:v>926</c:v>
                </c:pt>
                <c:pt idx="460">
                  <c:v>928</c:v>
                </c:pt>
                <c:pt idx="461">
                  <c:v>930</c:v>
                </c:pt>
                <c:pt idx="462">
                  <c:v>932</c:v>
                </c:pt>
                <c:pt idx="463">
                  <c:v>934</c:v>
                </c:pt>
                <c:pt idx="464">
                  <c:v>936</c:v>
                </c:pt>
                <c:pt idx="465">
                  <c:v>938</c:v>
                </c:pt>
                <c:pt idx="466">
                  <c:v>940</c:v>
                </c:pt>
                <c:pt idx="467">
                  <c:v>942</c:v>
                </c:pt>
                <c:pt idx="468">
                  <c:v>944</c:v>
                </c:pt>
                <c:pt idx="469">
                  <c:v>946</c:v>
                </c:pt>
                <c:pt idx="470">
                  <c:v>948</c:v>
                </c:pt>
                <c:pt idx="471">
                  <c:v>950</c:v>
                </c:pt>
                <c:pt idx="472">
                  <c:v>952</c:v>
                </c:pt>
                <c:pt idx="473">
                  <c:v>954</c:v>
                </c:pt>
                <c:pt idx="474">
                  <c:v>956</c:v>
                </c:pt>
                <c:pt idx="475">
                  <c:v>958</c:v>
                </c:pt>
                <c:pt idx="476">
                  <c:v>960</c:v>
                </c:pt>
                <c:pt idx="477">
                  <c:v>962</c:v>
                </c:pt>
                <c:pt idx="478">
                  <c:v>964</c:v>
                </c:pt>
                <c:pt idx="479">
                  <c:v>966</c:v>
                </c:pt>
                <c:pt idx="480">
                  <c:v>968</c:v>
                </c:pt>
                <c:pt idx="481">
                  <c:v>970</c:v>
                </c:pt>
                <c:pt idx="482">
                  <c:v>972</c:v>
                </c:pt>
                <c:pt idx="483">
                  <c:v>974</c:v>
                </c:pt>
                <c:pt idx="484">
                  <c:v>976</c:v>
                </c:pt>
                <c:pt idx="485">
                  <c:v>978</c:v>
                </c:pt>
                <c:pt idx="486">
                  <c:v>980</c:v>
                </c:pt>
                <c:pt idx="487">
                  <c:v>982</c:v>
                </c:pt>
                <c:pt idx="488">
                  <c:v>984</c:v>
                </c:pt>
                <c:pt idx="489">
                  <c:v>986</c:v>
                </c:pt>
                <c:pt idx="490">
                  <c:v>988</c:v>
                </c:pt>
                <c:pt idx="491">
                  <c:v>990</c:v>
                </c:pt>
                <c:pt idx="492">
                  <c:v>992</c:v>
                </c:pt>
                <c:pt idx="493">
                  <c:v>994</c:v>
                </c:pt>
                <c:pt idx="494">
                  <c:v>996</c:v>
                </c:pt>
                <c:pt idx="495">
                  <c:v>998</c:v>
                </c:pt>
                <c:pt idx="496">
                  <c:v>1000</c:v>
                </c:pt>
                <c:pt idx="497">
                  <c:v>1002</c:v>
                </c:pt>
                <c:pt idx="498">
                  <c:v>1004</c:v>
                </c:pt>
                <c:pt idx="499">
                  <c:v>1006</c:v>
                </c:pt>
                <c:pt idx="500">
                  <c:v>1008</c:v>
                </c:pt>
                <c:pt idx="501">
                  <c:v>1010</c:v>
                </c:pt>
                <c:pt idx="502">
                  <c:v>1012</c:v>
                </c:pt>
                <c:pt idx="503">
                  <c:v>1014</c:v>
                </c:pt>
                <c:pt idx="504">
                  <c:v>1016</c:v>
                </c:pt>
                <c:pt idx="505">
                  <c:v>1018</c:v>
                </c:pt>
                <c:pt idx="506">
                  <c:v>1020</c:v>
                </c:pt>
                <c:pt idx="507">
                  <c:v>1022</c:v>
                </c:pt>
                <c:pt idx="508">
                  <c:v>1024</c:v>
                </c:pt>
                <c:pt idx="509">
                  <c:v>1026</c:v>
                </c:pt>
                <c:pt idx="510">
                  <c:v>1028</c:v>
                </c:pt>
                <c:pt idx="511">
                  <c:v>1030</c:v>
                </c:pt>
                <c:pt idx="512">
                  <c:v>1032</c:v>
                </c:pt>
                <c:pt idx="513">
                  <c:v>1034</c:v>
                </c:pt>
                <c:pt idx="514">
                  <c:v>1036</c:v>
                </c:pt>
                <c:pt idx="515">
                  <c:v>1038</c:v>
                </c:pt>
                <c:pt idx="516">
                  <c:v>1040</c:v>
                </c:pt>
                <c:pt idx="517">
                  <c:v>1042</c:v>
                </c:pt>
                <c:pt idx="518">
                  <c:v>1044</c:v>
                </c:pt>
                <c:pt idx="519">
                  <c:v>1046</c:v>
                </c:pt>
                <c:pt idx="520">
                  <c:v>1048</c:v>
                </c:pt>
                <c:pt idx="521">
                  <c:v>1050</c:v>
                </c:pt>
                <c:pt idx="522">
                  <c:v>1052</c:v>
                </c:pt>
                <c:pt idx="523">
                  <c:v>1054</c:v>
                </c:pt>
                <c:pt idx="524">
                  <c:v>1056</c:v>
                </c:pt>
                <c:pt idx="525">
                  <c:v>1058</c:v>
                </c:pt>
                <c:pt idx="526">
                  <c:v>1060</c:v>
                </c:pt>
                <c:pt idx="527">
                  <c:v>1062</c:v>
                </c:pt>
                <c:pt idx="528">
                  <c:v>1064</c:v>
                </c:pt>
                <c:pt idx="529">
                  <c:v>1066</c:v>
                </c:pt>
                <c:pt idx="530">
                  <c:v>1068</c:v>
                </c:pt>
                <c:pt idx="531">
                  <c:v>1070</c:v>
                </c:pt>
                <c:pt idx="532">
                  <c:v>1072</c:v>
                </c:pt>
                <c:pt idx="533">
                  <c:v>1074</c:v>
                </c:pt>
                <c:pt idx="534">
                  <c:v>1076</c:v>
                </c:pt>
                <c:pt idx="535">
                  <c:v>1078</c:v>
                </c:pt>
                <c:pt idx="536">
                  <c:v>1080</c:v>
                </c:pt>
                <c:pt idx="537">
                  <c:v>1082</c:v>
                </c:pt>
                <c:pt idx="538">
                  <c:v>1084</c:v>
                </c:pt>
                <c:pt idx="539">
                  <c:v>1086</c:v>
                </c:pt>
                <c:pt idx="540">
                  <c:v>1088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1098</c:v>
                </c:pt>
                <c:pt idx="546">
                  <c:v>1100</c:v>
                </c:pt>
                <c:pt idx="547">
                  <c:v>1102</c:v>
                </c:pt>
                <c:pt idx="548">
                  <c:v>1104</c:v>
                </c:pt>
                <c:pt idx="549">
                  <c:v>1106</c:v>
                </c:pt>
                <c:pt idx="550">
                  <c:v>1108</c:v>
                </c:pt>
                <c:pt idx="551">
                  <c:v>1110</c:v>
                </c:pt>
                <c:pt idx="552">
                  <c:v>1112</c:v>
                </c:pt>
                <c:pt idx="553">
                  <c:v>1114</c:v>
                </c:pt>
                <c:pt idx="554">
                  <c:v>1116</c:v>
                </c:pt>
                <c:pt idx="555">
                  <c:v>1118</c:v>
                </c:pt>
                <c:pt idx="556">
                  <c:v>1120</c:v>
                </c:pt>
                <c:pt idx="557">
                  <c:v>1122</c:v>
                </c:pt>
                <c:pt idx="558">
                  <c:v>1124</c:v>
                </c:pt>
                <c:pt idx="559">
                  <c:v>1126</c:v>
                </c:pt>
                <c:pt idx="560">
                  <c:v>1128</c:v>
                </c:pt>
                <c:pt idx="561">
                  <c:v>1130</c:v>
                </c:pt>
                <c:pt idx="562">
                  <c:v>1132</c:v>
                </c:pt>
                <c:pt idx="563">
                  <c:v>1134</c:v>
                </c:pt>
                <c:pt idx="564">
                  <c:v>1136</c:v>
                </c:pt>
                <c:pt idx="565">
                  <c:v>1138</c:v>
                </c:pt>
                <c:pt idx="566">
                  <c:v>1140</c:v>
                </c:pt>
                <c:pt idx="567">
                  <c:v>1142</c:v>
                </c:pt>
                <c:pt idx="568">
                  <c:v>1144</c:v>
                </c:pt>
                <c:pt idx="569">
                  <c:v>1146</c:v>
                </c:pt>
                <c:pt idx="570">
                  <c:v>1148</c:v>
                </c:pt>
                <c:pt idx="571">
                  <c:v>1150</c:v>
                </c:pt>
                <c:pt idx="572">
                  <c:v>1152</c:v>
                </c:pt>
                <c:pt idx="573">
                  <c:v>1154</c:v>
                </c:pt>
                <c:pt idx="574">
                  <c:v>1156</c:v>
                </c:pt>
                <c:pt idx="575">
                  <c:v>1158</c:v>
                </c:pt>
                <c:pt idx="576">
                  <c:v>1160</c:v>
                </c:pt>
                <c:pt idx="577">
                  <c:v>1162</c:v>
                </c:pt>
                <c:pt idx="578">
                  <c:v>1164</c:v>
                </c:pt>
                <c:pt idx="579">
                  <c:v>1166</c:v>
                </c:pt>
                <c:pt idx="580">
                  <c:v>1168</c:v>
                </c:pt>
                <c:pt idx="581">
                  <c:v>1170</c:v>
                </c:pt>
                <c:pt idx="582">
                  <c:v>1172</c:v>
                </c:pt>
                <c:pt idx="583">
                  <c:v>1174</c:v>
                </c:pt>
                <c:pt idx="584">
                  <c:v>1176</c:v>
                </c:pt>
                <c:pt idx="585">
                  <c:v>1178</c:v>
                </c:pt>
                <c:pt idx="586">
                  <c:v>1180</c:v>
                </c:pt>
                <c:pt idx="587">
                  <c:v>1182</c:v>
                </c:pt>
                <c:pt idx="588">
                  <c:v>1184</c:v>
                </c:pt>
                <c:pt idx="589">
                  <c:v>1186</c:v>
                </c:pt>
                <c:pt idx="590">
                  <c:v>1188</c:v>
                </c:pt>
                <c:pt idx="591">
                  <c:v>1190</c:v>
                </c:pt>
                <c:pt idx="592">
                  <c:v>1192</c:v>
                </c:pt>
                <c:pt idx="593">
                  <c:v>1194</c:v>
                </c:pt>
                <c:pt idx="594">
                  <c:v>1196</c:v>
                </c:pt>
                <c:pt idx="595">
                  <c:v>1198</c:v>
                </c:pt>
                <c:pt idx="596">
                  <c:v>1200</c:v>
                </c:pt>
                <c:pt idx="597">
                  <c:v>1202</c:v>
                </c:pt>
                <c:pt idx="598">
                  <c:v>1204</c:v>
                </c:pt>
                <c:pt idx="599">
                  <c:v>1206</c:v>
                </c:pt>
                <c:pt idx="600">
                  <c:v>1208</c:v>
                </c:pt>
                <c:pt idx="601">
                  <c:v>1210</c:v>
                </c:pt>
                <c:pt idx="602">
                  <c:v>1212</c:v>
                </c:pt>
                <c:pt idx="603">
                  <c:v>1214</c:v>
                </c:pt>
                <c:pt idx="604">
                  <c:v>1216</c:v>
                </c:pt>
                <c:pt idx="605">
                  <c:v>1218</c:v>
                </c:pt>
                <c:pt idx="606">
                  <c:v>1220</c:v>
                </c:pt>
                <c:pt idx="607">
                  <c:v>1222</c:v>
                </c:pt>
                <c:pt idx="608">
                  <c:v>1224</c:v>
                </c:pt>
                <c:pt idx="609">
                  <c:v>1226</c:v>
                </c:pt>
                <c:pt idx="610">
                  <c:v>1228</c:v>
                </c:pt>
                <c:pt idx="611">
                  <c:v>1230</c:v>
                </c:pt>
                <c:pt idx="612">
                  <c:v>1232</c:v>
                </c:pt>
                <c:pt idx="613">
                  <c:v>1234</c:v>
                </c:pt>
                <c:pt idx="614">
                  <c:v>1236</c:v>
                </c:pt>
                <c:pt idx="615">
                  <c:v>1238</c:v>
                </c:pt>
                <c:pt idx="616">
                  <c:v>1240</c:v>
                </c:pt>
                <c:pt idx="617">
                  <c:v>1242</c:v>
                </c:pt>
                <c:pt idx="618">
                  <c:v>1244</c:v>
                </c:pt>
                <c:pt idx="619">
                  <c:v>1246</c:v>
                </c:pt>
                <c:pt idx="620">
                  <c:v>1248</c:v>
                </c:pt>
                <c:pt idx="621">
                  <c:v>1250</c:v>
                </c:pt>
                <c:pt idx="622">
                  <c:v>1252</c:v>
                </c:pt>
                <c:pt idx="623">
                  <c:v>1254</c:v>
                </c:pt>
                <c:pt idx="624">
                  <c:v>1256</c:v>
                </c:pt>
                <c:pt idx="625">
                  <c:v>1258</c:v>
                </c:pt>
                <c:pt idx="626">
                  <c:v>1260</c:v>
                </c:pt>
                <c:pt idx="627">
                  <c:v>1262</c:v>
                </c:pt>
                <c:pt idx="628">
                  <c:v>1264</c:v>
                </c:pt>
                <c:pt idx="629">
                  <c:v>1266</c:v>
                </c:pt>
                <c:pt idx="630">
                  <c:v>1268</c:v>
                </c:pt>
                <c:pt idx="631">
                  <c:v>1270</c:v>
                </c:pt>
                <c:pt idx="632">
                  <c:v>1272</c:v>
                </c:pt>
                <c:pt idx="633">
                  <c:v>1274</c:v>
                </c:pt>
                <c:pt idx="634">
                  <c:v>1276</c:v>
                </c:pt>
                <c:pt idx="635">
                  <c:v>1278</c:v>
                </c:pt>
                <c:pt idx="636">
                  <c:v>1280</c:v>
                </c:pt>
                <c:pt idx="637">
                  <c:v>1282</c:v>
                </c:pt>
                <c:pt idx="638">
                  <c:v>1284</c:v>
                </c:pt>
                <c:pt idx="639">
                  <c:v>1286</c:v>
                </c:pt>
                <c:pt idx="640">
                  <c:v>1288</c:v>
                </c:pt>
                <c:pt idx="641">
                  <c:v>1290</c:v>
                </c:pt>
                <c:pt idx="642">
                  <c:v>1292</c:v>
                </c:pt>
                <c:pt idx="643">
                  <c:v>1294</c:v>
                </c:pt>
                <c:pt idx="644">
                  <c:v>1296</c:v>
                </c:pt>
                <c:pt idx="645">
                  <c:v>1298</c:v>
                </c:pt>
                <c:pt idx="646">
                  <c:v>1300</c:v>
                </c:pt>
                <c:pt idx="647">
                  <c:v>1302</c:v>
                </c:pt>
                <c:pt idx="648">
                  <c:v>1304</c:v>
                </c:pt>
                <c:pt idx="649">
                  <c:v>1306</c:v>
                </c:pt>
                <c:pt idx="650">
                  <c:v>1308</c:v>
                </c:pt>
                <c:pt idx="651">
                  <c:v>1310</c:v>
                </c:pt>
                <c:pt idx="652">
                  <c:v>1312</c:v>
                </c:pt>
                <c:pt idx="653">
                  <c:v>1314</c:v>
                </c:pt>
                <c:pt idx="654">
                  <c:v>1316</c:v>
                </c:pt>
                <c:pt idx="655">
                  <c:v>1318</c:v>
                </c:pt>
                <c:pt idx="656">
                  <c:v>1320</c:v>
                </c:pt>
                <c:pt idx="657">
                  <c:v>1322</c:v>
                </c:pt>
                <c:pt idx="658">
                  <c:v>1324</c:v>
                </c:pt>
                <c:pt idx="659">
                  <c:v>1326</c:v>
                </c:pt>
                <c:pt idx="660">
                  <c:v>1328</c:v>
                </c:pt>
                <c:pt idx="661">
                  <c:v>1330</c:v>
                </c:pt>
                <c:pt idx="662">
                  <c:v>1332</c:v>
                </c:pt>
                <c:pt idx="663">
                  <c:v>1334</c:v>
                </c:pt>
                <c:pt idx="664">
                  <c:v>1336</c:v>
                </c:pt>
                <c:pt idx="665">
                  <c:v>1338</c:v>
                </c:pt>
                <c:pt idx="666">
                  <c:v>1340</c:v>
                </c:pt>
                <c:pt idx="667">
                  <c:v>1342</c:v>
                </c:pt>
                <c:pt idx="668">
                  <c:v>1344</c:v>
                </c:pt>
                <c:pt idx="669">
                  <c:v>1346</c:v>
                </c:pt>
                <c:pt idx="670">
                  <c:v>1348</c:v>
                </c:pt>
                <c:pt idx="671">
                  <c:v>1350</c:v>
                </c:pt>
                <c:pt idx="672">
                  <c:v>1352</c:v>
                </c:pt>
                <c:pt idx="673">
                  <c:v>1354</c:v>
                </c:pt>
                <c:pt idx="674">
                  <c:v>1356</c:v>
                </c:pt>
                <c:pt idx="675">
                  <c:v>1358</c:v>
                </c:pt>
                <c:pt idx="676">
                  <c:v>1360</c:v>
                </c:pt>
                <c:pt idx="677">
                  <c:v>1362</c:v>
                </c:pt>
                <c:pt idx="678">
                  <c:v>1364</c:v>
                </c:pt>
                <c:pt idx="679">
                  <c:v>1366</c:v>
                </c:pt>
                <c:pt idx="680">
                  <c:v>1368</c:v>
                </c:pt>
                <c:pt idx="681">
                  <c:v>1370</c:v>
                </c:pt>
                <c:pt idx="682">
                  <c:v>1372</c:v>
                </c:pt>
                <c:pt idx="683">
                  <c:v>1374</c:v>
                </c:pt>
                <c:pt idx="684">
                  <c:v>1376</c:v>
                </c:pt>
                <c:pt idx="685">
                  <c:v>1378</c:v>
                </c:pt>
                <c:pt idx="686">
                  <c:v>1380</c:v>
                </c:pt>
                <c:pt idx="687">
                  <c:v>1382</c:v>
                </c:pt>
                <c:pt idx="688">
                  <c:v>1384</c:v>
                </c:pt>
                <c:pt idx="689">
                  <c:v>1386</c:v>
                </c:pt>
                <c:pt idx="690">
                  <c:v>1388</c:v>
                </c:pt>
                <c:pt idx="691">
                  <c:v>1390</c:v>
                </c:pt>
                <c:pt idx="692">
                  <c:v>1392</c:v>
                </c:pt>
                <c:pt idx="693">
                  <c:v>1394</c:v>
                </c:pt>
                <c:pt idx="694">
                  <c:v>1396</c:v>
                </c:pt>
                <c:pt idx="695">
                  <c:v>1398</c:v>
                </c:pt>
                <c:pt idx="696">
                  <c:v>1400</c:v>
                </c:pt>
                <c:pt idx="697">
                  <c:v>1402</c:v>
                </c:pt>
                <c:pt idx="698">
                  <c:v>1404</c:v>
                </c:pt>
                <c:pt idx="699">
                  <c:v>1406</c:v>
                </c:pt>
                <c:pt idx="700">
                  <c:v>1408</c:v>
                </c:pt>
                <c:pt idx="701">
                  <c:v>1410</c:v>
                </c:pt>
                <c:pt idx="702">
                  <c:v>1412</c:v>
                </c:pt>
                <c:pt idx="703">
                  <c:v>1414</c:v>
                </c:pt>
                <c:pt idx="704">
                  <c:v>1416</c:v>
                </c:pt>
                <c:pt idx="705">
                  <c:v>1418</c:v>
                </c:pt>
                <c:pt idx="706">
                  <c:v>1420</c:v>
                </c:pt>
                <c:pt idx="707">
                  <c:v>1422</c:v>
                </c:pt>
                <c:pt idx="708">
                  <c:v>1424</c:v>
                </c:pt>
                <c:pt idx="709">
                  <c:v>1426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1434</c:v>
                </c:pt>
                <c:pt idx="714">
                  <c:v>1436</c:v>
                </c:pt>
                <c:pt idx="715">
                  <c:v>1438</c:v>
                </c:pt>
                <c:pt idx="716">
                  <c:v>1440</c:v>
                </c:pt>
                <c:pt idx="717">
                  <c:v>1442</c:v>
                </c:pt>
                <c:pt idx="718">
                  <c:v>1444</c:v>
                </c:pt>
                <c:pt idx="719">
                  <c:v>1446</c:v>
                </c:pt>
                <c:pt idx="720">
                  <c:v>1448</c:v>
                </c:pt>
                <c:pt idx="721">
                  <c:v>1450</c:v>
                </c:pt>
                <c:pt idx="722">
                  <c:v>1452</c:v>
                </c:pt>
                <c:pt idx="723">
                  <c:v>1454</c:v>
                </c:pt>
                <c:pt idx="724">
                  <c:v>1456</c:v>
                </c:pt>
                <c:pt idx="725">
                  <c:v>1458</c:v>
                </c:pt>
                <c:pt idx="726">
                  <c:v>1460</c:v>
                </c:pt>
                <c:pt idx="727">
                  <c:v>1462</c:v>
                </c:pt>
                <c:pt idx="728">
                  <c:v>1464</c:v>
                </c:pt>
                <c:pt idx="729">
                  <c:v>1466</c:v>
                </c:pt>
                <c:pt idx="730">
                  <c:v>1468</c:v>
                </c:pt>
                <c:pt idx="731">
                  <c:v>1470</c:v>
                </c:pt>
                <c:pt idx="732">
                  <c:v>1472</c:v>
                </c:pt>
                <c:pt idx="733">
                  <c:v>1474</c:v>
                </c:pt>
                <c:pt idx="734">
                  <c:v>1476</c:v>
                </c:pt>
                <c:pt idx="735">
                  <c:v>1478</c:v>
                </c:pt>
                <c:pt idx="736">
                  <c:v>1480</c:v>
                </c:pt>
                <c:pt idx="737">
                  <c:v>1482</c:v>
                </c:pt>
                <c:pt idx="738">
                  <c:v>1484</c:v>
                </c:pt>
                <c:pt idx="739">
                  <c:v>1486</c:v>
                </c:pt>
                <c:pt idx="740">
                  <c:v>1488</c:v>
                </c:pt>
                <c:pt idx="741">
                  <c:v>1490</c:v>
                </c:pt>
                <c:pt idx="742">
                  <c:v>1492</c:v>
                </c:pt>
                <c:pt idx="743">
                  <c:v>1494</c:v>
                </c:pt>
                <c:pt idx="744">
                  <c:v>1496</c:v>
                </c:pt>
                <c:pt idx="745">
                  <c:v>1498</c:v>
                </c:pt>
                <c:pt idx="746">
                  <c:v>1500</c:v>
                </c:pt>
                <c:pt idx="747">
                  <c:v>1502</c:v>
                </c:pt>
                <c:pt idx="748">
                  <c:v>1504</c:v>
                </c:pt>
                <c:pt idx="749">
                  <c:v>1506</c:v>
                </c:pt>
                <c:pt idx="750">
                  <c:v>1508</c:v>
                </c:pt>
                <c:pt idx="751">
                  <c:v>1510</c:v>
                </c:pt>
                <c:pt idx="752">
                  <c:v>1512</c:v>
                </c:pt>
                <c:pt idx="753">
                  <c:v>1514</c:v>
                </c:pt>
                <c:pt idx="754">
                  <c:v>1516</c:v>
                </c:pt>
                <c:pt idx="755">
                  <c:v>1518</c:v>
                </c:pt>
                <c:pt idx="756">
                  <c:v>1520</c:v>
                </c:pt>
                <c:pt idx="757">
                  <c:v>1522</c:v>
                </c:pt>
                <c:pt idx="758">
                  <c:v>1524</c:v>
                </c:pt>
                <c:pt idx="759">
                  <c:v>1526</c:v>
                </c:pt>
                <c:pt idx="760">
                  <c:v>1528</c:v>
                </c:pt>
                <c:pt idx="761">
                  <c:v>1530</c:v>
                </c:pt>
                <c:pt idx="762">
                  <c:v>1532</c:v>
                </c:pt>
                <c:pt idx="763">
                  <c:v>1534</c:v>
                </c:pt>
                <c:pt idx="764">
                  <c:v>1536</c:v>
                </c:pt>
                <c:pt idx="765">
                  <c:v>1538</c:v>
                </c:pt>
                <c:pt idx="766">
                  <c:v>1540</c:v>
                </c:pt>
                <c:pt idx="767">
                  <c:v>1542</c:v>
                </c:pt>
                <c:pt idx="768">
                  <c:v>1544</c:v>
                </c:pt>
                <c:pt idx="769">
                  <c:v>1546</c:v>
                </c:pt>
                <c:pt idx="770">
                  <c:v>1548</c:v>
                </c:pt>
                <c:pt idx="771">
                  <c:v>1550</c:v>
                </c:pt>
                <c:pt idx="772">
                  <c:v>1552</c:v>
                </c:pt>
                <c:pt idx="773">
                  <c:v>1554</c:v>
                </c:pt>
                <c:pt idx="774">
                  <c:v>1556</c:v>
                </c:pt>
                <c:pt idx="775">
                  <c:v>1558</c:v>
                </c:pt>
                <c:pt idx="776">
                  <c:v>1560</c:v>
                </c:pt>
                <c:pt idx="777">
                  <c:v>1562</c:v>
                </c:pt>
                <c:pt idx="778">
                  <c:v>1564</c:v>
                </c:pt>
                <c:pt idx="779">
                  <c:v>1566</c:v>
                </c:pt>
                <c:pt idx="780">
                  <c:v>1568</c:v>
                </c:pt>
                <c:pt idx="781">
                  <c:v>1570</c:v>
                </c:pt>
                <c:pt idx="782">
                  <c:v>1572</c:v>
                </c:pt>
                <c:pt idx="783">
                  <c:v>1574</c:v>
                </c:pt>
                <c:pt idx="784">
                  <c:v>1576</c:v>
                </c:pt>
                <c:pt idx="785">
                  <c:v>1578</c:v>
                </c:pt>
                <c:pt idx="786">
                  <c:v>1580</c:v>
                </c:pt>
                <c:pt idx="787">
                  <c:v>1582</c:v>
                </c:pt>
                <c:pt idx="788">
                  <c:v>1584</c:v>
                </c:pt>
                <c:pt idx="789">
                  <c:v>1586</c:v>
                </c:pt>
                <c:pt idx="790">
                  <c:v>1588</c:v>
                </c:pt>
                <c:pt idx="791">
                  <c:v>1590</c:v>
                </c:pt>
                <c:pt idx="792">
                  <c:v>1592</c:v>
                </c:pt>
                <c:pt idx="793">
                  <c:v>1594</c:v>
                </c:pt>
                <c:pt idx="794">
                  <c:v>1596</c:v>
                </c:pt>
                <c:pt idx="795">
                  <c:v>1598</c:v>
                </c:pt>
                <c:pt idx="796">
                  <c:v>1600</c:v>
                </c:pt>
                <c:pt idx="797">
                  <c:v>1602</c:v>
                </c:pt>
                <c:pt idx="798">
                  <c:v>1604</c:v>
                </c:pt>
                <c:pt idx="799">
                  <c:v>1606</c:v>
                </c:pt>
                <c:pt idx="800">
                  <c:v>1608</c:v>
                </c:pt>
                <c:pt idx="801">
                  <c:v>1610</c:v>
                </c:pt>
                <c:pt idx="802">
                  <c:v>1612</c:v>
                </c:pt>
                <c:pt idx="803">
                  <c:v>1614</c:v>
                </c:pt>
                <c:pt idx="804">
                  <c:v>1616</c:v>
                </c:pt>
                <c:pt idx="805">
                  <c:v>1618</c:v>
                </c:pt>
                <c:pt idx="806">
                  <c:v>1620</c:v>
                </c:pt>
                <c:pt idx="807">
                  <c:v>1622</c:v>
                </c:pt>
                <c:pt idx="808">
                  <c:v>1624</c:v>
                </c:pt>
                <c:pt idx="809">
                  <c:v>1626</c:v>
                </c:pt>
                <c:pt idx="810">
                  <c:v>1628</c:v>
                </c:pt>
                <c:pt idx="811">
                  <c:v>1630</c:v>
                </c:pt>
                <c:pt idx="812">
                  <c:v>1632</c:v>
                </c:pt>
                <c:pt idx="813">
                  <c:v>1634</c:v>
                </c:pt>
                <c:pt idx="814">
                  <c:v>1636</c:v>
                </c:pt>
                <c:pt idx="815">
                  <c:v>1638</c:v>
                </c:pt>
                <c:pt idx="816">
                  <c:v>1640</c:v>
                </c:pt>
                <c:pt idx="817">
                  <c:v>1642</c:v>
                </c:pt>
                <c:pt idx="818">
                  <c:v>1644</c:v>
                </c:pt>
                <c:pt idx="819">
                  <c:v>1646</c:v>
                </c:pt>
                <c:pt idx="820">
                  <c:v>1648</c:v>
                </c:pt>
                <c:pt idx="821">
                  <c:v>1650</c:v>
                </c:pt>
                <c:pt idx="822">
                  <c:v>1652</c:v>
                </c:pt>
                <c:pt idx="823">
                  <c:v>1654</c:v>
                </c:pt>
                <c:pt idx="824">
                  <c:v>1656</c:v>
                </c:pt>
                <c:pt idx="825">
                  <c:v>1658</c:v>
                </c:pt>
                <c:pt idx="826">
                  <c:v>1660</c:v>
                </c:pt>
                <c:pt idx="827">
                  <c:v>1662</c:v>
                </c:pt>
                <c:pt idx="828">
                  <c:v>1664</c:v>
                </c:pt>
                <c:pt idx="829">
                  <c:v>1666</c:v>
                </c:pt>
                <c:pt idx="830">
                  <c:v>1668</c:v>
                </c:pt>
                <c:pt idx="831">
                  <c:v>1670</c:v>
                </c:pt>
                <c:pt idx="832">
                  <c:v>1672</c:v>
                </c:pt>
                <c:pt idx="833">
                  <c:v>1674</c:v>
                </c:pt>
                <c:pt idx="834">
                  <c:v>1676</c:v>
                </c:pt>
                <c:pt idx="835">
                  <c:v>1678</c:v>
                </c:pt>
                <c:pt idx="836">
                  <c:v>1680</c:v>
                </c:pt>
                <c:pt idx="837">
                  <c:v>1682</c:v>
                </c:pt>
                <c:pt idx="838">
                  <c:v>1684</c:v>
                </c:pt>
                <c:pt idx="839">
                  <c:v>1686</c:v>
                </c:pt>
                <c:pt idx="840">
                  <c:v>1688</c:v>
                </c:pt>
                <c:pt idx="841">
                  <c:v>1690</c:v>
                </c:pt>
                <c:pt idx="842">
                  <c:v>1692</c:v>
                </c:pt>
                <c:pt idx="843">
                  <c:v>1694</c:v>
                </c:pt>
                <c:pt idx="844">
                  <c:v>1696</c:v>
                </c:pt>
                <c:pt idx="845">
                  <c:v>1698</c:v>
                </c:pt>
                <c:pt idx="846">
                  <c:v>1700</c:v>
                </c:pt>
                <c:pt idx="847">
                  <c:v>1702</c:v>
                </c:pt>
                <c:pt idx="848">
                  <c:v>1704</c:v>
                </c:pt>
                <c:pt idx="849">
                  <c:v>1706</c:v>
                </c:pt>
                <c:pt idx="850">
                  <c:v>1708</c:v>
                </c:pt>
                <c:pt idx="851">
                  <c:v>1710</c:v>
                </c:pt>
                <c:pt idx="852">
                  <c:v>1712</c:v>
                </c:pt>
                <c:pt idx="853">
                  <c:v>1714</c:v>
                </c:pt>
                <c:pt idx="854">
                  <c:v>1716</c:v>
                </c:pt>
                <c:pt idx="855">
                  <c:v>1718</c:v>
                </c:pt>
                <c:pt idx="856">
                  <c:v>1720</c:v>
                </c:pt>
                <c:pt idx="857">
                  <c:v>1722</c:v>
                </c:pt>
                <c:pt idx="858">
                  <c:v>1724</c:v>
                </c:pt>
                <c:pt idx="859">
                  <c:v>1726</c:v>
                </c:pt>
                <c:pt idx="860">
                  <c:v>1728</c:v>
                </c:pt>
                <c:pt idx="861">
                  <c:v>1730</c:v>
                </c:pt>
                <c:pt idx="862">
                  <c:v>1732</c:v>
                </c:pt>
                <c:pt idx="863">
                  <c:v>1734</c:v>
                </c:pt>
                <c:pt idx="864">
                  <c:v>1736</c:v>
                </c:pt>
                <c:pt idx="865">
                  <c:v>1738</c:v>
                </c:pt>
                <c:pt idx="866">
                  <c:v>1740</c:v>
                </c:pt>
                <c:pt idx="867">
                  <c:v>1742</c:v>
                </c:pt>
                <c:pt idx="868">
                  <c:v>1744</c:v>
                </c:pt>
                <c:pt idx="869">
                  <c:v>1746</c:v>
                </c:pt>
                <c:pt idx="870">
                  <c:v>1748</c:v>
                </c:pt>
                <c:pt idx="871">
                  <c:v>1750</c:v>
                </c:pt>
                <c:pt idx="872">
                  <c:v>1752</c:v>
                </c:pt>
                <c:pt idx="873">
                  <c:v>1754</c:v>
                </c:pt>
                <c:pt idx="874">
                  <c:v>1756</c:v>
                </c:pt>
                <c:pt idx="875">
                  <c:v>1758</c:v>
                </c:pt>
                <c:pt idx="876">
                  <c:v>1760</c:v>
                </c:pt>
                <c:pt idx="877">
                  <c:v>1762</c:v>
                </c:pt>
                <c:pt idx="878">
                  <c:v>1764</c:v>
                </c:pt>
                <c:pt idx="879">
                  <c:v>1766</c:v>
                </c:pt>
                <c:pt idx="880">
                  <c:v>1768</c:v>
                </c:pt>
                <c:pt idx="881">
                  <c:v>1770</c:v>
                </c:pt>
                <c:pt idx="882">
                  <c:v>1772</c:v>
                </c:pt>
                <c:pt idx="883">
                  <c:v>1774</c:v>
                </c:pt>
                <c:pt idx="884">
                  <c:v>1776</c:v>
                </c:pt>
                <c:pt idx="885">
                  <c:v>1778</c:v>
                </c:pt>
                <c:pt idx="886">
                  <c:v>1780</c:v>
                </c:pt>
                <c:pt idx="887">
                  <c:v>1782</c:v>
                </c:pt>
                <c:pt idx="888">
                  <c:v>1784</c:v>
                </c:pt>
                <c:pt idx="889">
                  <c:v>1786</c:v>
                </c:pt>
                <c:pt idx="890">
                  <c:v>1788</c:v>
                </c:pt>
                <c:pt idx="891">
                  <c:v>1790</c:v>
                </c:pt>
                <c:pt idx="892">
                  <c:v>1792</c:v>
                </c:pt>
                <c:pt idx="893">
                  <c:v>1794</c:v>
                </c:pt>
                <c:pt idx="894">
                  <c:v>1796</c:v>
                </c:pt>
                <c:pt idx="895">
                  <c:v>1798</c:v>
                </c:pt>
                <c:pt idx="896">
                  <c:v>1800</c:v>
                </c:pt>
                <c:pt idx="897">
                  <c:v>1802</c:v>
                </c:pt>
                <c:pt idx="898">
                  <c:v>1804</c:v>
                </c:pt>
                <c:pt idx="899">
                  <c:v>1806</c:v>
                </c:pt>
                <c:pt idx="900">
                  <c:v>1808</c:v>
                </c:pt>
                <c:pt idx="901">
                  <c:v>1810</c:v>
                </c:pt>
                <c:pt idx="902">
                  <c:v>1812</c:v>
                </c:pt>
                <c:pt idx="903">
                  <c:v>1814</c:v>
                </c:pt>
                <c:pt idx="904">
                  <c:v>1816</c:v>
                </c:pt>
                <c:pt idx="905">
                  <c:v>1818</c:v>
                </c:pt>
                <c:pt idx="906">
                  <c:v>1820</c:v>
                </c:pt>
                <c:pt idx="907">
                  <c:v>1822</c:v>
                </c:pt>
                <c:pt idx="908">
                  <c:v>1824</c:v>
                </c:pt>
                <c:pt idx="909">
                  <c:v>1826</c:v>
                </c:pt>
                <c:pt idx="910">
                  <c:v>1828</c:v>
                </c:pt>
                <c:pt idx="911">
                  <c:v>1830</c:v>
                </c:pt>
                <c:pt idx="912">
                  <c:v>1832</c:v>
                </c:pt>
                <c:pt idx="913">
                  <c:v>1834</c:v>
                </c:pt>
                <c:pt idx="914">
                  <c:v>1836</c:v>
                </c:pt>
                <c:pt idx="915">
                  <c:v>1838</c:v>
                </c:pt>
                <c:pt idx="916">
                  <c:v>1840</c:v>
                </c:pt>
                <c:pt idx="917">
                  <c:v>1842</c:v>
                </c:pt>
                <c:pt idx="918">
                  <c:v>1844</c:v>
                </c:pt>
                <c:pt idx="919">
                  <c:v>1846</c:v>
                </c:pt>
                <c:pt idx="920">
                  <c:v>1848</c:v>
                </c:pt>
                <c:pt idx="921">
                  <c:v>1850</c:v>
                </c:pt>
                <c:pt idx="922">
                  <c:v>1852</c:v>
                </c:pt>
                <c:pt idx="923">
                  <c:v>1854</c:v>
                </c:pt>
                <c:pt idx="924">
                  <c:v>1856</c:v>
                </c:pt>
                <c:pt idx="925">
                  <c:v>1858</c:v>
                </c:pt>
                <c:pt idx="926">
                  <c:v>1860</c:v>
                </c:pt>
                <c:pt idx="927">
                  <c:v>1862</c:v>
                </c:pt>
                <c:pt idx="928">
                  <c:v>1864</c:v>
                </c:pt>
                <c:pt idx="929">
                  <c:v>1866</c:v>
                </c:pt>
                <c:pt idx="930">
                  <c:v>1868</c:v>
                </c:pt>
                <c:pt idx="931">
                  <c:v>1870</c:v>
                </c:pt>
                <c:pt idx="932">
                  <c:v>1872</c:v>
                </c:pt>
                <c:pt idx="933">
                  <c:v>1874</c:v>
                </c:pt>
                <c:pt idx="934">
                  <c:v>1876</c:v>
                </c:pt>
                <c:pt idx="935">
                  <c:v>1878</c:v>
                </c:pt>
                <c:pt idx="936">
                  <c:v>1880</c:v>
                </c:pt>
                <c:pt idx="937">
                  <c:v>1882</c:v>
                </c:pt>
                <c:pt idx="938">
                  <c:v>1884</c:v>
                </c:pt>
                <c:pt idx="939">
                  <c:v>1886</c:v>
                </c:pt>
                <c:pt idx="940">
                  <c:v>1888</c:v>
                </c:pt>
                <c:pt idx="941">
                  <c:v>1890</c:v>
                </c:pt>
                <c:pt idx="942">
                  <c:v>1892</c:v>
                </c:pt>
                <c:pt idx="943">
                  <c:v>1894</c:v>
                </c:pt>
                <c:pt idx="944">
                  <c:v>1896</c:v>
                </c:pt>
                <c:pt idx="945">
                  <c:v>1898</c:v>
                </c:pt>
                <c:pt idx="946">
                  <c:v>1900</c:v>
                </c:pt>
                <c:pt idx="947">
                  <c:v>1902</c:v>
                </c:pt>
                <c:pt idx="948">
                  <c:v>1904</c:v>
                </c:pt>
                <c:pt idx="949">
                  <c:v>1906</c:v>
                </c:pt>
                <c:pt idx="950">
                  <c:v>1908</c:v>
                </c:pt>
                <c:pt idx="951">
                  <c:v>1910</c:v>
                </c:pt>
                <c:pt idx="952">
                  <c:v>1912</c:v>
                </c:pt>
                <c:pt idx="953">
                  <c:v>1914</c:v>
                </c:pt>
                <c:pt idx="954">
                  <c:v>1916</c:v>
                </c:pt>
                <c:pt idx="955">
                  <c:v>1918</c:v>
                </c:pt>
                <c:pt idx="956">
                  <c:v>1920</c:v>
                </c:pt>
                <c:pt idx="957">
                  <c:v>1922</c:v>
                </c:pt>
                <c:pt idx="958">
                  <c:v>1924</c:v>
                </c:pt>
                <c:pt idx="959">
                  <c:v>1926</c:v>
                </c:pt>
                <c:pt idx="960">
                  <c:v>1928</c:v>
                </c:pt>
                <c:pt idx="961">
                  <c:v>1930</c:v>
                </c:pt>
                <c:pt idx="962">
                  <c:v>1932</c:v>
                </c:pt>
                <c:pt idx="963">
                  <c:v>1934</c:v>
                </c:pt>
                <c:pt idx="964">
                  <c:v>1936</c:v>
                </c:pt>
                <c:pt idx="965">
                  <c:v>1938</c:v>
                </c:pt>
                <c:pt idx="966">
                  <c:v>1940</c:v>
                </c:pt>
                <c:pt idx="967">
                  <c:v>1942</c:v>
                </c:pt>
                <c:pt idx="968">
                  <c:v>1944</c:v>
                </c:pt>
                <c:pt idx="969">
                  <c:v>1946</c:v>
                </c:pt>
                <c:pt idx="970">
                  <c:v>1948</c:v>
                </c:pt>
                <c:pt idx="971">
                  <c:v>1950</c:v>
                </c:pt>
                <c:pt idx="972">
                  <c:v>1952</c:v>
                </c:pt>
                <c:pt idx="973">
                  <c:v>1954</c:v>
                </c:pt>
                <c:pt idx="974">
                  <c:v>1956</c:v>
                </c:pt>
                <c:pt idx="975">
                  <c:v>1958</c:v>
                </c:pt>
                <c:pt idx="976">
                  <c:v>1960</c:v>
                </c:pt>
                <c:pt idx="977">
                  <c:v>1962</c:v>
                </c:pt>
                <c:pt idx="978">
                  <c:v>1964</c:v>
                </c:pt>
                <c:pt idx="979">
                  <c:v>1966</c:v>
                </c:pt>
                <c:pt idx="980">
                  <c:v>1968</c:v>
                </c:pt>
                <c:pt idx="981">
                  <c:v>1970</c:v>
                </c:pt>
                <c:pt idx="982">
                  <c:v>1972</c:v>
                </c:pt>
                <c:pt idx="983">
                  <c:v>1974</c:v>
                </c:pt>
                <c:pt idx="984">
                  <c:v>1976</c:v>
                </c:pt>
                <c:pt idx="985">
                  <c:v>1978</c:v>
                </c:pt>
                <c:pt idx="986">
                  <c:v>1980</c:v>
                </c:pt>
                <c:pt idx="987">
                  <c:v>1982</c:v>
                </c:pt>
                <c:pt idx="988">
                  <c:v>1984</c:v>
                </c:pt>
                <c:pt idx="989">
                  <c:v>1986</c:v>
                </c:pt>
                <c:pt idx="990">
                  <c:v>1988</c:v>
                </c:pt>
                <c:pt idx="991">
                  <c:v>1990</c:v>
                </c:pt>
                <c:pt idx="992">
                  <c:v>1992</c:v>
                </c:pt>
                <c:pt idx="993">
                  <c:v>1994</c:v>
                </c:pt>
                <c:pt idx="994">
                  <c:v>1996</c:v>
                </c:pt>
                <c:pt idx="995">
                  <c:v>1998</c:v>
                </c:pt>
                <c:pt idx="996">
                  <c:v>2000</c:v>
                </c:pt>
                <c:pt idx="997">
                  <c:v>2002</c:v>
                </c:pt>
                <c:pt idx="998">
                  <c:v>2004</c:v>
                </c:pt>
                <c:pt idx="999">
                  <c:v>2006</c:v>
                </c:pt>
                <c:pt idx="1000">
                  <c:v>2008</c:v>
                </c:pt>
                <c:pt idx="1001">
                  <c:v>2010</c:v>
                </c:pt>
                <c:pt idx="1002">
                  <c:v>2012</c:v>
                </c:pt>
                <c:pt idx="1003">
                  <c:v>2014</c:v>
                </c:pt>
                <c:pt idx="1004">
                  <c:v>2016</c:v>
                </c:pt>
                <c:pt idx="1005">
                  <c:v>2018</c:v>
                </c:pt>
                <c:pt idx="1006">
                  <c:v>2020</c:v>
                </c:pt>
                <c:pt idx="1007">
                  <c:v>2022</c:v>
                </c:pt>
                <c:pt idx="1008">
                  <c:v>2024</c:v>
                </c:pt>
                <c:pt idx="1009">
                  <c:v>2026</c:v>
                </c:pt>
                <c:pt idx="1010">
                  <c:v>2028</c:v>
                </c:pt>
                <c:pt idx="1011">
                  <c:v>2030</c:v>
                </c:pt>
                <c:pt idx="1012">
                  <c:v>2032</c:v>
                </c:pt>
                <c:pt idx="1013">
                  <c:v>2034</c:v>
                </c:pt>
                <c:pt idx="1014">
                  <c:v>2036</c:v>
                </c:pt>
                <c:pt idx="1015">
                  <c:v>2038</c:v>
                </c:pt>
                <c:pt idx="1016">
                  <c:v>2040</c:v>
                </c:pt>
                <c:pt idx="1017">
                  <c:v>2042</c:v>
                </c:pt>
                <c:pt idx="1018">
                  <c:v>2044</c:v>
                </c:pt>
                <c:pt idx="1019">
                  <c:v>2046</c:v>
                </c:pt>
                <c:pt idx="1020">
                  <c:v>2048</c:v>
                </c:pt>
                <c:pt idx="1021">
                  <c:v>2050</c:v>
                </c:pt>
                <c:pt idx="1022">
                  <c:v>2052</c:v>
                </c:pt>
                <c:pt idx="1023">
                  <c:v>2054</c:v>
                </c:pt>
                <c:pt idx="1024">
                  <c:v>2056</c:v>
                </c:pt>
                <c:pt idx="1025">
                  <c:v>2058</c:v>
                </c:pt>
                <c:pt idx="1026">
                  <c:v>2060</c:v>
                </c:pt>
                <c:pt idx="1027">
                  <c:v>2062</c:v>
                </c:pt>
                <c:pt idx="1028">
                  <c:v>2064</c:v>
                </c:pt>
                <c:pt idx="1029">
                  <c:v>2066</c:v>
                </c:pt>
                <c:pt idx="1030">
                  <c:v>2068</c:v>
                </c:pt>
                <c:pt idx="1031">
                  <c:v>2070</c:v>
                </c:pt>
                <c:pt idx="1032">
                  <c:v>2072</c:v>
                </c:pt>
                <c:pt idx="1033">
                  <c:v>2074</c:v>
                </c:pt>
                <c:pt idx="1034">
                  <c:v>2076</c:v>
                </c:pt>
                <c:pt idx="1035">
                  <c:v>2078</c:v>
                </c:pt>
                <c:pt idx="1036">
                  <c:v>2080</c:v>
                </c:pt>
                <c:pt idx="1037">
                  <c:v>2082</c:v>
                </c:pt>
                <c:pt idx="1038">
                  <c:v>2084</c:v>
                </c:pt>
                <c:pt idx="1039">
                  <c:v>2086</c:v>
                </c:pt>
                <c:pt idx="1040">
                  <c:v>2088</c:v>
                </c:pt>
                <c:pt idx="1041">
                  <c:v>2090</c:v>
                </c:pt>
                <c:pt idx="1042">
                  <c:v>2092</c:v>
                </c:pt>
                <c:pt idx="1043">
                  <c:v>2094</c:v>
                </c:pt>
                <c:pt idx="1044">
                  <c:v>2096</c:v>
                </c:pt>
                <c:pt idx="1045">
                  <c:v>2098</c:v>
                </c:pt>
                <c:pt idx="1046">
                  <c:v>2100</c:v>
                </c:pt>
                <c:pt idx="1047">
                  <c:v>2102</c:v>
                </c:pt>
                <c:pt idx="1048">
                  <c:v>2104</c:v>
                </c:pt>
                <c:pt idx="1049">
                  <c:v>2106</c:v>
                </c:pt>
                <c:pt idx="1050">
                  <c:v>2108</c:v>
                </c:pt>
                <c:pt idx="1051">
                  <c:v>2110</c:v>
                </c:pt>
                <c:pt idx="1052">
                  <c:v>2112</c:v>
                </c:pt>
                <c:pt idx="1053">
                  <c:v>2114</c:v>
                </c:pt>
                <c:pt idx="1054">
                  <c:v>2116</c:v>
                </c:pt>
                <c:pt idx="1055">
                  <c:v>2118</c:v>
                </c:pt>
                <c:pt idx="1056">
                  <c:v>2120</c:v>
                </c:pt>
                <c:pt idx="1057">
                  <c:v>2122</c:v>
                </c:pt>
                <c:pt idx="1058">
                  <c:v>2124</c:v>
                </c:pt>
                <c:pt idx="1059">
                  <c:v>2126</c:v>
                </c:pt>
                <c:pt idx="1060">
                  <c:v>2128</c:v>
                </c:pt>
                <c:pt idx="1061">
                  <c:v>2130</c:v>
                </c:pt>
                <c:pt idx="1062">
                  <c:v>2132</c:v>
                </c:pt>
                <c:pt idx="1063">
                  <c:v>2134</c:v>
                </c:pt>
                <c:pt idx="1064">
                  <c:v>2136</c:v>
                </c:pt>
                <c:pt idx="1065">
                  <c:v>2138</c:v>
                </c:pt>
                <c:pt idx="1066">
                  <c:v>2140</c:v>
                </c:pt>
                <c:pt idx="1067">
                  <c:v>2142</c:v>
                </c:pt>
                <c:pt idx="1068">
                  <c:v>2144</c:v>
                </c:pt>
                <c:pt idx="1069">
                  <c:v>2146</c:v>
                </c:pt>
                <c:pt idx="1070">
                  <c:v>2148</c:v>
                </c:pt>
                <c:pt idx="1071">
                  <c:v>2150</c:v>
                </c:pt>
                <c:pt idx="1072">
                  <c:v>2152</c:v>
                </c:pt>
                <c:pt idx="1073">
                  <c:v>2154</c:v>
                </c:pt>
                <c:pt idx="1074">
                  <c:v>2156</c:v>
                </c:pt>
                <c:pt idx="1075">
                  <c:v>2158</c:v>
                </c:pt>
                <c:pt idx="1076">
                  <c:v>2160</c:v>
                </c:pt>
                <c:pt idx="1077">
                  <c:v>2162</c:v>
                </c:pt>
                <c:pt idx="1078">
                  <c:v>2164</c:v>
                </c:pt>
                <c:pt idx="1079">
                  <c:v>2166</c:v>
                </c:pt>
                <c:pt idx="1080">
                  <c:v>2168</c:v>
                </c:pt>
                <c:pt idx="1081">
                  <c:v>2170</c:v>
                </c:pt>
                <c:pt idx="1082">
                  <c:v>2172</c:v>
                </c:pt>
                <c:pt idx="1083">
                  <c:v>2174</c:v>
                </c:pt>
                <c:pt idx="1084">
                  <c:v>2176</c:v>
                </c:pt>
                <c:pt idx="1085">
                  <c:v>2178</c:v>
                </c:pt>
                <c:pt idx="1086">
                  <c:v>2180</c:v>
                </c:pt>
                <c:pt idx="1087">
                  <c:v>2182</c:v>
                </c:pt>
                <c:pt idx="1088">
                  <c:v>2184</c:v>
                </c:pt>
                <c:pt idx="1089">
                  <c:v>2186</c:v>
                </c:pt>
                <c:pt idx="1090">
                  <c:v>2188</c:v>
                </c:pt>
                <c:pt idx="1091">
                  <c:v>2190</c:v>
                </c:pt>
                <c:pt idx="1092">
                  <c:v>2192</c:v>
                </c:pt>
                <c:pt idx="1093">
                  <c:v>2194</c:v>
                </c:pt>
                <c:pt idx="1094">
                  <c:v>2196</c:v>
                </c:pt>
                <c:pt idx="1095">
                  <c:v>2198</c:v>
                </c:pt>
                <c:pt idx="1096">
                  <c:v>2200</c:v>
                </c:pt>
                <c:pt idx="1097">
                  <c:v>2202</c:v>
                </c:pt>
                <c:pt idx="1098">
                  <c:v>2204</c:v>
                </c:pt>
                <c:pt idx="1099">
                  <c:v>2206</c:v>
                </c:pt>
                <c:pt idx="1100">
                  <c:v>2208</c:v>
                </c:pt>
                <c:pt idx="1101">
                  <c:v>2210</c:v>
                </c:pt>
                <c:pt idx="1102">
                  <c:v>2212</c:v>
                </c:pt>
                <c:pt idx="1103">
                  <c:v>2214</c:v>
                </c:pt>
                <c:pt idx="1104">
                  <c:v>2216</c:v>
                </c:pt>
                <c:pt idx="1105">
                  <c:v>2218</c:v>
                </c:pt>
                <c:pt idx="1106">
                  <c:v>2220</c:v>
                </c:pt>
                <c:pt idx="1107">
                  <c:v>2222</c:v>
                </c:pt>
                <c:pt idx="1108">
                  <c:v>2224</c:v>
                </c:pt>
                <c:pt idx="1109">
                  <c:v>2226</c:v>
                </c:pt>
                <c:pt idx="1110">
                  <c:v>2228</c:v>
                </c:pt>
                <c:pt idx="1111">
                  <c:v>2230</c:v>
                </c:pt>
                <c:pt idx="1112">
                  <c:v>2232</c:v>
                </c:pt>
                <c:pt idx="1113">
                  <c:v>2234</c:v>
                </c:pt>
                <c:pt idx="1114">
                  <c:v>2236</c:v>
                </c:pt>
                <c:pt idx="1115">
                  <c:v>2238</c:v>
                </c:pt>
                <c:pt idx="1116">
                  <c:v>2240</c:v>
                </c:pt>
                <c:pt idx="1117">
                  <c:v>2242</c:v>
                </c:pt>
                <c:pt idx="1118">
                  <c:v>2244</c:v>
                </c:pt>
                <c:pt idx="1119">
                  <c:v>2246</c:v>
                </c:pt>
                <c:pt idx="1120">
                  <c:v>2248</c:v>
                </c:pt>
                <c:pt idx="1121">
                  <c:v>2250</c:v>
                </c:pt>
                <c:pt idx="1122">
                  <c:v>2252</c:v>
                </c:pt>
                <c:pt idx="1123">
                  <c:v>2254</c:v>
                </c:pt>
                <c:pt idx="1124">
                  <c:v>2256</c:v>
                </c:pt>
                <c:pt idx="1125">
                  <c:v>2258</c:v>
                </c:pt>
                <c:pt idx="1126">
                  <c:v>2260</c:v>
                </c:pt>
                <c:pt idx="1127">
                  <c:v>2262</c:v>
                </c:pt>
                <c:pt idx="1128">
                  <c:v>2264</c:v>
                </c:pt>
                <c:pt idx="1129">
                  <c:v>2266</c:v>
                </c:pt>
                <c:pt idx="1130">
                  <c:v>2268</c:v>
                </c:pt>
                <c:pt idx="1131">
                  <c:v>2270</c:v>
                </c:pt>
                <c:pt idx="1132">
                  <c:v>2272</c:v>
                </c:pt>
                <c:pt idx="1133">
                  <c:v>2274</c:v>
                </c:pt>
                <c:pt idx="1134">
                  <c:v>2276</c:v>
                </c:pt>
                <c:pt idx="1135">
                  <c:v>2278</c:v>
                </c:pt>
                <c:pt idx="1136">
                  <c:v>2280</c:v>
                </c:pt>
                <c:pt idx="1137">
                  <c:v>2282</c:v>
                </c:pt>
                <c:pt idx="1138">
                  <c:v>2284</c:v>
                </c:pt>
                <c:pt idx="1139">
                  <c:v>2286</c:v>
                </c:pt>
                <c:pt idx="1140">
                  <c:v>2288</c:v>
                </c:pt>
                <c:pt idx="1141">
                  <c:v>2290</c:v>
                </c:pt>
                <c:pt idx="1142">
                  <c:v>2292</c:v>
                </c:pt>
                <c:pt idx="1143">
                  <c:v>2294</c:v>
                </c:pt>
                <c:pt idx="1144">
                  <c:v>2296</c:v>
                </c:pt>
                <c:pt idx="1145">
                  <c:v>2298</c:v>
                </c:pt>
              </c:numCache>
            </c:numRef>
          </c:xVal>
          <c:yVal>
            <c:numRef>
              <c:f>'2018-08-02 AB-01 CHAMBER A_RAT '!$H$6:$H$1151</c:f>
              <c:numCache>
                <c:formatCode>General</c:formatCode>
                <c:ptCount val="1146"/>
                <c:pt idx="0">
                  <c:v>123.3946</c:v>
                </c:pt>
                <c:pt idx="1">
                  <c:v>122.5827</c:v>
                </c:pt>
                <c:pt idx="2">
                  <c:v>116.49420000000001</c:v>
                </c:pt>
                <c:pt idx="3">
                  <c:v>106.7525</c:v>
                </c:pt>
                <c:pt idx="4">
                  <c:v>102.6935</c:v>
                </c:pt>
                <c:pt idx="5">
                  <c:v>112.7599</c:v>
                </c:pt>
                <c:pt idx="6">
                  <c:v>110.85209999999999</c:v>
                </c:pt>
                <c:pt idx="7">
                  <c:v>108.21380000000001</c:v>
                </c:pt>
                <c:pt idx="8">
                  <c:v>103.3429</c:v>
                </c:pt>
                <c:pt idx="9">
                  <c:v>98.269099999999995</c:v>
                </c:pt>
                <c:pt idx="10">
                  <c:v>103.5865</c:v>
                </c:pt>
                <c:pt idx="11">
                  <c:v>100.2987</c:v>
                </c:pt>
                <c:pt idx="12">
                  <c:v>97.010800000000003</c:v>
                </c:pt>
                <c:pt idx="13">
                  <c:v>93.276499999999999</c:v>
                </c:pt>
                <c:pt idx="14">
                  <c:v>90.313400000000001</c:v>
                </c:pt>
                <c:pt idx="15">
                  <c:v>87.959199999999996</c:v>
                </c:pt>
                <c:pt idx="16">
                  <c:v>85.199100000000001</c:v>
                </c:pt>
                <c:pt idx="17">
                  <c:v>81.870699999999999</c:v>
                </c:pt>
                <c:pt idx="18">
                  <c:v>79.029300000000006</c:v>
                </c:pt>
                <c:pt idx="19">
                  <c:v>76.756299999999996</c:v>
                </c:pt>
                <c:pt idx="20">
                  <c:v>74.970299999999995</c:v>
                </c:pt>
                <c:pt idx="21">
                  <c:v>73.712000000000003</c:v>
                </c:pt>
                <c:pt idx="22">
                  <c:v>72.453699999999998</c:v>
                </c:pt>
                <c:pt idx="23">
                  <c:v>71.276600000000002</c:v>
                </c:pt>
                <c:pt idx="24">
                  <c:v>69.653000000000006</c:v>
                </c:pt>
                <c:pt idx="25">
                  <c:v>67.461100000000002</c:v>
                </c:pt>
                <c:pt idx="26">
                  <c:v>65.472200000000001</c:v>
                </c:pt>
                <c:pt idx="27">
                  <c:v>63.889200000000002</c:v>
                </c:pt>
                <c:pt idx="28">
                  <c:v>62.306100000000001</c:v>
                </c:pt>
                <c:pt idx="29">
                  <c:v>60.6419</c:v>
                </c:pt>
                <c:pt idx="30">
                  <c:v>58.896500000000003</c:v>
                </c:pt>
                <c:pt idx="31">
                  <c:v>56.5017</c:v>
                </c:pt>
                <c:pt idx="32">
                  <c:v>53.538600000000002</c:v>
                </c:pt>
                <c:pt idx="33">
                  <c:v>50.900300000000001</c:v>
                </c:pt>
                <c:pt idx="34">
                  <c:v>48.586599999999997</c:v>
                </c:pt>
                <c:pt idx="35">
                  <c:v>46.557099999999998</c:v>
                </c:pt>
                <c:pt idx="36">
                  <c:v>44.811700000000002</c:v>
                </c:pt>
                <c:pt idx="37">
                  <c:v>43.228700000000003</c:v>
                </c:pt>
                <c:pt idx="38">
                  <c:v>42.416899999999998</c:v>
                </c:pt>
                <c:pt idx="39">
                  <c:v>42.051600000000001</c:v>
                </c:pt>
                <c:pt idx="40">
                  <c:v>41.442700000000002</c:v>
                </c:pt>
                <c:pt idx="41">
                  <c:v>40.346800000000002</c:v>
                </c:pt>
                <c:pt idx="42">
                  <c:v>39.250799999999998</c:v>
                </c:pt>
                <c:pt idx="43">
                  <c:v>38.601399999999998</c:v>
                </c:pt>
                <c:pt idx="44">
                  <c:v>37.9114</c:v>
                </c:pt>
                <c:pt idx="45">
                  <c:v>37.0184</c:v>
                </c:pt>
                <c:pt idx="46">
                  <c:v>35.881799999999998</c:v>
                </c:pt>
                <c:pt idx="47">
                  <c:v>34.542400000000001</c:v>
                </c:pt>
                <c:pt idx="48">
                  <c:v>32.796999999999997</c:v>
                </c:pt>
                <c:pt idx="49">
                  <c:v>30.808</c:v>
                </c:pt>
                <c:pt idx="50">
                  <c:v>28.616199999999999</c:v>
                </c:pt>
                <c:pt idx="51">
                  <c:v>26.6678</c:v>
                </c:pt>
                <c:pt idx="52">
                  <c:v>25.734300000000001</c:v>
                </c:pt>
                <c:pt idx="53">
                  <c:v>25.531300000000002</c:v>
                </c:pt>
                <c:pt idx="54">
                  <c:v>25.571899999999999</c:v>
                </c:pt>
                <c:pt idx="55">
                  <c:v>25.287800000000001</c:v>
                </c:pt>
                <c:pt idx="56">
                  <c:v>24.7195</c:v>
                </c:pt>
                <c:pt idx="57">
                  <c:v>24.110600000000002</c:v>
                </c:pt>
                <c:pt idx="58">
                  <c:v>23.9483</c:v>
                </c:pt>
                <c:pt idx="59">
                  <c:v>23.9483</c:v>
                </c:pt>
                <c:pt idx="60">
                  <c:v>24.191800000000001</c:v>
                </c:pt>
                <c:pt idx="61">
                  <c:v>24.232399999999998</c:v>
                </c:pt>
                <c:pt idx="62">
                  <c:v>23.826499999999999</c:v>
                </c:pt>
                <c:pt idx="63">
                  <c:v>23.542400000000001</c:v>
                </c:pt>
                <c:pt idx="64">
                  <c:v>22.9741</c:v>
                </c:pt>
                <c:pt idx="65">
                  <c:v>21.5535</c:v>
                </c:pt>
                <c:pt idx="66">
                  <c:v>19.9298</c:v>
                </c:pt>
                <c:pt idx="67">
                  <c:v>18.346800000000002</c:v>
                </c:pt>
                <c:pt idx="68">
                  <c:v>16.8856</c:v>
                </c:pt>
                <c:pt idx="69">
                  <c:v>15.5055</c:v>
                </c:pt>
                <c:pt idx="70">
                  <c:v>13.8413</c:v>
                </c:pt>
                <c:pt idx="71">
                  <c:v>12.542400000000001</c:v>
                </c:pt>
                <c:pt idx="72">
                  <c:v>11.730600000000001</c:v>
                </c:pt>
                <c:pt idx="73">
                  <c:v>11.121700000000001</c:v>
                </c:pt>
                <c:pt idx="74">
                  <c:v>10.7158</c:v>
                </c:pt>
                <c:pt idx="75">
                  <c:v>10.6347</c:v>
                </c:pt>
                <c:pt idx="76">
                  <c:v>10.269299999999999</c:v>
                </c:pt>
                <c:pt idx="77">
                  <c:v>9.5387000000000004</c:v>
                </c:pt>
                <c:pt idx="78">
                  <c:v>9.7011000000000003</c:v>
                </c:pt>
                <c:pt idx="79">
                  <c:v>10.6347</c:v>
                </c:pt>
                <c:pt idx="80">
                  <c:v>11.405900000000001</c:v>
                </c:pt>
                <c:pt idx="81">
                  <c:v>12.2583</c:v>
                </c:pt>
                <c:pt idx="82">
                  <c:v>12.501799999999999</c:v>
                </c:pt>
                <c:pt idx="83">
                  <c:v>12.177099999999999</c:v>
                </c:pt>
                <c:pt idx="84">
                  <c:v>11.5276</c:v>
                </c:pt>
                <c:pt idx="85">
                  <c:v>10.797000000000001</c:v>
                </c:pt>
                <c:pt idx="86">
                  <c:v>10.8782</c:v>
                </c:pt>
                <c:pt idx="87">
                  <c:v>11.121700000000001</c:v>
                </c:pt>
                <c:pt idx="88">
                  <c:v>10.6347</c:v>
                </c:pt>
                <c:pt idx="89">
                  <c:v>9.9852000000000007</c:v>
                </c:pt>
                <c:pt idx="90">
                  <c:v>9.0109999999999992</c:v>
                </c:pt>
                <c:pt idx="91">
                  <c:v>7.7933000000000003</c:v>
                </c:pt>
                <c:pt idx="92">
                  <c:v>6.6567999999999996</c:v>
                </c:pt>
                <c:pt idx="93">
                  <c:v>5.9668000000000001</c:v>
                </c:pt>
                <c:pt idx="94">
                  <c:v>5.7637999999999998</c:v>
                </c:pt>
                <c:pt idx="95">
                  <c:v>5.9261999999999997</c:v>
                </c:pt>
                <c:pt idx="96">
                  <c:v>6.0884999999999998</c:v>
                </c:pt>
                <c:pt idx="97">
                  <c:v>6.2508999999999997</c:v>
                </c:pt>
                <c:pt idx="98">
                  <c:v>6.1696999999999997</c:v>
                </c:pt>
                <c:pt idx="99">
                  <c:v>5.8856000000000002</c:v>
                </c:pt>
                <c:pt idx="100">
                  <c:v>5.6825999999999999</c:v>
                </c:pt>
                <c:pt idx="101">
                  <c:v>6.048</c:v>
                </c:pt>
                <c:pt idx="102">
                  <c:v>6.3727</c:v>
                </c:pt>
                <c:pt idx="103">
                  <c:v>6.3320999999999996</c:v>
                </c:pt>
                <c:pt idx="104">
                  <c:v>6.4539</c:v>
                </c:pt>
                <c:pt idx="105">
                  <c:v>6.6567999999999996</c:v>
                </c:pt>
                <c:pt idx="106">
                  <c:v>6.6974</c:v>
                </c:pt>
                <c:pt idx="107">
                  <c:v>6.3727</c:v>
                </c:pt>
                <c:pt idx="108">
                  <c:v>5.9261999999999997</c:v>
                </c:pt>
                <c:pt idx="109">
                  <c:v>5.5609000000000002</c:v>
                </c:pt>
                <c:pt idx="110">
                  <c:v>5.3578999999999999</c:v>
                </c:pt>
                <c:pt idx="111">
                  <c:v>5.0331999999999999</c:v>
                </c:pt>
                <c:pt idx="112">
                  <c:v>4.5054999999999996</c:v>
                </c:pt>
                <c:pt idx="113">
                  <c:v>3.8155000000000001</c:v>
                </c:pt>
                <c:pt idx="114">
                  <c:v>3.2471999999999999</c:v>
                </c:pt>
                <c:pt idx="115">
                  <c:v>2.8007</c:v>
                </c:pt>
                <c:pt idx="116">
                  <c:v>2.3136000000000001</c:v>
                </c:pt>
                <c:pt idx="117">
                  <c:v>1.583</c:v>
                </c:pt>
                <c:pt idx="118">
                  <c:v>1.2583</c:v>
                </c:pt>
                <c:pt idx="119">
                  <c:v>1.1771</c:v>
                </c:pt>
                <c:pt idx="120">
                  <c:v>1.2583</c:v>
                </c:pt>
                <c:pt idx="121">
                  <c:v>1.4613</c:v>
                </c:pt>
                <c:pt idx="122">
                  <c:v>1.2177</c:v>
                </c:pt>
                <c:pt idx="123">
                  <c:v>1.0552999999999999</c:v>
                </c:pt>
                <c:pt idx="124">
                  <c:v>1.3801000000000001</c:v>
                </c:pt>
                <c:pt idx="125">
                  <c:v>2.0701000000000001</c:v>
                </c:pt>
                <c:pt idx="126">
                  <c:v>3.0036999999999998</c:v>
                </c:pt>
                <c:pt idx="127">
                  <c:v>3.2877999999999998</c:v>
                </c:pt>
                <c:pt idx="128">
                  <c:v>3.2877999999999998</c:v>
                </c:pt>
                <c:pt idx="129">
                  <c:v>3.2471999999999999</c:v>
                </c:pt>
                <c:pt idx="130">
                  <c:v>3.2065999999999999</c:v>
                </c:pt>
                <c:pt idx="131">
                  <c:v>3.2065999999999999</c:v>
                </c:pt>
                <c:pt idx="132">
                  <c:v>3.1659999999999999</c:v>
                </c:pt>
                <c:pt idx="133">
                  <c:v>3.4908000000000001</c:v>
                </c:pt>
                <c:pt idx="134">
                  <c:v>3.8967000000000001</c:v>
                </c:pt>
                <c:pt idx="135">
                  <c:v>3.8561000000000001</c:v>
                </c:pt>
                <c:pt idx="136">
                  <c:v>3.4908000000000001</c:v>
                </c:pt>
                <c:pt idx="137">
                  <c:v>2.6383999999999999</c:v>
                </c:pt>
                <c:pt idx="138">
                  <c:v>1.786</c:v>
                </c:pt>
                <c:pt idx="139">
                  <c:v>1.1771</c:v>
                </c:pt>
                <c:pt idx="140">
                  <c:v>1.0552999999999999</c:v>
                </c:pt>
                <c:pt idx="141">
                  <c:v>1.6641999999999999</c:v>
                </c:pt>
                <c:pt idx="142">
                  <c:v>2.0701000000000001</c:v>
                </c:pt>
                <c:pt idx="143">
                  <c:v>2.4354</c:v>
                </c:pt>
                <c:pt idx="144">
                  <c:v>2.3136000000000001</c:v>
                </c:pt>
                <c:pt idx="145">
                  <c:v>2.0701000000000001</c:v>
                </c:pt>
                <c:pt idx="146">
                  <c:v>1.9077</c:v>
                </c:pt>
                <c:pt idx="147">
                  <c:v>1.9077</c:v>
                </c:pt>
                <c:pt idx="148">
                  <c:v>1.8266</c:v>
                </c:pt>
                <c:pt idx="149">
                  <c:v>2.0701000000000001</c:v>
                </c:pt>
                <c:pt idx="150">
                  <c:v>2.6789999999999998</c:v>
                </c:pt>
                <c:pt idx="151">
                  <c:v>3.3283999999999998</c:v>
                </c:pt>
                <c:pt idx="152">
                  <c:v>3.7749000000000001</c:v>
                </c:pt>
                <c:pt idx="153">
                  <c:v>3.7343000000000002</c:v>
                </c:pt>
                <c:pt idx="154">
                  <c:v>3.1659999999999999</c:v>
                </c:pt>
                <c:pt idx="155">
                  <c:v>2.4354</c:v>
                </c:pt>
                <c:pt idx="156">
                  <c:v>1.9888999999999999</c:v>
                </c:pt>
                <c:pt idx="157">
                  <c:v>1.9077</c:v>
                </c:pt>
                <c:pt idx="158">
                  <c:v>1.786</c:v>
                </c:pt>
                <c:pt idx="159">
                  <c:v>1.6235999999999999</c:v>
                </c:pt>
                <c:pt idx="160">
                  <c:v>1.1365000000000001</c:v>
                </c:pt>
                <c:pt idx="161">
                  <c:v>0.52769999999999995</c:v>
                </c:pt>
                <c:pt idx="162">
                  <c:v>0.12180000000000001</c:v>
                </c:pt>
                <c:pt idx="163">
                  <c:v>-0.32469999999999999</c:v>
                </c:pt>
                <c:pt idx="164">
                  <c:v>-0.73060000000000003</c:v>
                </c:pt>
                <c:pt idx="165">
                  <c:v>-0.97419999999999995</c:v>
                </c:pt>
                <c:pt idx="166">
                  <c:v>-0.69</c:v>
                </c:pt>
                <c:pt idx="167">
                  <c:v>0.28410000000000002</c:v>
                </c:pt>
                <c:pt idx="168">
                  <c:v>0.89300000000000002</c:v>
                </c:pt>
                <c:pt idx="169">
                  <c:v>1.2177</c:v>
                </c:pt>
                <c:pt idx="170">
                  <c:v>1.1771</c:v>
                </c:pt>
                <c:pt idx="171">
                  <c:v>0.93359999999999999</c:v>
                </c:pt>
                <c:pt idx="172">
                  <c:v>0.93359999999999999</c:v>
                </c:pt>
                <c:pt idx="173">
                  <c:v>0.81179999999999997</c:v>
                </c:pt>
                <c:pt idx="174">
                  <c:v>1.2177</c:v>
                </c:pt>
                <c:pt idx="175">
                  <c:v>1.7048000000000001</c:v>
                </c:pt>
                <c:pt idx="176">
                  <c:v>2.3136000000000001</c:v>
                </c:pt>
                <c:pt idx="177">
                  <c:v>2.8412999999999999</c:v>
                </c:pt>
                <c:pt idx="178">
                  <c:v>3.2065999999999999</c:v>
                </c:pt>
                <c:pt idx="179">
                  <c:v>3.2065999999999999</c:v>
                </c:pt>
                <c:pt idx="180">
                  <c:v>2.8007</c:v>
                </c:pt>
                <c:pt idx="181">
                  <c:v>2.476</c:v>
                </c:pt>
                <c:pt idx="182">
                  <c:v>2.3136000000000001</c:v>
                </c:pt>
                <c:pt idx="183">
                  <c:v>2.3136000000000001</c:v>
                </c:pt>
                <c:pt idx="184">
                  <c:v>2.476</c:v>
                </c:pt>
                <c:pt idx="185">
                  <c:v>2.5977999999999999</c:v>
                </c:pt>
                <c:pt idx="186">
                  <c:v>2.3948</c:v>
                </c:pt>
                <c:pt idx="187">
                  <c:v>1.7454000000000001</c:v>
                </c:pt>
                <c:pt idx="188">
                  <c:v>0.93359999999999999</c:v>
                </c:pt>
                <c:pt idx="189">
                  <c:v>0.44650000000000001</c:v>
                </c:pt>
                <c:pt idx="190">
                  <c:v>0.40589999999999998</c:v>
                </c:pt>
                <c:pt idx="191">
                  <c:v>0.6089</c:v>
                </c:pt>
                <c:pt idx="192">
                  <c:v>1.0552999999999999</c:v>
                </c:pt>
                <c:pt idx="193">
                  <c:v>1.6235999999999999</c:v>
                </c:pt>
                <c:pt idx="194">
                  <c:v>1.6641999999999999</c:v>
                </c:pt>
                <c:pt idx="195">
                  <c:v>1.7048000000000001</c:v>
                </c:pt>
                <c:pt idx="196">
                  <c:v>1.8266</c:v>
                </c:pt>
                <c:pt idx="197">
                  <c:v>1.3801000000000001</c:v>
                </c:pt>
                <c:pt idx="198">
                  <c:v>0.89300000000000002</c:v>
                </c:pt>
                <c:pt idx="199">
                  <c:v>0.81179999999999997</c:v>
                </c:pt>
                <c:pt idx="200">
                  <c:v>1.5424</c:v>
                </c:pt>
                <c:pt idx="201">
                  <c:v>2.2324999999999999</c:v>
                </c:pt>
                <c:pt idx="202">
                  <c:v>2.5165999999999999</c:v>
                </c:pt>
                <c:pt idx="203">
                  <c:v>2.5977999999999999</c:v>
                </c:pt>
                <c:pt idx="204">
                  <c:v>2.5165999999999999</c:v>
                </c:pt>
                <c:pt idx="205">
                  <c:v>2.3136000000000001</c:v>
                </c:pt>
                <c:pt idx="206">
                  <c:v>2.1513</c:v>
                </c:pt>
                <c:pt idx="207">
                  <c:v>1.8672</c:v>
                </c:pt>
                <c:pt idx="208">
                  <c:v>1.2583</c:v>
                </c:pt>
                <c:pt idx="209">
                  <c:v>0.32469999999999999</c:v>
                </c:pt>
                <c:pt idx="210">
                  <c:v>-0.48709999999999998</c:v>
                </c:pt>
                <c:pt idx="211">
                  <c:v>-0.85240000000000005</c:v>
                </c:pt>
                <c:pt idx="212">
                  <c:v>-1.3801000000000001</c:v>
                </c:pt>
                <c:pt idx="213">
                  <c:v>-1.583</c:v>
                </c:pt>
                <c:pt idx="214">
                  <c:v>-2.1107</c:v>
                </c:pt>
                <c:pt idx="215">
                  <c:v>-1.8672</c:v>
                </c:pt>
                <c:pt idx="216">
                  <c:v>-1.0959000000000001</c:v>
                </c:pt>
                <c:pt idx="217">
                  <c:v>-0.40589999999999998</c:v>
                </c:pt>
                <c:pt idx="218">
                  <c:v>-0.48709999999999998</c:v>
                </c:pt>
                <c:pt idx="219">
                  <c:v>-0.44650000000000001</c:v>
                </c:pt>
                <c:pt idx="220">
                  <c:v>-0.56830000000000003</c:v>
                </c:pt>
                <c:pt idx="221">
                  <c:v>-0.20300000000000001</c:v>
                </c:pt>
                <c:pt idx="222">
                  <c:v>0.40589999999999998</c:v>
                </c:pt>
                <c:pt idx="223">
                  <c:v>1.0552999999999999</c:v>
                </c:pt>
                <c:pt idx="224">
                  <c:v>1.1771</c:v>
                </c:pt>
                <c:pt idx="225">
                  <c:v>1.3801000000000001</c:v>
                </c:pt>
                <c:pt idx="226">
                  <c:v>1.2988999999999999</c:v>
                </c:pt>
                <c:pt idx="227">
                  <c:v>1.4207000000000001</c:v>
                </c:pt>
                <c:pt idx="228">
                  <c:v>2.1513</c:v>
                </c:pt>
                <c:pt idx="229">
                  <c:v>2.5977999999999999</c:v>
                </c:pt>
                <c:pt idx="230">
                  <c:v>2.9224999999999999</c:v>
                </c:pt>
                <c:pt idx="231">
                  <c:v>3.9779</c:v>
                </c:pt>
                <c:pt idx="232">
                  <c:v>4.8708</c:v>
                </c:pt>
                <c:pt idx="233">
                  <c:v>4.952</c:v>
                </c:pt>
                <c:pt idx="234">
                  <c:v>4.6273</c:v>
                </c:pt>
                <c:pt idx="235">
                  <c:v>4.0995999999999997</c:v>
                </c:pt>
                <c:pt idx="236">
                  <c:v>3.4096000000000002</c:v>
                </c:pt>
                <c:pt idx="237">
                  <c:v>2.476</c:v>
                </c:pt>
                <c:pt idx="238">
                  <c:v>1.7048000000000001</c:v>
                </c:pt>
                <c:pt idx="239">
                  <c:v>0.24349999999999999</c:v>
                </c:pt>
                <c:pt idx="240">
                  <c:v>-1.5018</c:v>
                </c:pt>
                <c:pt idx="241">
                  <c:v>-3.5314000000000001</c:v>
                </c:pt>
                <c:pt idx="242">
                  <c:v>-4.8301999999999996</c:v>
                </c:pt>
                <c:pt idx="243">
                  <c:v>-5.3578999999999999</c:v>
                </c:pt>
                <c:pt idx="244">
                  <c:v>-5.3985000000000003</c:v>
                </c:pt>
                <c:pt idx="245">
                  <c:v>-4.9926000000000004</c:v>
                </c:pt>
                <c:pt idx="246">
                  <c:v>-3.8967000000000001</c:v>
                </c:pt>
                <c:pt idx="247">
                  <c:v>-2.7601</c:v>
                </c:pt>
                <c:pt idx="248">
                  <c:v>-1.6641999999999999</c:v>
                </c:pt>
                <c:pt idx="249">
                  <c:v>-0.64939999999999998</c:v>
                </c:pt>
                <c:pt idx="250">
                  <c:v>0.85240000000000005</c:v>
                </c:pt>
                <c:pt idx="251">
                  <c:v>2.7601</c:v>
                </c:pt>
                <c:pt idx="252">
                  <c:v>4.3837999999999999</c:v>
                </c:pt>
                <c:pt idx="253">
                  <c:v>5.3578999999999999</c:v>
                </c:pt>
                <c:pt idx="254">
                  <c:v>5.8044000000000002</c:v>
                </c:pt>
                <c:pt idx="255">
                  <c:v>5.0331999999999999</c:v>
                </c:pt>
                <c:pt idx="256">
                  <c:v>3.4096000000000002</c:v>
                </c:pt>
                <c:pt idx="257">
                  <c:v>2.1919</c:v>
                </c:pt>
                <c:pt idx="258">
                  <c:v>1.4613</c:v>
                </c:pt>
                <c:pt idx="259">
                  <c:v>1.1365000000000001</c:v>
                </c:pt>
                <c:pt idx="260">
                  <c:v>0.97419999999999995</c:v>
                </c:pt>
                <c:pt idx="261">
                  <c:v>1.0959000000000001</c:v>
                </c:pt>
                <c:pt idx="262">
                  <c:v>1.1365000000000001</c:v>
                </c:pt>
                <c:pt idx="263">
                  <c:v>0.7712</c:v>
                </c:pt>
                <c:pt idx="264">
                  <c:v>0.36530000000000001</c:v>
                </c:pt>
                <c:pt idx="265">
                  <c:v>-4.0599999999999997E-2</c:v>
                </c:pt>
                <c:pt idx="266">
                  <c:v>-0.24349999999999999</c:v>
                </c:pt>
                <c:pt idx="267">
                  <c:v>-0.16239999999999999</c:v>
                </c:pt>
                <c:pt idx="268">
                  <c:v>-4.0599999999999997E-2</c:v>
                </c:pt>
                <c:pt idx="269">
                  <c:v>0.28410000000000002</c:v>
                </c:pt>
                <c:pt idx="270">
                  <c:v>0.16239999999999999</c:v>
                </c:pt>
                <c:pt idx="271">
                  <c:v>-0.52769999999999995</c:v>
                </c:pt>
                <c:pt idx="272">
                  <c:v>-0.73060000000000003</c:v>
                </c:pt>
                <c:pt idx="273">
                  <c:v>-0.44650000000000001</c:v>
                </c:pt>
                <c:pt idx="274">
                  <c:v>8.1199999999999994E-2</c:v>
                </c:pt>
                <c:pt idx="275">
                  <c:v>0.32469999999999999</c:v>
                </c:pt>
                <c:pt idx="276">
                  <c:v>0.6089</c:v>
                </c:pt>
                <c:pt idx="277">
                  <c:v>1.5018</c:v>
                </c:pt>
                <c:pt idx="278">
                  <c:v>2.2730999999999999</c:v>
                </c:pt>
                <c:pt idx="279">
                  <c:v>3.0442999999999998</c:v>
                </c:pt>
                <c:pt idx="280">
                  <c:v>3.4908000000000001</c:v>
                </c:pt>
                <c:pt idx="281">
                  <c:v>3.6937000000000002</c:v>
                </c:pt>
                <c:pt idx="282">
                  <c:v>3.4502000000000002</c:v>
                </c:pt>
                <c:pt idx="283">
                  <c:v>2.8007</c:v>
                </c:pt>
                <c:pt idx="284">
                  <c:v>1.8672</c:v>
                </c:pt>
                <c:pt idx="285">
                  <c:v>0.85240000000000005</c:v>
                </c:pt>
                <c:pt idx="286">
                  <c:v>0.16239999999999999</c:v>
                </c:pt>
                <c:pt idx="287">
                  <c:v>-4.0599999999999997E-2</c:v>
                </c:pt>
                <c:pt idx="288">
                  <c:v>-0.12180000000000001</c:v>
                </c:pt>
                <c:pt idx="289">
                  <c:v>-0.36530000000000001</c:v>
                </c:pt>
                <c:pt idx="290">
                  <c:v>-0.69</c:v>
                </c:pt>
                <c:pt idx="291">
                  <c:v>-0.73060000000000003</c:v>
                </c:pt>
                <c:pt idx="292">
                  <c:v>-8.1199999999999994E-2</c:v>
                </c:pt>
                <c:pt idx="293">
                  <c:v>4.0599999999999997E-2</c:v>
                </c:pt>
                <c:pt idx="294">
                  <c:v>0</c:v>
                </c:pt>
                <c:pt idx="295">
                  <c:v>0.12180000000000001</c:v>
                </c:pt>
                <c:pt idx="296">
                  <c:v>0.93359999999999999</c:v>
                </c:pt>
                <c:pt idx="297">
                  <c:v>1.8266</c:v>
                </c:pt>
                <c:pt idx="298">
                  <c:v>2.4354</c:v>
                </c:pt>
                <c:pt idx="299">
                  <c:v>2.5165999999999999</c:v>
                </c:pt>
                <c:pt idx="300">
                  <c:v>2.0701000000000001</c:v>
                </c:pt>
                <c:pt idx="301">
                  <c:v>1.9077</c:v>
                </c:pt>
                <c:pt idx="302">
                  <c:v>1.9888999999999999</c:v>
                </c:pt>
                <c:pt idx="303">
                  <c:v>1.6641999999999999</c:v>
                </c:pt>
                <c:pt idx="304">
                  <c:v>1.0552999999999999</c:v>
                </c:pt>
                <c:pt idx="305">
                  <c:v>0.56830000000000003</c:v>
                </c:pt>
                <c:pt idx="306">
                  <c:v>0.40589999999999998</c:v>
                </c:pt>
                <c:pt idx="307">
                  <c:v>0.36530000000000001</c:v>
                </c:pt>
                <c:pt idx="308">
                  <c:v>4.0599999999999997E-2</c:v>
                </c:pt>
                <c:pt idx="309">
                  <c:v>-0.44650000000000001</c:v>
                </c:pt>
                <c:pt idx="310">
                  <c:v>-1.1771</c:v>
                </c:pt>
                <c:pt idx="311">
                  <c:v>-1.4613</c:v>
                </c:pt>
                <c:pt idx="312">
                  <c:v>-1.4613</c:v>
                </c:pt>
                <c:pt idx="313">
                  <c:v>-1.1365000000000001</c:v>
                </c:pt>
                <c:pt idx="314">
                  <c:v>-0.56830000000000003</c:v>
                </c:pt>
                <c:pt idx="315">
                  <c:v>-0.12180000000000001</c:v>
                </c:pt>
                <c:pt idx="316">
                  <c:v>0.40589999999999998</c:v>
                </c:pt>
                <c:pt idx="317">
                  <c:v>0.56830000000000003</c:v>
                </c:pt>
                <c:pt idx="318">
                  <c:v>0.73060000000000003</c:v>
                </c:pt>
                <c:pt idx="319">
                  <c:v>0.81179999999999997</c:v>
                </c:pt>
                <c:pt idx="320">
                  <c:v>0.93359999999999999</c:v>
                </c:pt>
                <c:pt idx="321">
                  <c:v>0.97419999999999995</c:v>
                </c:pt>
                <c:pt idx="322">
                  <c:v>0.97419999999999995</c:v>
                </c:pt>
                <c:pt idx="323">
                  <c:v>1.0552999999999999</c:v>
                </c:pt>
                <c:pt idx="324">
                  <c:v>1.4207000000000001</c:v>
                </c:pt>
                <c:pt idx="325">
                  <c:v>1.583</c:v>
                </c:pt>
                <c:pt idx="326">
                  <c:v>1.3394999999999999</c:v>
                </c:pt>
                <c:pt idx="327">
                  <c:v>0.93359999999999999</c:v>
                </c:pt>
                <c:pt idx="328">
                  <c:v>0.40589999999999998</c:v>
                </c:pt>
                <c:pt idx="329">
                  <c:v>0.20300000000000001</c:v>
                </c:pt>
                <c:pt idx="330">
                  <c:v>0.20300000000000001</c:v>
                </c:pt>
                <c:pt idx="331">
                  <c:v>0.36530000000000001</c:v>
                </c:pt>
                <c:pt idx="332">
                  <c:v>0.40589999999999998</c:v>
                </c:pt>
                <c:pt idx="333">
                  <c:v>0.44650000000000001</c:v>
                </c:pt>
                <c:pt idx="334">
                  <c:v>0.69</c:v>
                </c:pt>
                <c:pt idx="335">
                  <c:v>1.2583</c:v>
                </c:pt>
                <c:pt idx="336">
                  <c:v>1.786</c:v>
                </c:pt>
                <c:pt idx="337">
                  <c:v>2.0295000000000001</c:v>
                </c:pt>
                <c:pt idx="338">
                  <c:v>1.786</c:v>
                </c:pt>
                <c:pt idx="339">
                  <c:v>1.4207000000000001</c:v>
                </c:pt>
                <c:pt idx="340">
                  <c:v>0.56830000000000003</c:v>
                </c:pt>
                <c:pt idx="341">
                  <c:v>-0.24349999999999999</c:v>
                </c:pt>
                <c:pt idx="342">
                  <c:v>-0.6089</c:v>
                </c:pt>
                <c:pt idx="343">
                  <c:v>-1.1365000000000001</c:v>
                </c:pt>
                <c:pt idx="344">
                  <c:v>-1.3394999999999999</c:v>
                </c:pt>
                <c:pt idx="345">
                  <c:v>-1.5424</c:v>
                </c:pt>
                <c:pt idx="346">
                  <c:v>-1.4613</c:v>
                </c:pt>
                <c:pt idx="347">
                  <c:v>-1.2583</c:v>
                </c:pt>
                <c:pt idx="348">
                  <c:v>-1.4207000000000001</c:v>
                </c:pt>
                <c:pt idx="349">
                  <c:v>-1.7048000000000001</c:v>
                </c:pt>
                <c:pt idx="350">
                  <c:v>-1.3801000000000001</c:v>
                </c:pt>
                <c:pt idx="351">
                  <c:v>-0.48709999999999998</c:v>
                </c:pt>
                <c:pt idx="352">
                  <c:v>0.40589999999999998</c:v>
                </c:pt>
                <c:pt idx="353">
                  <c:v>0.97419999999999995</c:v>
                </c:pt>
                <c:pt idx="354">
                  <c:v>1.2583</c:v>
                </c:pt>
                <c:pt idx="355">
                  <c:v>1.0552999999999999</c:v>
                </c:pt>
                <c:pt idx="356">
                  <c:v>1.0959000000000001</c:v>
                </c:pt>
                <c:pt idx="357">
                  <c:v>1.2177</c:v>
                </c:pt>
                <c:pt idx="358">
                  <c:v>1.1771</c:v>
                </c:pt>
                <c:pt idx="359">
                  <c:v>1.2988999999999999</c:v>
                </c:pt>
                <c:pt idx="360">
                  <c:v>1.6641999999999999</c:v>
                </c:pt>
                <c:pt idx="361">
                  <c:v>2.3948</c:v>
                </c:pt>
                <c:pt idx="362">
                  <c:v>3.1659999999999999</c:v>
                </c:pt>
                <c:pt idx="363">
                  <c:v>3.2065999999999999</c:v>
                </c:pt>
                <c:pt idx="364">
                  <c:v>2.4354</c:v>
                </c:pt>
                <c:pt idx="365">
                  <c:v>1.2988999999999999</c:v>
                </c:pt>
                <c:pt idx="366">
                  <c:v>0.24349999999999999</c:v>
                </c:pt>
                <c:pt idx="367">
                  <c:v>-0.16239999999999999</c:v>
                </c:pt>
                <c:pt idx="368">
                  <c:v>-0.32469999999999999</c:v>
                </c:pt>
                <c:pt idx="369">
                  <c:v>0.20300000000000001</c:v>
                </c:pt>
                <c:pt idx="370">
                  <c:v>0.85240000000000005</c:v>
                </c:pt>
                <c:pt idx="371">
                  <c:v>1.5424</c:v>
                </c:pt>
                <c:pt idx="372">
                  <c:v>1.8266</c:v>
                </c:pt>
                <c:pt idx="373">
                  <c:v>2.0701000000000001</c:v>
                </c:pt>
                <c:pt idx="374">
                  <c:v>2.4354</c:v>
                </c:pt>
                <c:pt idx="375">
                  <c:v>2.8007</c:v>
                </c:pt>
                <c:pt idx="376">
                  <c:v>3.3690000000000002</c:v>
                </c:pt>
                <c:pt idx="377">
                  <c:v>3.8967000000000001</c:v>
                </c:pt>
                <c:pt idx="378">
                  <c:v>3.6937000000000002</c:v>
                </c:pt>
                <c:pt idx="379">
                  <c:v>2.8007</c:v>
                </c:pt>
                <c:pt idx="380">
                  <c:v>1.7454000000000001</c:v>
                </c:pt>
                <c:pt idx="381">
                  <c:v>0.6089</c:v>
                </c:pt>
                <c:pt idx="382">
                  <c:v>0.24349999999999999</c:v>
                </c:pt>
                <c:pt idx="383">
                  <c:v>0</c:v>
                </c:pt>
                <c:pt idx="384">
                  <c:v>0.20300000000000001</c:v>
                </c:pt>
                <c:pt idx="385">
                  <c:v>0.48709999999999998</c:v>
                </c:pt>
                <c:pt idx="386">
                  <c:v>1.0147999999999999</c:v>
                </c:pt>
                <c:pt idx="387">
                  <c:v>1.3394999999999999</c:v>
                </c:pt>
                <c:pt idx="388">
                  <c:v>1.5018</c:v>
                </c:pt>
                <c:pt idx="389">
                  <c:v>1.5424</c:v>
                </c:pt>
                <c:pt idx="390">
                  <c:v>2.0295000000000001</c:v>
                </c:pt>
                <c:pt idx="391">
                  <c:v>2.8412999999999999</c:v>
                </c:pt>
                <c:pt idx="392">
                  <c:v>3.6937000000000002</c:v>
                </c:pt>
                <c:pt idx="393">
                  <c:v>3.8155000000000001</c:v>
                </c:pt>
                <c:pt idx="394">
                  <c:v>2.9224999999999999</c:v>
                </c:pt>
                <c:pt idx="395">
                  <c:v>1.786</c:v>
                </c:pt>
                <c:pt idx="396">
                  <c:v>1.0959000000000001</c:v>
                </c:pt>
                <c:pt idx="397">
                  <c:v>1.1771</c:v>
                </c:pt>
                <c:pt idx="398">
                  <c:v>0.69</c:v>
                </c:pt>
                <c:pt idx="399">
                  <c:v>-0.28410000000000002</c:v>
                </c:pt>
                <c:pt idx="400">
                  <c:v>-0.93359999999999999</c:v>
                </c:pt>
                <c:pt idx="401">
                  <c:v>-0.85240000000000005</c:v>
                </c:pt>
                <c:pt idx="402">
                  <c:v>-0.69</c:v>
                </c:pt>
                <c:pt idx="403">
                  <c:v>-1.0959000000000001</c:v>
                </c:pt>
                <c:pt idx="404">
                  <c:v>-1.9077</c:v>
                </c:pt>
                <c:pt idx="405">
                  <c:v>-1.9888999999999999</c:v>
                </c:pt>
                <c:pt idx="406">
                  <c:v>-0.89300000000000002</c:v>
                </c:pt>
                <c:pt idx="407">
                  <c:v>0.48709999999999998</c:v>
                </c:pt>
                <c:pt idx="408">
                  <c:v>1.4613</c:v>
                </c:pt>
                <c:pt idx="409">
                  <c:v>1.7454000000000001</c:v>
                </c:pt>
                <c:pt idx="410">
                  <c:v>1.4207000000000001</c:v>
                </c:pt>
                <c:pt idx="411">
                  <c:v>1.4207000000000001</c:v>
                </c:pt>
                <c:pt idx="412">
                  <c:v>2.0701000000000001</c:v>
                </c:pt>
                <c:pt idx="413">
                  <c:v>2.0701000000000001</c:v>
                </c:pt>
                <c:pt idx="414">
                  <c:v>1.9077</c:v>
                </c:pt>
                <c:pt idx="415">
                  <c:v>1.6641999999999999</c:v>
                </c:pt>
                <c:pt idx="416">
                  <c:v>2.0701000000000001</c:v>
                </c:pt>
                <c:pt idx="417">
                  <c:v>2.2730999999999999</c:v>
                </c:pt>
                <c:pt idx="418">
                  <c:v>2.1513</c:v>
                </c:pt>
                <c:pt idx="419">
                  <c:v>1.7454000000000001</c:v>
                </c:pt>
                <c:pt idx="420">
                  <c:v>1.583</c:v>
                </c:pt>
                <c:pt idx="421">
                  <c:v>2.1107</c:v>
                </c:pt>
                <c:pt idx="422">
                  <c:v>3.0442999999999998</c:v>
                </c:pt>
                <c:pt idx="423">
                  <c:v>4.2214</c:v>
                </c:pt>
                <c:pt idx="424">
                  <c:v>5.1550000000000002</c:v>
                </c:pt>
                <c:pt idx="425">
                  <c:v>5.6014999999999997</c:v>
                </c:pt>
                <c:pt idx="426">
                  <c:v>6.2103000000000002</c:v>
                </c:pt>
                <c:pt idx="427">
                  <c:v>6.9409000000000001</c:v>
                </c:pt>
                <c:pt idx="428">
                  <c:v>7.3874000000000004</c:v>
                </c:pt>
                <c:pt idx="429">
                  <c:v>8.0775000000000006</c:v>
                </c:pt>
                <c:pt idx="430">
                  <c:v>8.3615999999999993</c:v>
                </c:pt>
                <c:pt idx="431">
                  <c:v>8.4833999999999996</c:v>
                </c:pt>
                <c:pt idx="432">
                  <c:v>8.4833999999999996</c:v>
                </c:pt>
                <c:pt idx="433">
                  <c:v>8.4022000000000006</c:v>
                </c:pt>
                <c:pt idx="434">
                  <c:v>7.9962999999999997</c:v>
                </c:pt>
                <c:pt idx="435">
                  <c:v>7.2251000000000003</c:v>
                </c:pt>
                <c:pt idx="436">
                  <c:v>6.2508999999999997</c:v>
                </c:pt>
                <c:pt idx="437">
                  <c:v>5.5202999999999998</c:v>
                </c:pt>
                <c:pt idx="438">
                  <c:v>5.3173000000000004</c:v>
                </c:pt>
                <c:pt idx="439">
                  <c:v>5.1143999999999998</c:v>
                </c:pt>
                <c:pt idx="440">
                  <c:v>5.0738000000000003</c:v>
                </c:pt>
                <c:pt idx="441">
                  <c:v>5.3173000000000004</c:v>
                </c:pt>
                <c:pt idx="442">
                  <c:v>5.9668000000000001</c:v>
                </c:pt>
                <c:pt idx="443">
                  <c:v>6.6567999999999996</c:v>
                </c:pt>
                <c:pt idx="444">
                  <c:v>7.3874000000000004</c:v>
                </c:pt>
                <c:pt idx="445">
                  <c:v>7.5498000000000003</c:v>
                </c:pt>
                <c:pt idx="446">
                  <c:v>7.1439000000000004</c:v>
                </c:pt>
                <c:pt idx="447">
                  <c:v>6.5350000000000001</c:v>
                </c:pt>
                <c:pt idx="448">
                  <c:v>6.2915000000000001</c:v>
                </c:pt>
                <c:pt idx="449">
                  <c:v>6.2915000000000001</c:v>
                </c:pt>
                <c:pt idx="450">
                  <c:v>6.0073999999999996</c:v>
                </c:pt>
                <c:pt idx="451">
                  <c:v>5.7637999999999998</c:v>
                </c:pt>
                <c:pt idx="452">
                  <c:v>5.7637999999999998</c:v>
                </c:pt>
                <c:pt idx="453">
                  <c:v>5.7637999999999998</c:v>
                </c:pt>
                <c:pt idx="454">
                  <c:v>5.5609000000000002</c:v>
                </c:pt>
                <c:pt idx="455">
                  <c:v>5.2766999999999999</c:v>
                </c:pt>
                <c:pt idx="456">
                  <c:v>4.7084999999999999</c:v>
                </c:pt>
                <c:pt idx="457">
                  <c:v>4.6679000000000004</c:v>
                </c:pt>
                <c:pt idx="458">
                  <c:v>5.1955999999999998</c:v>
                </c:pt>
                <c:pt idx="459">
                  <c:v>5.8856000000000002</c:v>
                </c:pt>
                <c:pt idx="460">
                  <c:v>6.0884999999999998</c:v>
                </c:pt>
                <c:pt idx="461">
                  <c:v>6.1291000000000002</c:v>
                </c:pt>
                <c:pt idx="462">
                  <c:v>5.7637999999999998</c:v>
                </c:pt>
                <c:pt idx="463">
                  <c:v>5.1550000000000002</c:v>
                </c:pt>
                <c:pt idx="464">
                  <c:v>5.0738000000000003</c:v>
                </c:pt>
                <c:pt idx="465">
                  <c:v>4.9926000000000004</c:v>
                </c:pt>
                <c:pt idx="466">
                  <c:v>5.2362000000000002</c:v>
                </c:pt>
                <c:pt idx="467">
                  <c:v>6.048</c:v>
                </c:pt>
                <c:pt idx="468">
                  <c:v>6.8597999999999999</c:v>
                </c:pt>
                <c:pt idx="469">
                  <c:v>7.0627000000000004</c:v>
                </c:pt>
                <c:pt idx="470">
                  <c:v>6.9814999999999996</c:v>
                </c:pt>
                <c:pt idx="471">
                  <c:v>6.5350000000000001</c:v>
                </c:pt>
                <c:pt idx="472">
                  <c:v>6.048</c:v>
                </c:pt>
                <c:pt idx="473">
                  <c:v>5.5202999999999998</c:v>
                </c:pt>
                <c:pt idx="474">
                  <c:v>5.0331999999999999</c:v>
                </c:pt>
                <c:pt idx="475">
                  <c:v>4.5867000000000004</c:v>
                </c:pt>
                <c:pt idx="476">
                  <c:v>4.5461</c:v>
                </c:pt>
                <c:pt idx="477">
                  <c:v>4.7084999999999999</c:v>
                </c:pt>
                <c:pt idx="478">
                  <c:v>4.4242999999999997</c:v>
                </c:pt>
                <c:pt idx="479">
                  <c:v>4.1402000000000001</c:v>
                </c:pt>
                <c:pt idx="480">
                  <c:v>3.7749000000000001</c:v>
                </c:pt>
                <c:pt idx="481">
                  <c:v>3.3283999999999998</c:v>
                </c:pt>
                <c:pt idx="482">
                  <c:v>3.3283999999999998</c:v>
                </c:pt>
                <c:pt idx="483">
                  <c:v>3.7749000000000001</c:v>
                </c:pt>
                <c:pt idx="484">
                  <c:v>4.4242999999999997</c:v>
                </c:pt>
                <c:pt idx="485">
                  <c:v>4.8708</c:v>
                </c:pt>
                <c:pt idx="486">
                  <c:v>5.4797000000000002</c:v>
                </c:pt>
                <c:pt idx="487">
                  <c:v>5.6014999999999997</c:v>
                </c:pt>
                <c:pt idx="488">
                  <c:v>5.3578999999999999</c:v>
                </c:pt>
                <c:pt idx="489">
                  <c:v>5.0738000000000003</c:v>
                </c:pt>
                <c:pt idx="490">
                  <c:v>4.7896999999999998</c:v>
                </c:pt>
                <c:pt idx="491">
                  <c:v>4.7084999999999999</c:v>
                </c:pt>
                <c:pt idx="492">
                  <c:v>4.952</c:v>
                </c:pt>
                <c:pt idx="493">
                  <c:v>5.0738000000000003</c:v>
                </c:pt>
                <c:pt idx="494">
                  <c:v>5.4797000000000002</c:v>
                </c:pt>
                <c:pt idx="495">
                  <c:v>5.1955999999999998</c:v>
                </c:pt>
                <c:pt idx="496">
                  <c:v>4.3837999999999999</c:v>
                </c:pt>
                <c:pt idx="497">
                  <c:v>3.5314000000000001</c:v>
                </c:pt>
                <c:pt idx="498">
                  <c:v>2.9630999999999998</c:v>
                </c:pt>
                <c:pt idx="499">
                  <c:v>3.1255000000000002</c:v>
                </c:pt>
                <c:pt idx="500">
                  <c:v>3.5718999999999999</c:v>
                </c:pt>
                <c:pt idx="501">
                  <c:v>3.8967000000000001</c:v>
                </c:pt>
                <c:pt idx="502">
                  <c:v>4.2214</c:v>
                </c:pt>
                <c:pt idx="503">
                  <c:v>4.952</c:v>
                </c:pt>
                <c:pt idx="504">
                  <c:v>5.3578999999999999</c:v>
                </c:pt>
                <c:pt idx="505">
                  <c:v>5.5202999999999998</c:v>
                </c:pt>
                <c:pt idx="506">
                  <c:v>5.6014999999999997</c:v>
                </c:pt>
                <c:pt idx="507">
                  <c:v>5.7637999999999998</c:v>
                </c:pt>
                <c:pt idx="508">
                  <c:v>5.5609000000000002</c:v>
                </c:pt>
                <c:pt idx="509">
                  <c:v>5.8449999999999998</c:v>
                </c:pt>
                <c:pt idx="510">
                  <c:v>5.4390999999999998</c:v>
                </c:pt>
                <c:pt idx="511">
                  <c:v>4.6273</c:v>
                </c:pt>
                <c:pt idx="512">
                  <c:v>3.9373</c:v>
                </c:pt>
                <c:pt idx="513">
                  <c:v>3.4908000000000001</c:v>
                </c:pt>
                <c:pt idx="514">
                  <c:v>3.8155000000000001</c:v>
                </c:pt>
                <c:pt idx="515">
                  <c:v>3.8967000000000001</c:v>
                </c:pt>
                <c:pt idx="516">
                  <c:v>3.1659999999999999</c:v>
                </c:pt>
                <c:pt idx="517">
                  <c:v>1.9077</c:v>
                </c:pt>
                <c:pt idx="518">
                  <c:v>1.1365000000000001</c:v>
                </c:pt>
                <c:pt idx="519">
                  <c:v>0.32469999999999999</c:v>
                </c:pt>
                <c:pt idx="520">
                  <c:v>-0.44650000000000001</c:v>
                </c:pt>
                <c:pt idx="521">
                  <c:v>-1.3394999999999999</c:v>
                </c:pt>
                <c:pt idx="522">
                  <c:v>-2.1107</c:v>
                </c:pt>
                <c:pt idx="523">
                  <c:v>-2.9224999999999999</c:v>
                </c:pt>
                <c:pt idx="524">
                  <c:v>-3.4096000000000002</c:v>
                </c:pt>
                <c:pt idx="525">
                  <c:v>-3.9373</c:v>
                </c:pt>
                <c:pt idx="526">
                  <c:v>-4.3026</c:v>
                </c:pt>
                <c:pt idx="527">
                  <c:v>-4.0590000000000002</c:v>
                </c:pt>
                <c:pt idx="528">
                  <c:v>-3.2877999999999998</c:v>
                </c:pt>
                <c:pt idx="529">
                  <c:v>-1.5424</c:v>
                </c:pt>
                <c:pt idx="530">
                  <c:v>8.1199999999999994E-2</c:v>
                </c:pt>
                <c:pt idx="531">
                  <c:v>1.4613</c:v>
                </c:pt>
                <c:pt idx="532">
                  <c:v>1.9888999999999999</c:v>
                </c:pt>
                <c:pt idx="533">
                  <c:v>2.1919</c:v>
                </c:pt>
                <c:pt idx="534">
                  <c:v>2.476</c:v>
                </c:pt>
                <c:pt idx="535">
                  <c:v>2.7195999999999998</c:v>
                </c:pt>
                <c:pt idx="536">
                  <c:v>2.7195999999999998</c:v>
                </c:pt>
                <c:pt idx="537">
                  <c:v>2.5571999999999999</c:v>
                </c:pt>
                <c:pt idx="538">
                  <c:v>2.4354</c:v>
                </c:pt>
                <c:pt idx="539">
                  <c:v>1.9888999999999999</c:v>
                </c:pt>
                <c:pt idx="540">
                  <c:v>1.2583</c:v>
                </c:pt>
                <c:pt idx="541">
                  <c:v>0.93359999999999999</c:v>
                </c:pt>
                <c:pt idx="542">
                  <c:v>1.0552999999999999</c:v>
                </c:pt>
                <c:pt idx="543">
                  <c:v>1.2988999999999999</c:v>
                </c:pt>
                <c:pt idx="544">
                  <c:v>1.4613</c:v>
                </c:pt>
                <c:pt idx="545">
                  <c:v>1.6235999999999999</c:v>
                </c:pt>
                <c:pt idx="546">
                  <c:v>1.9888999999999999</c:v>
                </c:pt>
                <c:pt idx="547">
                  <c:v>2.3948</c:v>
                </c:pt>
                <c:pt idx="548">
                  <c:v>2.6789999999999998</c:v>
                </c:pt>
                <c:pt idx="549">
                  <c:v>2.9630999999999998</c:v>
                </c:pt>
                <c:pt idx="550">
                  <c:v>3.3690000000000002</c:v>
                </c:pt>
                <c:pt idx="551">
                  <c:v>3.8155000000000001</c:v>
                </c:pt>
                <c:pt idx="552">
                  <c:v>4.1807999999999996</c:v>
                </c:pt>
                <c:pt idx="553">
                  <c:v>4.7896999999999998</c:v>
                </c:pt>
                <c:pt idx="554">
                  <c:v>4.9926000000000004</c:v>
                </c:pt>
                <c:pt idx="555">
                  <c:v>4.8301999999999996</c:v>
                </c:pt>
                <c:pt idx="556">
                  <c:v>5.0331999999999999</c:v>
                </c:pt>
                <c:pt idx="557">
                  <c:v>5.3985000000000003</c:v>
                </c:pt>
                <c:pt idx="558">
                  <c:v>5.8449999999999998</c:v>
                </c:pt>
                <c:pt idx="559">
                  <c:v>5.9261999999999997</c:v>
                </c:pt>
                <c:pt idx="560">
                  <c:v>5.7232000000000003</c:v>
                </c:pt>
                <c:pt idx="561">
                  <c:v>5.2766999999999999</c:v>
                </c:pt>
                <c:pt idx="562">
                  <c:v>4.5461</c:v>
                </c:pt>
                <c:pt idx="563">
                  <c:v>4.1807999999999996</c:v>
                </c:pt>
                <c:pt idx="564">
                  <c:v>3.9373</c:v>
                </c:pt>
                <c:pt idx="565">
                  <c:v>3.8967000000000001</c:v>
                </c:pt>
                <c:pt idx="566">
                  <c:v>3.9779</c:v>
                </c:pt>
                <c:pt idx="567">
                  <c:v>3.9373</c:v>
                </c:pt>
                <c:pt idx="568">
                  <c:v>3.8561000000000001</c:v>
                </c:pt>
                <c:pt idx="569">
                  <c:v>3.4502000000000002</c:v>
                </c:pt>
                <c:pt idx="570">
                  <c:v>2.8818999999999999</c:v>
                </c:pt>
                <c:pt idx="571">
                  <c:v>2.2730999999999999</c:v>
                </c:pt>
                <c:pt idx="572">
                  <c:v>1.9077</c:v>
                </c:pt>
                <c:pt idx="573">
                  <c:v>1.9888999999999999</c:v>
                </c:pt>
                <c:pt idx="574">
                  <c:v>2.4354</c:v>
                </c:pt>
                <c:pt idx="575">
                  <c:v>2.7601</c:v>
                </c:pt>
                <c:pt idx="576">
                  <c:v>2.476</c:v>
                </c:pt>
                <c:pt idx="577">
                  <c:v>1.7454000000000001</c:v>
                </c:pt>
                <c:pt idx="578">
                  <c:v>1.6235999999999999</c:v>
                </c:pt>
                <c:pt idx="579">
                  <c:v>1.5018</c:v>
                </c:pt>
                <c:pt idx="580">
                  <c:v>1.9077</c:v>
                </c:pt>
                <c:pt idx="581">
                  <c:v>2.6383999999999999</c:v>
                </c:pt>
                <c:pt idx="582">
                  <c:v>3.6124999999999998</c:v>
                </c:pt>
                <c:pt idx="583">
                  <c:v>4.0590000000000002</c:v>
                </c:pt>
                <c:pt idx="584">
                  <c:v>3.9779</c:v>
                </c:pt>
                <c:pt idx="585">
                  <c:v>3.9373</c:v>
                </c:pt>
                <c:pt idx="586">
                  <c:v>3.9779</c:v>
                </c:pt>
                <c:pt idx="587">
                  <c:v>4.1402000000000001</c:v>
                </c:pt>
                <c:pt idx="588">
                  <c:v>4.3837999999999999</c:v>
                </c:pt>
                <c:pt idx="589">
                  <c:v>4.6679000000000004</c:v>
                </c:pt>
                <c:pt idx="590">
                  <c:v>4.7491000000000003</c:v>
                </c:pt>
                <c:pt idx="591">
                  <c:v>4.1807999999999996</c:v>
                </c:pt>
                <c:pt idx="592">
                  <c:v>3.4502000000000002</c:v>
                </c:pt>
                <c:pt idx="593">
                  <c:v>3.0442999999999998</c:v>
                </c:pt>
                <c:pt idx="594">
                  <c:v>2.5571999999999999</c:v>
                </c:pt>
                <c:pt idx="595">
                  <c:v>2.4354</c:v>
                </c:pt>
                <c:pt idx="596">
                  <c:v>2.3542000000000001</c:v>
                </c:pt>
                <c:pt idx="597">
                  <c:v>2.476</c:v>
                </c:pt>
                <c:pt idx="598">
                  <c:v>2.5165999999999999</c:v>
                </c:pt>
                <c:pt idx="599">
                  <c:v>2.4354</c:v>
                </c:pt>
                <c:pt idx="600">
                  <c:v>2.6383999999999999</c:v>
                </c:pt>
                <c:pt idx="601">
                  <c:v>3.6530999999999998</c:v>
                </c:pt>
                <c:pt idx="602">
                  <c:v>4.6679000000000004</c:v>
                </c:pt>
                <c:pt idx="603">
                  <c:v>5.3173000000000004</c:v>
                </c:pt>
                <c:pt idx="604">
                  <c:v>5.3985000000000003</c:v>
                </c:pt>
                <c:pt idx="605">
                  <c:v>5.2766999999999999</c:v>
                </c:pt>
                <c:pt idx="606">
                  <c:v>4.7896999999999998</c:v>
                </c:pt>
                <c:pt idx="607">
                  <c:v>4.3026</c:v>
                </c:pt>
                <c:pt idx="608">
                  <c:v>3.8967000000000001</c:v>
                </c:pt>
                <c:pt idx="609">
                  <c:v>3.6937000000000002</c:v>
                </c:pt>
                <c:pt idx="610">
                  <c:v>3.4908000000000001</c:v>
                </c:pt>
                <c:pt idx="611">
                  <c:v>3.0442999999999998</c:v>
                </c:pt>
                <c:pt idx="612">
                  <c:v>2.9224999999999999</c:v>
                </c:pt>
                <c:pt idx="613">
                  <c:v>3.2065999999999999</c:v>
                </c:pt>
                <c:pt idx="614">
                  <c:v>3.6937000000000002</c:v>
                </c:pt>
                <c:pt idx="615">
                  <c:v>4.4242999999999997</c:v>
                </c:pt>
                <c:pt idx="616">
                  <c:v>5.3173000000000004</c:v>
                </c:pt>
                <c:pt idx="617">
                  <c:v>5.8044000000000002</c:v>
                </c:pt>
                <c:pt idx="618">
                  <c:v>5.9668000000000001</c:v>
                </c:pt>
                <c:pt idx="619">
                  <c:v>5.5202999999999998</c:v>
                </c:pt>
                <c:pt idx="620">
                  <c:v>4.7491000000000003</c:v>
                </c:pt>
                <c:pt idx="621">
                  <c:v>4.0183999999999997</c:v>
                </c:pt>
                <c:pt idx="622">
                  <c:v>3.4502000000000002</c:v>
                </c:pt>
                <c:pt idx="623">
                  <c:v>2.8412999999999999</c:v>
                </c:pt>
                <c:pt idx="624">
                  <c:v>2.2730999999999999</c:v>
                </c:pt>
                <c:pt idx="625">
                  <c:v>1.6641999999999999</c:v>
                </c:pt>
                <c:pt idx="626">
                  <c:v>1.2583</c:v>
                </c:pt>
                <c:pt idx="627">
                  <c:v>1.4613</c:v>
                </c:pt>
                <c:pt idx="628">
                  <c:v>1.9077</c:v>
                </c:pt>
                <c:pt idx="629">
                  <c:v>2.3542000000000001</c:v>
                </c:pt>
                <c:pt idx="630">
                  <c:v>3.1255000000000002</c:v>
                </c:pt>
                <c:pt idx="631">
                  <c:v>3.4502000000000002</c:v>
                </c:pt>
                <c:pt idx="632">
                  <c:v>3.4908000000000001</c:v>
                </c:pt>
                <c:pt idx="633">
                  <c:v>3.6937000000000002</c:v>
                </c:pt>
                <c:pt idx="634">
                  <c:v>3.4096000000000002</c:v>
                </c:pt>
                <c:pt idx="635">
                  <c:v>2.8818999999999999</c:v>
                </c:pt>
                <c:pt idx="636">
                  <c:v>2.4354</c:v>
                </c:pt>
                <c:pt idx="637">
                  <c:v>2.3948</c:v>
                </c:pt>
                <c:pt idx="638">
                  <c:v>2.4354</c:v>
                </c:pt>
                <c:pt idx="639">
                  <c:v>3.5314000000000001</c:v>
                </c:pt>
                <c:pt idx="640">
                  <c:v>4.9926000000000004</c:v>
                </c:pt>
                <c:pt idx="641">
                  <c:v>-2.6383999999999999</c:v>
                </c:pt>
                <c:pt idx="642">
                  <c:v>-18.1845</c:v>
                </c:pt>
                <c:pt idx="643">
                  <c:v>-36.612499999999997</c:v>
                </c:pt>
                <c:pt idx="644">
                  <c:v>-54.634599999999999</c:v>
                </c:pt>
                <c:pt idx="645">
                  <c:v>-70.424199999999999</c:v>
                </c:pt>
                <c:pt idx="646">
                  <c:v>-83.088399999999993</c:v>
                </c:pt>
                <c:pt idx="647">
                  <c:v>-92.261799999999994</c:v>
                </c:pt>
                <c:pt idx="648">
                  <c:v>-97.863200000000006</c:v>
                </c:pt>
                <c:pt idx="649">
                  <c:v>-100.664</c:v>
                </c:pt>
                <c:pt idx="650">
                  <c:v>-99.608599999999996</c:v>
                </c:pt>
                <c:pt idx="651">
                  <c:v>-94.819000000000003</c:v>
                </c:pt>
                <c:pt idx="652">
                  <c:v>-85.929699999999997</c:v>
                </c:pt>
                <c:pt idx="653">
                  <c:v>-72.534899999999993</c:v>
                </c:pt>
                <c:pt idx="654">
                  <c:v>-53.863300000000002</c:v>
                </c:pt>
                <c:pt idx="655">
                  <c:v>-30.726900000000001</c:v>
                </c:pt>
                <c:pt idx="656">
                  <c:v>-13.922499999999999</c:v>
                </c:pt>
                <c:pt idx="657">
                  <c:v>-4.952</c:v>
                </c:pt>
                <c:pt idx="658">
                  <c:v>-0.64939999999999998</c:v>
                </c:pt>
                <c:pt idx="659">
                  <c:v>1.7048000000000001</c:v>
                </c:pt>
                <c:pt idx="660">
                  <c:v>2.7601</c:v>
                </c:pt>
                <c:pt idx="661">
                  <c:v>3.7749000000000001</c:v>
                </c:pt>
                <c:pt idx="662">
                  <c:v>4.8301999999999996</c:v>
                </c:pt>
                <c:pt idx="663">
                  <c:v>5.7637999999999998</c:v>
                </c:pt>
                <c:pt idx="664">
                  <c:v>5.9261999999999997</c:v>
                </c:pt>
                <c:pt idx="665">
                  <c:v>6.2508999999999997</c:v>
                </c:pt>
                <c:pt idx="666">
                  <c:v>6.4945000000000004</c:v>
                </c:pt>
                <c:pt idx="667">
                  <c:v>6.8597999999999999</c:v>
                </c:pt>
                <c:pt idx="668">
                  <c:v>7.5903999999999998</c:v>
                </c:pt>
                <c:pt idx="669">
                  <c:v>8.4833999999999996</c:v>
                </c:pt>
                <c:pt idx="670">
                  <c:v>8.9704999999999995</c:v>
                </c:pt>
                <c:pt idx="671">
                  <c:v>8.6862999999999992</c:v>
                </c:pt>
                <c:pt idx="672">
                  <c:v>8.0775000000000006</c:v>
                </c:pt>
                <c:pt idx="673">
                  <c:v>7.2656999999999998</c:v>
                </c:pt>
                <c:pt idx="674">
                  <c:v>6.8192000000000004</c:v>
                </c:pt>
                <c:pt idx="675">
                  <c:v>6.1696999999999997</c:v>
                </c:pt>
                <c:pt idx="676">
                  <c:v>5.5202999999999998</c:v>
                </c:pt>
                <c:pt idx="677">
                  <c:v>4.9926000000000004</c:v>
                </c:pt>
                <c:pt idx="678">
                  <c:v>4.2214</c:v>
                </c:pt>
                <c:pt idx="679">
                  <c:v>3.4096000000000002</c:v>
                </c:pt>
                <c:pt idx="680">
                  <c:v>3.3283999999999998</c:v>
                </c:pt>
                <c:pt idx="681">
                  <c:v>3.6124999999999998</c:v>
                </c:pt>
                <c:pt idx="682">
                  <c:v>4.7084999999999999</c:v>
                </c:pt>
                <c:pt idx="683">
                  <c:v>5.8856000000000002</c:v>
                </c:pt>
                <c:pt idx="684">
                  <c:v>6.8597999999999999</c:v>
                </c:pt>
                <c:pt idx="685">
                  <c:v>7.4279999999999999</c:v>
                </c:pt>
                <c:pt idx="686">
                  <c:v>7.0627000000000004</c:v>
                </c:pt>
                <c:pt idx="687">
                  <c:v>6.5350000000000001</c:v>
                </c:pt>
                <c:pt idx="688">
                  <c:v>5.8856000000000002</c:v>
                </c:pt>
                <c:pt idx="689">
                  <c:v>5.1955999999999998</c:v>
                </c:pt>
                <c:pt idx="690">
                  <c:v>4.4242999999999997</c:v>
                </c:pt>
                <c:pt idx="691">
                  <c:v>3.5314000000000001</c:v>
                </c:pt>
                <c:pt idx="692">
                  <c:v>3.0036999999999998</c:v>
                </c:pt>
                <c:pt idx="693">
                  <c:v>2.476</c:v>
                </c:pt>
                <c:pt idx="694">
                  <c:v>1.7048000000000001</c:v>
                </c:pt>
                <c:pt idx="695">
                  <c:v>1.4613</c:v>
                </c:pt>
                <c:pt idx="696">
                  <c:v>1.5018</c:v>
                </c:pt>
                <c:pt idx="697">
                  <c:v>2.4354</c:v>
                </c:pt>
                <c:pt idx="698">
                  <c:v>3.8967000000000001</c:v>
                </c:pt>
                <c:pt idx="699">
                  <c:v>5.3578999999999999</c:v>
                </c:pt>
                <c:pt idx="700">
                  <c:v>6.4539</c:v>
                </c:pt>
                <c:pt idx="701">
                  <c:v>6.7786</c:v>
                </c:pt>
                <c:pt idx="702">
                  <c:v>6.7380000000000004</c:v>
                </c:pt>
                <c:pt idx="703">
                  <c:v>6.4945000000000004</c:v>
                </c:pt>
                <c:pt idx="704">
                  <c:v>6.1291000000000002</c:v>
                </c:pt>
                <c:pt idx="705">
                  <c:v>5.5609000000000002</c:v>
                </c:pt>
                <c:pt idx="706">
                  <c:v>4.7896999999999998</c:v>
                </c:pt>
                <c:pt idx="707">
                  <c:v>4.1807999999999996</c:v>
                </c:pt>
                <c:pt idx="708">
                  <c:v>4.2214</c:v>
                </c:pt>
                <c:pt idx="709">
                  <c:v>4.2214</c:v>
                </c:pt>
                <c:pt idx="710">
                  <c:v>4.2214</c:v>
                </c:pt>
                <c:pt idx="711">
                  <c:v>3.9373</c:v>
                </c:pt>
                <c:pt idx="712">
                  <c:v>3.6937000000000002</c:v>
                </c:pt>
                <c:pt idx="713">
                  <c:v>3.4502000000000002</c:v>
                </c:pt>
                <c:pt idx="714">
                  <c:v>3.3690000000000002</c:v>
                </c:pt>
                <c:pt idx="715">
                  <c:v>3.5314000000000001</c:v>
                </c:pt>
                <c:pt idx="716">
                  <c:v>3.7343000000000002</c:v>
                </c:pt>
                <c:pt idx="717">
                  <c:v>3.5314000000000001</c:v>
                </c:pt>
                <c:pt idx="718">
                  <c:v>3.2877999999999998</c:v>
                </c:pt>
                <c:pt idx="719">
                  <c:v>3.0442999999999998</c:v>
                </c:pt>
                <c:pt idx="720">
                  <c:v>2.8818999999999999</c:v>
                </c:pt>
                <c:pt idx="721">
                  <c:v>2.5571999999999999</c:v>
                </c:pt>
                <c:pt idx="722">
                  <c:v>2.1919</c:v>
                </c:pt>
                <c:pt idx="723">
                  <c:v>2.3542000000000001</c:v>
                </c:pt>
                <c:pt idx="724">
                  <c:v>2.7601</c:v>
                </c:pt>
                <c:pt idx="725">
                  <c:v>3.2471999999999999</c:v>
                </c:pt>
                <c:pt idx="726">
                  <c:v>3.5718999999999999</c:v>
                </c:pt>
                <c:pt idx="727">
                  <c:v>4.1402000000000001</c:v>
                </c:pt>
                <c:pt idx="728">
                  <c:v>4.2619999999999996</c:v>
                </c:pt>
                <c:pt idx="729">
                  <c:v>4.0183999999999997</c:v>
                </c:pt>
                <c:pt idx="730">
                  <c:v>3.9373</c:v>
                </c:pt>
                <c:pt idx="731">
                  <c:v>4.4242999999999997</c:v>
                </c:pt>
                <c:pt idx="732">
                  <c:v>5.0738000000000003</c:v>
                </c:pt>
                <c:pt idx="733">
                  <c:v>5.3985000000000003</c:v>
                </c:pt>
                <c:pt idx="734">
                  <c:v>5.6014999999999997</c:v>
                </c:pt>
                <c:pt idx="735">
                  <c:v>5.6014999999999997</c:v>
                </c:pt>
                <c:pt idx="736">
                  <c:v>5.5609000000000002</c:v>
                </c:pt>
                <c:pt idx="737">
                  <c:v>5.1143999999999998</c:v>
                </c:pt>
                <c:pt idx="738">
                  <c:v>5.2766999999999999</c:v>
                </c:pt>
                <c:pt idx="739">
                  <c:v>3.4096000000000002</c:v>
                </c:pt>
                <c:pt idx="740">
                  <c:v>-0.28410000000000002</c:v>
                </c:pt>
                <c:pt idx="741">
                  <c:v>-4.9926000000000004</c:v>
                </c:pt>
                <c:pt idx="742">
                  <c:v>-9.1327999999999996</c:v>
                </c:pt>
                <c:pt idx="743">
                  <c:v>-12.2989</c:v>
                </c:pt>
                <c:pt idx="744">
                  <c:v>-14.247199999999999</c:v>
                </c:pt>
                <c:pt idx="745">
                  <c:v>-14.774900000000001</c:v>
                </c:pt>
                <c:pt idx="746">
                  <c:v>-13.7601</c:v>
                </c:pt>
                <c:pt idx="747">
                  <c:v>-11.3247</c:v>
                </c:pt>
                <c:pt idx="748">
                  <c:v>-7.9150999999999998</c:v>
                </c:pt>
                <c:pt idx="749">
                  <c:v>-3.2471999999999999</c:v>
                </c:pt>
                <c:pt idx="750">
                  <c:v>2.2324999999999999</c:v>
                </c:pt>
                <c:pt idx="751">
                  <c:v>8.1586999999999996</c:v>
                </c:pt>
                <c:pt idx="752">
                  <c:v>14.369</c:v>
                </c:pt>
                <c:pt idx="753">
                  <c:v>22.040500000000002</c:v>
                </c:pt>
                <c:pt idx="754">
                  <c:v>28.007300000000001</c:v>
                </c:pt>
                <c:pt idx="755">
                  <c:v>31.944600000000001</c:v>
                </c:pt>
                <c:pt idx="756">
                  <c:v>34.177</c:v>
                </c:pt>
                <c:pt idx="757">
                  <c:v>35.638300000000001</c:v>
                </c:pt>
                <c:pt idx="758">
                  <c:v>36.653100000000002</c:v>
                </c:pt>
                <c:pt idx="759">
                  <c:v>36.937199999999997</c:v>
                </c:pt>
                <c:pt idx="760">
                  <c:v>37.058999999999997</c:v>
                </c:pt>
                <c:pt idx="761">
                  <c:v>37.302500000000002</c:v>
                </c:pt>
                <c:pt idx="762">
                  <c:v>37.221299999999999</c:v>
                </c:pt>
                <c:pt idx="763">
                  <c:v>37.140099999999997</c:v>
                </c:pt>
                <c:pt idx="764">
                  <c:v>37.586599999999997</c:v>
                </c:pt>
                <c:pt idx="765">
                  <c:v>37.830199999999998</c:v>
                </c:pt>
                <c:pt idx="766">
                  <c:v>37.749000000000002</c:v>
                </c:pt>
                <c:pt idx="767">
                  <c:v>37.708399999999997</c:v>
                </c:pt>
                <c:pt idx="768">
                  <c:v>37.9114</c:v>
                </c:pt>
                <c:pt idx="769">
                  <c:v>37.7896</c:v>
                </c:pt>
                <c:pt idx="770">
                  <c:v>37.627200000000002</c:v>
                </c:pt>
                <c:pt idx="771">
                  <c:v>37.6678</c:v>
                </c:pt>
                <c:pt idx="772">
                  <c:v>38.033099999999997</c:v>
                </c:pt>
                <c:pt idx="773">
                  <c:v>38.642000000000003</c:v>
                </c:pt>
                <c:pt idx="774">
                  <c:v>38.5608</c:v>
                </c:pt>
                <c:pt idx="775">
                  <c:v>38.439</c:v>
                </c:pt>
                <c:pt idx="776">
                  <c:v>38.601399999999998</c:v>
                </c:pt>
                <c:pt idx="777">
                  <c:v>38.682600000000001</c:v>
                </c:pt>
                <c:pt idx="778">
                  <c:v>38.520200000000003</c:v>
                </c:pt>
                <c:pt idx="779">
                  <c:v>38.398400000000002</c:v>
                </c:pt>
                <c:pt idx="780">
                  <c:v>37.9925</c:v>
                </c:pt>
                <c:pt idx="781">
                  <c:v>37.749000000000002</c:v>
                </c:pt>
                <c:pt idx="782">
                  <c:v>37.9114</c:v>
                </c:pt>
                <c:pt idx="783">
                  <c:v>38.033099999999997</c:v>
                </c:pt>
                <c:pt idx="784">
                  <c:v>38.033099999999997</c:v>
                </c:pt>
                <c:pt idx="785">
                  <c:v>38.1143</c:v>
                </c:pt>
                <c:pt idx="786">
                  <c:v>37.951900000000002</c:v>
                </c:pt>
                <c:pt idx="787">
                  <c:v>37.6678</c:v>
                </c:pt>
                <c:pt idx="788">
                  <c:v>37.4649</c:v>
                </c:pt>
                <c:pt idx="789">
                  <c:v>36.896599999999999</c:v>
                </c:pt>
                <c:pt idx="790">
                  <c:v>36.490699999999997</c:v>
                </c:pt>
                <c:pt idx="791">
                  <c:v>36.409500000000001</c:v>
                </c:pt>
                <c:pt idx="792">
                  <c:v>36.571899999999999</c:v>
                </c:pt>
                <c:pt idx="793">
                  <c:v>36.490699999999997</c:v>
                </c:pt>
                <c:pt idx="794">
                  <c:v>36.409500000000001</c:v>
                </c:pt>
                <c:pt idx="795">
                  <c:v>36.044199999999996</c:v>
                </c:pt>
                <c:pt idx="796">
                  <c:v>35.719499999999996</c:v>
                </c:pt>
                <c:pt idx="797">
                  <c:v>35.841200000000001</c:v>
                </c:pt>
                <c:pt idx="798">
                  <c:v>36.125399999999999</c:v>
                </c:pt>
                <c:pt idx="799">
                  <c:v>36.693600000000004</c:v>
                </c:pt>
                <c:pt idx="800">
                  <c:v>37.708399999999997</c:v>
                </c:pt>
                <c:pt idx="801">
                  <c:v>38.5608</c:v>
                </c:pt>
                <c:pt idx="802">
                  <c:v>39.088500000000003</c:v>
                </c:pt>
                <c:pt idx="803">
                  <c:v>39.494399999999999</c:v>
                </c:pt>
                <c:pt idx="804">
                  <c:v>39.697299999999998</c:v>
                </c:pt>
                <c:pt idx="805">
                  <c:v>39.819099999999999</c:v>
                </c:pt>
                <c:pt idx="806">
                  <c:v>39.900300000000001</c:v>
                </c:pt>
                <c:pt idx="807">
                  <c:v>40.021999999999998</c:v>
                </c:pt>
                <c:pt idx="808">
                  <c:v>40.103200000000001</c:v>
                </c:pt>
                <c:pt idx="809">
                  <c:v>40.265599999999999</c:v>
                </c:pt>
                <c:pt idx="810">
                  <c:v>40.103200000000001</c:v>
                </c:pt>
                <c:pt idx="811">
                  <c:v>39.575600000000001</c:v>
                </c:pt>
                <c:pt idx="812">
                  <c:v>38.7637</c:v>
                </c:pt>
                <c:pt idx="813">
                  <c:v>37.9925</c:v>
                </c:pt>
                <c:pt idx="814">
                  <c:v>37.545999999999999</c:v>
                </c:pt>
                <c:pt idx="815">
                  <c:v>37.383699999999997</c:v>
                </c:pt>
                <c:pt idx="816">
                  <c:v>37.099499999999999</c:v>
                </c:pt>
                <c:pt idx="817">
                  <c:v>36.571899999999999</c:v>
                </c:pt>
                <c:pt idx="818">
                  <c:v>36.287700000000001</c:v>
                </c:pt>
                <c:pt idx="819">
                  <c:v>35.963000000000001</c:v>
                </c:pt>
                <c:pt idx="820">
                  <c:v>35.597700000000003</c:v>
                </c:pt>
                <c:pt idx="821">
                  <c:v>35.557099999999998</c:v>
                </c:pt>
                <c:pt idx="822">
                  <c:v>35.922400000000003</c:v>
                </c:pt>
                <c:pt idx="823">
                  <c:v>37.180700000000002</c:v>
                </c:pt>
                <c:pt idx="824">
                  <c:v>36.774799999999999</c:v>
                </c:pt>
                <c:pt idx="825">
                  <c:v>33.2029</c:v>
                </c:pt>
                <c:pt idx="826">
                  <c:v>29.752700000000001</c:v>
                </c:pt>
                <c:pt idx="827">
                  <c:v>28.4132</c:v>
                </c:pt>
                <c:pt idx="828">
                  <c:v>29.915099999999999</c:v>
                </c:pt>
                <c:pt idx="829">
                  <c:v>34.664099999999998</c:v>
                </c:pt>
                <c:pt idx="830">
                  <c:v>41.889200000000002</c:v>
                </c:pt>
                <c:pt idx="831">
                  <c:v>51.509099999999997</c:v>
                </c:pt>
                <c:pt idx="832">
                  <c:v>63.564399999999999</c:v>
                </c:pt>
                <c:pt idx="833">
                  <c:v>77.852199999999996</c:v>
                </c:pt>
                <c:pt idx="834">
                  <c:v>93.9666</c:v>
                </c:pt>
                <c:pt idx="835">
                  <c:v>111.33920000000001</c:v>
                </c:pt>
                <c:pt idx="836">
                  <c:v>129.6455</c:v>
                </c:pt>
                <c:pt idx="837">
                  <c:v>148.52000000000001</c:v>
                </c:pt>
                <c:pt idx="838">
                  <c:v>168.04390000000001</c:v>
                </c:pt>
                <c:pt idx="839">
                  <c:v>185.05119999999999</c:v>
                </c:pt>
                <c:pt idx="840">
                  <c:v>196.53829999999999</c:v>
                </c:pt>
                <c:pt idx="841">
                  <c:v>204.77809999999999</c:v>
                </c:pt>
                <c:pt idx="842">
                  <c:v>211.75970000000001</c:v>
                </c:pt>
                <c:pt idx="843">
                  <c:v>217.6859</c:v>
                </c:pt>
                <c:pt idx="844">
                  <c:v>223.20609999999999</c:v>
                </c:pt>
                <c:pt idx="845">
                  <c:v>228.11760000000001</c:v>
                </c:pt>
                <c:pt idx="846">
                  <c:v>232.17660000000001</c:v>
                </c:pt>
                <c:pt idx="847">
                  <c:v>235.9109</c:v>
                </c:pt>
                <c:pt idx="848">
                  <c:v>239.36109999999999</c:v>
                </c:pt>
                <c:pt idx="849">
                  <c:v>242.5677</c:v>
                </c:pt>
                <c:pt idx="850">
                  <c:v>245.57140000000001</c:v>
                </c:pt>
                <c:pt idx="851">
                  <c:v>248.57509999999999</c:v>
                </c:pt>
                <c:pt idx="852">
                  <c:v>251.3758</c:v>
                </c:pt>
                <c:pt idx="853">
                  <c:v>254.2577</c:v>
                </c:pt>
                <c:pt idx="854">
                  <c:v>257.66730000000001</c:v>
                </c:pt>
                <c:pt idx="855">
                  <c:v>261.15809999999999</c:v>
                </c:pt>
                <c:pt idx="856">
                  <c:v>264.12119999999999</c:v>
                </c:pt>
                <c:pt idx="857">
                  <c:v>267.16539999999998</c:v>
                </c:pt>
                <c:pt idx="858">
                  <c:v>269.60090000000002</c:v>
                </c:pt>
                <c:pt idx="859">
                  <c:v>271.87389999999999</c:v>
                </c:pt>
                <c:pt idx="860">
                  <c:v>274.10640000000001</c:v>
                </c:pt>
                <c:pt idx="861">
                  <c:v>276.33890000000002</c:v>
                </c:pt>
                <c:pt idx="862">
                  <c:v>278.9366</c:v>
                </c:pt>
                <c:pt idx="863">
                  <c:v>281.37209999999999</c:v>
                </c:pt>
                <c:pt idx="864">
                  <c:v>283.27980000000002</c:v>
                </c:pt>
                <c:pt idx="865">
                  <c:v>284.65989999999999</c:v>
                </c:pt>
                <c:pt idx="866">
                  <c:v>285.6746</c:v>
                </c:pt>
                <c:pt idx="867">
                  <c:v>286.44580000000002</c:v>
                </c:pt>
                <c:pt idx="868">
                  <c:v>287.13589999999999</c:v>
                </c:pt>
                <c:pt idx="869">
                  <c:v>288.2724</c:v>
                </c:pt>
                <c:pt idx="870">
                  <c:v>290.09899999999999</c:v>
                </c:pt>
                <c:pt idx="871">
                  <c:v>292.00670000000002</c:v>
                </c:pt>
                <c:pt idx="872">
                  <c:v>293.99560000000002</c:v>
                </c:pt>
                <c:pt idx="873">
                  <c:v>295.61930000000001</c:v>
                </c:pt>
                <c:pt idx="874">
                  <c:v>296.95870000000002</c:v>
                </c:pt>
                <c:pt idx="875">
                  <c:v>298.21699999999998</c:v>
                </c:pt>
                <c:pt idx="876">
                  <c:v>299.59710000000001</c:v>
                </c:pt>
                <c:pt idx="877">
                  <c:v>301.58600000000001</c:v>
                </c:pt>
                <c:pt idx="878">
                  <c:v>303.77789999999999</c:v>
                </c:pt>
                <c:pt idx="879">
                  <c:v>305.8886</c:v>
                </c:pt>
                <c:pt idx="880">
                  <c:v>307.6746</c:v>
                </c:pt>
                <c:pt idx="881">
                  <c:v>309.01409999999998</c:v>
                </c:pt>
                <c:pt idx="882">
                  <c:v>309.90699999999998</c:v>
                </c:pt>
                <c:pt idx="883">
                  <c:v>310.3535</c:v>
                </c:pt>
                <c:pt idx="884">
                  <c:v>310.59710000000001</c:v>
                </c:pt>
                <c:pt idx="885">
                  <c:v>311.20589999999999</c:v>
                </c:pt>
                <c:pt idx="886">
                  <c:v>312.18009999999998</c:v>
                </c:pt>
                <c:pt idx="887">
                  <c:v>313.2355</c:v>
                </c:pt>
                <c:pt idx="888">
                  <c:v>313.88490000000002</c:v>
                </c:pt>
                <c:pt idx="889">
                  <c:v>314.33139999999997</c:v>
                </c:pt>
                <c:pt idx="890">
                  <c:v>315.18380000000002</c:v>
                </c:pt>
                <c:pt idx="891">
                  <c:v>315.9144</c:v>
                </c:pt>
                <c:pt idx="892">
                  <c:v>316.56389999999999</c:v>
                </c:pt>
                <c:pt idx="893">
                  <c:v>317.37569999999999</c:v>
                </c:pt>
                <c:pt idx="894">
                  <c:v>318.47160000000002</c:v>
                </c:pt>
                <c:pt idx="895">
                  <c:v>319.52699999999999</c:v>
                </c:pt>
                <c:pt idx="896">
                  <c:v>320.62290000000002</c:v>
                </c:pt>
                <c:pt idx="897">
                  <c:v>322.04349999999999</c:v>
                </c:pt>
                <c:pt idx="898">
                  <c:v>323.22070000000002</c:v>
                </c:pt>
                <c:pt idx="899">
                  <c:v>324.1542</c:v>
                </c:pt>
                <c:pt idx="900">
                  <c:v>325.25020000000001</c:v>
                </c:pt>
                <c:pt idx="901">
                  <c:v>326.63029999999998</c:v>
                </c:pt>
                <c:pt idx="902">
                  <c:v>327.72620000000001</c:v>
                </c:pt>
                <c:pt idx="903">
                  <c:v>328.49740000000003</c:v>
                </c:pt>
                <c:pt idx="904">
                  <c:v>329.06569999999999</c:v>
                </c:pt>
                <c:pt idx="905">
                  <c:v>329.75569999999999</c:v>
                </c:pt>
                <c:pt idx="906">
                  <c:v>330.32400000000001</c:v>
                </c:pt>
                <c:pt idx="907">
                  <c:v>330.5675</c:v>
                </c:pt>
                <c:pt idx="908">
                  <c:v>330.6893</c:v>
                </c:pt>
                <c:pt idx="909">
                  <c:v>330.85160000000002</c:v>
                </c:pt>
                <c:pt idx="910">
                  <c:v>330.85160000000002</c:v>
                </c:pt>
                <c:pt idx="911">
                  <c:v>330.64870000000002</c:v>
                </c:pt>
                <c:pt idx="912">
                  <c:v>330.97340000000003</c:v>
                </c:pt>
                <c:pt idx="913">
                  <c:v>331.50110000000001</c:v>
                </c:pt>
                <c:pt idx="914">
                  <c:v>332.02879999999999</c:v>
                </c:pt>
                <c:pt idx="915">
                  <c:v>332.88119999999998</c:v>
                </c:pt>
                <c:pt idx="916">
                  <c:v>333.89589999999998</c:v>
                </c:pt>
                <c:pt idx="917">
                  <c:v>334.70769999999999</c:v>
                </c:pt>
                <c:pt idx="918">
                  <c:v>335.6413</c:v>
                </c:pt>
                <c:pt idx="919">
                  <c:v>336.69670000000002</c:v>
                </c:pt>
                <c:pt idx="920">
                  <c:v>337.75200000000001</c:v>
                </c:pt>
                <c:pt idx="921">
                  <c:v>338.6044</c:v>
                </c:pt>
                <c:pt idx="922">
                  <c:v>339.05090000000001</c:v>
                </c:pt>
                <c:pt idx="923">
                  <c:v>339.37560000000002</c:v>
                </c:pt>
                <c:pt idx="924">
                  <c:v>339.61919999999998</c:v>
                </c:pt>
                <c:pt idx="925">
                  <c:v>339.61919999999998</c:v>
                </c:pt>
                <c:pt idx="926">
                  <c:v>339.57859999999999</c:v>
                </c:pt>
                <c:pt idx="927">
                  <c:v>339.53800000000001</c:v>
                </c:pt>
                <c:pt idx="928">
                  <c:v>339.37560000000002</c:v>
                </c:pt>
                <c:pt idx="929">
                  <c:v>339.2944</c:v>
                </c:pt>
                <c:pt idx="930">
                  <c:v>339.70030000000003</c:v>
                </c:pt>
                <c:pt idx="931">
                  <c:v>340.26859999999999</c:v>
                </c:pt>
                <c:pt idx="932">
                  <c:v>340.83690000000001</c:v>
                </c:pt>
                <c:pt idx="933">
                  <c:v>341.44569999999999</c:v>
                </c:pt>
                <c:pt idx="934">
                  <c:v>342.05459999999999</c:v>
                </c:pt>
                <c:pt idx="935">
                  <c:v>342.8664</c:v>
                </c:pt>
                <c:pt idx="936">
                  <c:v>343.75940000000003</c:v>
                </c:pt>
                <c:pt idx="937">
                  <c:v>344.24650000000003</c:v>
                </c:pt>
                <c:pt idx="938">
                  <c:v>344.77409999999998</c:v>
                </c:pt>
                <c:pt idx="939">
                  <c:v>345.18</c:v>
                </c:pt>
                <c:pt idx="940">
                  <c:v>345.38299999999998</c:v>
                </c:pt>
                <c:pt idx="941">
                  <c:v>345.46420000000001</c:v>
                </c:pt>
                <c:pt idx="942">
                  <c:v>345.58589999999998</c:v>
                </c:pt>
                <c:pt idx="943">
                  <c:v>345.70769999999999</c:v>
                </c:pt>
                <c:pt idx="944">
                  <c:v>345.58589999999998</c:v>
                </c:pt>
                <c:pt idx="945">
                  <c:v>345.46420000000001</c:v>
                </c:pt>
                <c:pt idx="946">
                  <c:v>345.70769999999999</c:v>
                </c:pt>
                <c:pt idx="947">
                  <c:v>346.1542</c:v>
                </c:pt>
                <c:pt idx="948">
                  <c:v>346.43830000000003</c:v>
                </c:pt>
                <c:pt idx="949">
                  <c:v>346.72250000000003</c:v>
                </c:pt>
                <c:pt idx="950">
                  <c:v>347.00659999999999</c:v>
                </c:pt>
                <c:pt idx="951">
                  <c:v>347.41250000000002</c:v>
                </c:pt>
                <c:pt idx="952">
                  <c:v>347.57490000000001</c:v>
                </c:pt>
                <c:pt idx="953">
                  <c:v>347.65600000000001</c:v>
                </c:pt>
                <c:pt idx="954">
                  <c:v>347.25009999999997</c:v>
                </c:pt>
                <c:pt idx="955">
                  <c:v>346.6413</c:v>
                </c:pt>
                <c:pt idx="956">
                  <c:v>346.19479999999999</c:v>
                </c:pt>
                <c:pt idx="957">
                  <c:v>345.95119999999997</c:v>
                </c:pt>
                <c:pt idx="958">
                  <c:v>345.74829999999997</c:v>
                </c:pt>
                <c:pt idx="959">
                  <c:v>345.70769999999999</c:v>
                </c:pt>
                <c:pt idx="960">
                  <c:v>345.62650000000002</c:v>
                </c:pt>
                <c:pt idx="961">
                  <c:v>345.5453</c:v>
                </c:pt>
                <c:pt idx="962">
                  <c:v>345.70769999999999</c:v>
                </c:pt>
                <c:pt idx="963">
                  <c:v>346.1542</c:v>
                </c:pt>
                <c:pt idx="964">
                  <c:v>347.08780000000002</c:v>
                </c:pt>
                <c:pt idx="965">
                  <c:v>348.22430000000003</c:v>
                </c:pt>
                <c:pt idx="966">
                  <c:v>349.3202</c:v>
                </c:pt>
                <c:pt idx="967">
                  <c:v>350.37560000000002</c:v>
                </c:pt>
                <c:pt idx="968">
                  <c:v>351.18740000000003</c:v>
                </c:pt>
                <c:pt idx="969">
                  <c:v>351.51209999999998</c:v>
                </c:pt>
                <c:pt idx="970">
                  <c:v>351.47149999999999</c:v>
                </c:pt>
                <c:pt idx="971">
                  <c:v>351.67450000000002</c:v>
                </c:pt>
                <c:pt idx="972">
                  <c:v>351.95859999999999</c:v>
                </c:pt>
                <c:pt idx="973">
                  <c:v>351.71510000000001</c:v>
                </c:pt>
                <c:pt idx="974">
                  <c:v>350.05090000000001</c:v>
                </c:pt>
                <c:pt idx="975">
                  <c:v>346.8442</c:v>
                </c:pt>
                <c:pt idx="976">
                  <c:v>343.39409999999998</c:v>
                </c:pt>
                <c:pt idx="977">
                  <c:v>340.5933</c:v>
                </c:pt>
                <c:pt idx="978">
                  <c:v>338.48259999999999</c:v>
                </c:pt>
                <c:pt idx="979">
                  <c:v>337.38670000000002</c:v>
                </c:pt>
                <c:pt idx="980">
                  <c:v>337.1431</c:v>
                </c:pt>
                <c:pt idx="981">
                  <c:v>337.75200000000001</c:v>
                </c:pt>
                <c:pt idx="982">
                  <c:v>339.2944</c:v>
                </c:pt>
                <c:pt idx="983">
                  <c:v>341.64870000000002</c:v>
                </c:pt>
                <c:pt idx="984">
                  <c:v>344.61180000000002</c:v>
                </c:pt>
                <c:pt idx="985">
                  <c:v>348.18369999999999</c:v>
                </c:pt>
                <c:pt idx="986">
                  <c:v>352.48630000000003</c:v>
                </c:pt>
                <c:pt idx="987">
                  <c:v>357.43830000000003</c:v>
                </c:pt>
                <c:pt idx="988">
                  <c:v>362.71499999999997</c:v>
                </c:pt>
                <c:pt idx="989">
                  <c:v>366.65230000000003</c:v>
                </c:pt>
                <c:pt idx="990">
                  <c:v>368.80360000000002</c:v>
                </c:pt>
                <c:pt idx="991">
                  <c:v>370.1431</c:v>
                </c:pt>
                <c:pt idx="992">
                  <c:v>371.27960000000002</c:v>
                </c:pt>
                <c:pt idx="993">
                  <c:v>372.13200000000001</c:v>
                </c:pt>
                <c:pt idx="994">
                  <c:v>372.86259999999999</c:v>
                </c:pt>
                <c:pt idx="995">
                  <c:v>373.26850000000002</c:v>
                </c:pt>
                <c:pt idx="996">
                  <c:v>373.34969999999998</c:v>
                </c:pt>
                <c:pt idx="997">
                  <c:v>373.43090000000001</c:v>
                </c:pt>
                <c:pt idx="998">
                  <c:v>373.51209999999998</c:v>
                </c:pt>
                <c:pt idx="999">
                  <c:v>373.39030000000002</c:v>
                </c:pt>
                <c:pt idx="1000">
                  <c:v>373.34969999999998</c:v>
                </c:pt>
                <c:pt idx="1001">
                  <c:v>373.1062</c:v>
                </c:pt>
                <c:pt idx="1002">
                  <c:v>372.70030000000003</c:v>
                </c:pt>
                <c:pt idx="1003">
                  <c:v>372.45670000000001</c:v>
                </c:pt>
                <c:pt idx="1004">
                  <c:v>372.09140000000002</c:v>
                </c:pt>
                <c:pt idx="1005">
                  <c:v>371.76670000000001</c:v>
                </c:pt>
                <c:pt idx="1006">
                  <c:v>371.36079999999998</c:v>
                </c:pt>
                <c:pt idx="1007">
                  <c:v>371.19839999999999</c:v>
                </c:pt>
                <c:pt idx="1008">
                  <c:v>371.15780000000001</c:v>
                </c:pt>
                <c:pt idx="1009">
                  <c:v>371.19839999999999</c:v>
                </c:pt>
                <c:pt idx="1010">
                  <c:v>371.23899999999998</c:v>
                </c:pt>
                <c:pt idx="1011">
                  <c:v>371.11720000000003</c:v>
                </c:pt>
                <c:pt idx="1012">
                  <c:v>370.8331</c:v>
                </c:pt>
                <c:pt idx="1013">
                  <c:v>370.71129999999999</c:v>
                </c:pt>
                <c:pt idx="1014">
                  <c:v>370.75189999999998</c:v>
                </c:pt>
                <c:pt idx="1015">
                  <c:v>370.8331</c:v>
                </c:pt>
                <c:pt idx="1016">
                  <c:v>370.67070000000001</c:v>
                </c:pt>
                <c:pt idx="1017">
                  <c:v>370.46780000000001</c:v>
                </c:pt>
                <c:pt idx="1018">
                  <c:v>370.38659999999999</c:v>
                </c:pt>
                <c:pt idx="1019">
                  <c:v>370.18369999999999</c:v>
                </c:pt>
                <c:pt idx="1020">
                  <c:v>369.98070000000001</c:v>
                </c:pt>
                <c:pt idx="1021">
                  <c:v>369.69659999999999</c:v>
                </c:pt>
                <c:pt idx="1022">
                  <c:v>369.5342</c:v>
                </c:pt>
                <c:pt idx="1023">
                  <c:v>369.41239999999999</c:v>
                </c:pt>
                <c:pt idx="1024">
                  <c:v>369.12830000000002</c:v>
                </c:pt>
                <c:pt idx="1025">
                  <c:v>368.88479999999998</c:v>
                </c:pt>
                <c:pt idx="1026">
                  <c:v>368.56</c:v>
                </c:pt>
                <c:pt idx="1027">
                  <c:v>368.15410000000003</c:v>
                </c:pt>
                <c:pt idx="1028">
                  <c:v>367.87</c:v>
                </c:pt>
                <c:pt idx="1029">
                  <c:v>367.78879999999998</c:v>
                </c:pt>
                <c:pt idx="1030">
                  <c:v>367.6671</c:v>
                </c:pt>
                <c:pt idx="1031">
                  <c:v>367.38290000000001</c:v>
                </c:pt>
                <c:pt idx="1032">
                  <c:v>367.0582</c:v>
                </c:pt>
                <c:pt idx="1033">
                  <c:v>366.69290000000001</c:v>
                </c:pt>
                <c:pt idx="1034">
                  <c:v>366.24639999999999</c:v>
                </c:pt>
                <c:pt idx="1035">
                  <c:v>365.92169999999999</c:v>
                </c:pt>
                <c:pt idx="1036">
                  <c:v>365.47519999999997</c:v>
                </c:pt>
                <c:pt idx="1037">
                  <c:v>365.0693</c:v>
                </c:pt>
                <c:pt idx="1038">
                  <c:v>364.70400000000001</c:v>
                </c:pt>
                <c:pt idx="1039">
                  <c:v>364.37920000000003</c:v>
                </c:pt>
                <c:pt idx="1040">
                  <c:v>364.0951</c:v>
                </c:pt>
                <c:pt idx="1041">
                  <c:v>363.72980000000001</c:v>
                </c:pt>
                <c:pt idx="1042">
                  <c:v>363.44569999999999</c:v>
                </c:pt>
                <c:pt idx="1043">
                  <c:v>363.24270000000001</c:v>
                </c:pt>
                <c:pt idx="1044">
                  <c:v>363.03980000000001</c:v>
                </c:pt>
                <c:pt idx="1045">
                  <c:v>362.95859999999999</c:v>
                </c:pt>
                <c:pt idx="1046">
                  <c:v>362.7962</c:v>
                </c:pt>
                <c:pt idx="1047">
                  <c:v>362.5933</c:v>
                </c:pt>
                <c:pt idx="1048">
                  <c:v>362.3091</c:v>
                </c:pt>
                <c:pt idx="1049">
                  <c:v>361.90320000000003</c:v>
                </c:pt>
                <c:pt idx="1050">
                  <c:v>361.53789999999998</c:v>
                </c:pt>
                <c:pt idx="1051">
                  <c:v>361.13200000000001</c:v>
                </c:pt>
                <c:pt idx="1052">
                  <c:v>360.68549999999999</c:v>
                </c:pt>
                <c:pt idx="1053">
                  <c:v>360.23899999999998</c:v>
                </c:pt>
                <c:pt idx="1054">
                  <c:v>359.79250000000002</c:v>
                </c:pt>
                <c:pt idx="1055">
                  <c:v>359.30549999999999</c:v>
                </c:pt>
                <c:pt idx="1056">
                  <c:v>358.73719999999997</c:v>
                </c:pt>
                <c:pt idx="1057">
                  <c:v>358.16890000000001</c:v>
                </c:pt>
                <c:pt idx="1058">
                  <c:v>357.60070000000002</c:v>
                </c:pt>
                <c:pt idx="1059">
                  <c:v>356.95119999999997</c:v>
                </c:pt>
                <c:pt idx="1060">
                  <c:v>356.46409999999997</c:v>
                </c:pt>
                <c:pt idx="1061">
                  <c:v>356.0582</c:v>
                </c:pt>
                <c:pt idx="1062">
                  <c:v>355.61169999999998</c:v>
                </c:pt>
                <c:pt idx="1063">
                  <c:v>355.12470000000002</c:v>
                </c:pt>
                <c:pt idx="1064">
                  <c:v>354.43459999999999</c:v>
                </c:pt>
                <c:pt idx="1065">
                  <c:v>353.82580000000002</c:v>
                </c:pt>
                <c:pt idx="1066">
                  <c:v>353.3793</c:v>
                </c:pt>
                <c:pt idx="1067">
                  <c:v>352.8922</c:v>
                </c:pt>
                <c:pt idx="1068">
                  <c:v>352.44569999999999</c:v>
                </c:pt>
                <c:pt idx="1069">
                  <c:v>351.95859999999999</c:v>
                </c:pt>
                <c:pt idx="1070">
                  <c:v>351.34980000000002</c:v>
                </c:pt>
                <c:pt idx="1071">
                  <c:v>350.94389999999999</c:v>
                </c:pt>
                <c:pt idx="1072">
                  <c:v>350.2944</c:v>
                </c:pt>
                <c:pt idx="1073">
                  <c:v>349.56380000000001</c:v>
                </c:pt>
                <c:pt idx="1074">
                  <c:v>348.79259999999999</c:v>
                </c:pt>
                <c:pt idx="1075">
                  <c:v>348.10250000000002</c:v>
                </c:pt>
                <c:pt idx="1076">
                  <c:v>347.49369999999999</c:v>
                </c:pt>
                <c:pt idx="1077">
                  <c:v>346.96600000000001</c:v>
                </c:pt>
                <c:pt idx="1078">
                  <c:v>346.51949999999999</c:v>
                </c:pt>
                <c:pt idx="1079">
                  <c:v>345.87009999999998</c:v>
                </c:pt>
                <c:pt idx="1080">
                  <c:v>345.18</c:v>
                </c:pt>
                <c:pt idx="1081">
                  <c:v>344.61180000000002</c:v>
                </c:pt>
                <c:pt idx="1082">
                  <c:v>343.96230000000003</c:v>
                </c:pt>
                <c:pt idx="1083">
                  <c:v>343.23169999999999</c:v>
                </c:pt>
                <c:pt idx="1084">
                  <c:v>342.46050000000002</c:v>
                </c:pt>
                <c:pt idx="1085">
                  <c:v>341.64870000000002</c:v>
                </c:pt>
                <c:pt idx="1086">
                  <c:v>341.0804</c:v>
                </c:pt>
                <c:pt idx="1087">
                  <c:v>340.43099999999998</c:v>
                </c:pt>
                <c:pt idx="1088">
                  <c:v>339.70030000000003</c:v>
                </c:pt>
                <c:pt idx="1089">
                  <c:v>338.8073</c:v>
                </c:pt>
                <c:pt idx="1090">
                  <c:v>337.99549999999999</c:v>
                </c:pt>
                <c:pt idx="1091">
                  <c:v>337.06200000000001</c:v>
                </c:pt>
                <c:pt idx="1092">
                  <c:v>336.08780000000002</c:v>
                </c:pt>
                <c:pt idx="1093">
                  <c:v>335.11360000000002</c:v>
                </c:pt>
                <c:pt idx="1094">
                  <c:v>334.1395</c:v>
                </c:pt>
                <c:pt idx="1095">
                  <c:v>333.04349999999999</c:v>
                </c:pt>
                <c:pt idx="1096">
                  <c:v>332.02879999999999</c:v>
                </c:pt>
                <c:pt idx="1097">
                  <c:v>330.8922</c:v>
                </c:pt>
                <c:pt idx="1098">
                  <c:v>329.55279999999999</c:v>
                </c:pt>
                <c:pt idx="1099">
                  <c:v>328.17270000000002</c:v>
                </c:pt>
                <c:pt idx="1100">
                  <c:v>326.71140000000003</c:v>
                </c:pt>
                <c:pt idx="1101">
                  <c:v>325.29079999999999</c:v>
                </c:pt>
                <c:pt idx="1102">
                  <c:v>323.78890000000001</c:v>
                </c:pt>
                <c:pt idx="1103">
                  <c:v>322.12470000000002</c:v>
                </c:pt>
                <c:pt idx="1104">
                  <c:v>320.21699999999998</c:v>
                </c:pt>
                <c:pt idx="1105">
                  <c:v>318.26870000000002</c:v>
                </c:pt>
                <c:pt idx="1106">
                  <c:v>315.9144</c:v>
                </c:pt>
                <c:pt idx="1107">
                  <c:v>312.91070000000002</c:v>
                </c:pt>
                <c:pt idx="1108">
                  <c:v>309.21699999999998</c:v>
                </c:pt>
                <c:pt idx="1109">
                  <c:v>304.54910000000001</c:v>
                </c:pt>
                <c:pt idx="1110">
                  <c:v>297.9735</c:v>
                </c:pt>
                <c:pt idx="1111">
                  <c:v>288.6377</c:v>
                </c:pt>
                <c:pt idx="1112">
                  <c:v>275.44589999999999</c:v>
                </c:pt>
                <c:pt idx="1113">
                  <c:v>258.07319999999999</c:v>
                </c:pt>
                <c:pt idx="1114">
                  <c:v>237.08799999999999</c:v>
                </c:pt>
                <c:pt idx="1115">
                  <c:v>213.26150000000001</c:v>
                </c:pt>
                <c:pt idx="1116">
                  <c:v>187.28370000000001</c:v>
                </c:pt>
                <c:pt idx="1117">
                  <c:v>160.04759999999999</c:v>
                </c:pt>
                <c:pt idx="1118">
                  <c:v>132.77090000000001</c:v>
                </c:pt>
                <c:pt idx="1119">
                  <c:v>106.4278</c:v>
                </c:pt>
                <c:pt idx="1120">
                  <c:v>81.870699999999999</c:v>
                </c:pt>
                <c:pt idx="1121">
                  <c:v>59.951900000000002</c:v>
                </c:pt>
                <c:pt idx="1122">
                  <c:v>41.239800000000002</c:v>
                </c:pt>
                <c:pt idx="1123">
                  <c:v>26.4649</c:v>
                </c:pt>
                <c:pt idx="1124">
                  <c:v>15.9114</c:v>
                </c:pt>
                <c:pt idx="1125">
                  <c:v>9.1327999999999996</c:v>
                </c:pt>
                <c:pt idx="1126">
                  <c:v>5.4390999999999998</c:v>
                </c:pt>
                <c:pt idx="1127">
                  <c:v>3.5314000000000001</c:v>
                </c:pt>
                <c:pt idx="1128">
                  <c:v>2.5165999999999999</c:v>
                </c:pt>
                <c:pt idx="1129">
                  <c:v>1.9888999999999999</c:v>
                </c:pt>
                <c:pt idx="1130">
                  <c:v>1.786</c:v>
                </c:pt>
                <c:pt idx="1131">
                  <c:v>1.4613</c:v>
                </c:pt>
                <c:pt idx="1132">
                  <c:v>1.1771</c:v>
                </c:pt>
                <c:pt idx="1133">
                  <c:v>0.93359999999999999</c:v>
                </c:pt>
                <c:pt idx="1134">
                  <c:v>0.7712</c:v>
                </c:pt>
                <c:pt idx="1135">
                  <c:v>0.64939999999999998</c:v>
                </c:pt>
                <c:pt idx="1136">
                  <c:v>0.73060000000000003</c:v>
                </c:pt>
                <c:pt idx="1137">
                  <c:v>0.73060000000000003</c:v>
                </c:pt>
                <c:pt idx="1138">
                  <c:v>0.7712</c:v>
                </c:pt>
                <c:pt idx="1139">
                  <c:v>0.69</c:v>
                </c:pt>
                <c:pt idx="1140">
                  <c:v>0.56830000000000003</c:v>
                </c:pt>
                <c:pt idx="1141">
                  <c:v>0.6089</c:v>
                </c:pt>
                <c:pt idx="1142">
                  <c:v>0.44650000000000001</c:v>
                </c:pt>
                <c:pt idx="1143">
                  <c:v>0.40589999999999998</c:v>
                </c:pt>
                <c:pt idx="1144">
                  <c:v>0.48709999999999998</c:v>
                </c:pt>
                <c:pt idx="1145">
                  <c:v>0.48709999999999998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B-4628-AF83-4F8ED238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79120"/>
        <c:axId val="891055328"/>
      </c:scatterChart>
      <c:valAx>
        <c:axId val="8892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55328"/>
        <c:crosses val="autoZero"/>
        <c:crossBetween val="midCat"/>
      </c:valAx>
      <c:valAx>
        <c:axId val="8910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7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581026</xdr:colOff>
      <xdr:row>0</xdr:row>
      <xdr:rowOff>28574</xdr:rowOff>
    </xdr:from>
    <xdr:to>
      <xdr:col>31</xdr:col>
      <xdr:colOff>352426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69381-5B56-41A9-9953-6AC679DEA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190499</xdr:colOff>
      <xdr:row>0</xdr:row>
      <xdr:rowOff>142875</xdr:rowOff>
    </xdr:from>
    <xdr:to>
      <xdr:col>45</xdr:col>
      <xdr:colOff>333375</xdr:colOff>
      <xdr:row>34</xdr:row>
      <xdr:rowOff>6785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607FFB-7AD0-4442-AF63-A6F0EA74C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97699" y="142875"/>
          <a:ext cx="8067675" cy="6340910"/>
        </a:xfrm>
        <a:prstGeom prst="rect">
          <a:avLst/>
        </a:prstGeom>
      </xdr:spPr>
    </xdr:pic>
    <xdr:clientData/>
  </xdr:twoCellAnchor>
  <xdr:twoCellAnchor>
    <xdr:from>
      <xdr:col>33</xdr:col>
      <xdr:colOff>466725</xdr:colOff>
      <xdr:row>5</xdr:row>
      <xdr:rowOff>28575</xdr:rowOff>
    </xdr:from>
    <xdr:to>
      <xdr:col>36</xdr:col>
      <xdr:colOff>381000</xdr:colOff>
      <xdr:row>12</xdr:row>
      <xdr:rowOff>142875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9BF565C-7E18-470E-9807-DAEEFDD06D5E}"/>
            </a:ext>
          </a:extLst>
        </xdr:cNvPr>
        <xdr:cNvSpPr/>
      </xdr:nvSpPr>
      <xdr:spPr>
        <a:xfrm>
          <a:off x="20583525" y="981075"/>
          <a:ext cx="1743075" cy="1447800"/>
        </a:xfrm>
        <a:prstGeom prst="ellipse">
          <a:avLst/>
        </a:prstGeom>
        <a:noFill/>
        <a:ln w="571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504824</xdr:colOff>
      <xdr:row>23</xdr:row>
      <xdr:rowOff>133350</xdr:rowOff>
    </xdr:from>
    <xdr:to>
      <xdr:col>39</xdr:col>
      <xdr:colOff>447675</xdr:colOff>
      <xdr:row>31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29A41EB-E79B-447D-A1F0-7D112918BC9F}"/>
            </a:ext>
          </a:extLst>
        </xdr:cNvPr>
        <xdr:cNvSpPr/>
      </xdr:nvSpPr>
      <xdr:spPr>
        <a:xfrm>
          <a:off x="23060024" y="4514850"/>
          <a:ext cx="1162051" cy="1447800"/>
        </a:xfrm>
        <a:prstGeom prst="ellipse">
          <a:avLst/>
        </a:prstGeom>
        <a:noFill/>
        <a:ln w="571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123824</xdr:colOff>
      <xdr:row>24</xdr:row>
      <xdr:rowOff>9525</xdr:rowOff>
    </xdr:from>
    <xdr:to>
      <xdr:col>35</xdr:col>
      <xdr:colOff>66675</xdr:colOff>
      <xdr:row>31</xdr:row>
      <xdr:rowOff>123825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26E8B34-2FB1-456A-A1DC-87B3014B8C5A}"/>
            </a:ext>
          </a:extLst>
        </xdr:cNvPr>
        <xdr:cNvSpPr/>
      </xdr:nvSpPr>
      <xdr:spPr>
        <a:xfrm>
          <a:off x="20240624" y="4581525"/>
          <a:ext cx="1162051" cy="1447800"/>
        </a:xfrm>
        <a:prstGeom prst="ellipse">
          <a:avLst/>
        </a:prstGeom>
        <a:noFill/>
        <a:ln w="571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295274</xdr:colOff>
      <xdr:row>24</xdr:row>
      <xdr:rowOff>38100</xdr:rowOff>
    </xdr:from>
    <xdr:to>
      <xdr:col>37</xdr:col>
      <xdr:colOff>238125</xdr:colOff>
      <xdr:row>31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A7EC5CA-9BB1-43F1-8772-5B828F0AFDD4}"/>
            </a:ext>
          </a:extLst>
        </xdr:cNvPr>
        <xdr:cNvSpPr/>
      </xdr:nvSpPr>
      <xdr:spPr>
        <a:xfrm>
          <a:off x="21631274" y="4610100"/>
          <a:ext cx="1162051" cy="1447800"/>
        </a:xfrm>
        <a:prstGeom prst="ellipse">
          <a:avLst/>
        </a:prstGeom>
        <a:noFill/>
        <a:ln w="571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161924</xdr:colOff>
      <xdr:row>5</xdr:row>
      <xdr:rowOff>123825</xdr:rowOff>
    </xdr:from>
    <xdr:to>
      <xdr:col>39</xdr:col>
      <xdr:colOff>104775</xdr:colOff>
      <xdr:row>13</xdr:row>
      <xdr:rowOff>47625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CE99C63-0B96-4ED2-BC99-E0B871891A6C}"/>
            </a:ext>
          </a:extLst>
        </xdr:cNvPr>
        <xdr:cNvSpPr/>
      </xdr:nvSpPr>
      <xdr:spPr>
        <a:xfrm>
          <a:off x="22717124" y="1076325"/>
          <a:ext cx="1162051" cy="1447800"/>
        </a:xfrm>
        <a:prstGeom prst="ellipse">
          <a:avLst/>
        </a:prstGeom>
        <a:noFill/>
        <a:ln w="571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514349</xdr:colOff>
      <xdr:row>5</xdr:row>
      <xdr:rowOff>95250</xdr:rowOff>
    </xdr:from>
    <xdr:to>
      <xdr:col>41</xdr:col>
      <xdr:colOff>457200</xdr:colOff>
      <xdr:row>13</xdr:row>
      <xdr:rowOff>19050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1D32CD0-DCDF-4498-9A46-86FBCEF142B0}"/>
            </a:ext>
          </a:extLst>
        </xdr:cNvPr>
        <xdr:cNvSpPr/>
      </xdr:nvSpPr>
      <xdr:spPr>
        <a:xfrm>
          <a:off x="24288749" y="1047750"/>
          <a:ext cx="1162051" cy="1447800"/>
        </a:xfrm>
        <a:prstGeom prst="ellipse">
          <a:avLst/>
        </a:prstGeom>
        <a:noFill/>
        <a:ln w="571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1"/>
  <sheetViews>
    <sheetView tabSelected="1" zoomScaleNormal="100" workbookViewId="0">
      <selection activeCell="L35" sqref="L35"/>
    </sheetView>
  </sheetViews>
  <sheetFormatPr defaultRowHeight="15" x14ac:dyDescent="0.25"/>
  <cols>
    <col min="2" max="2" width="15.7109375" customWidth="1"/>
    <col min="5" max="5" width="2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>
        <v>0</v>
      </c>
      <c r="E2">
        <v>199.27850000000001</v>
      </c>
      <c r="G2">
        <v>202.6918</v>
      </c>
      <c r="I2">
        <v>-9.99</v>
      </c>
      <c r="L2" t="s">
        <v>9</v>
      </c>
      <c r="M2" t="s">
        <v>10</v>
      </c>
    </row>
    <row r="3" spans="1:13" x14ac:dyDescent="0.25">
      <c r="A3">
        <v>2</v>
      </c>
      <c r="E3">
        <v>199.1302</v>
      </c>
      <c r="G3">
        <v>202.46039999999999</v>
      </c>
      <c r="I3">
        <v>-9.99</v>
      </c>
      <c r="L3" t="s">
        <v>11</v>
      </c>
      <c r="M3" t="s">
        <v>11</v>
      </c>
    </row>
    <row r="4" spans="1:13" x14ac:dyDescent="0.25">
      <c r="A4">
        <v>4</v>
      </c>
      <c r="E4">
        <v>198.9522</v>
      </c>
      <c r="G4">
        <v>202.24119999999999</v>
      </c>
      <c r="I4">
        <v>-9.99</v>
      </c>
      <c r="L4">
        <v>3.2076099999999999</v>
      </c>
      <c r="M4">
        <v>4.8992599999999999</v>
      </c>
    </row>
    <row r="5" spans="1:13" x14ac:dyDescent="0.25">
      <c r="A5">
        <v>6</v>
      </c>
      <c r="E5">
        <v>198.77850000000001</v>
      </c>
      <c r="G5">
        <v>201.96520000000001</v>
      </c>
      <c r="I5">
        <v>-9.99</v>
      </c>
    </row>
    <row r="6" spans="1:13" x14ac:dyDescent="0.25">
      <c r="A6">
        <v>8</v>
      </c>
      <c r="E6">
        <v>198.61320000000001</v>
      </c>
      <c r="F6">
        <v>84.109700000000004</v>
      </c>
      <c r="G6">
        <v>201.7054</v>
      </c>
      <c r="H6">
        <v>123.3946</v>
      </c>
      <c r="I6">
        <v>-9.99</v>
      </c>
      <c r="L6" t="s">
        <v>12</v>
      </c>
      <c r="M6" t="s">
        <v>12</v>
      </c>
    </row>
    <row r="7" spans="1:13" x14ac:dyDescent="0.25">
      <c r="A7">
        <v>10</v>
      </c>
      <c r="E7">
        <v>198.43950000000001</v>
      </c>
      <c r="F7">
        <v>86.016400000000004</v>
      </c>
      <c r="G7">
        <v>201.5025</v>
      </c>
      <c r="H7">
        <v>122.5827</v>
      </c>
      <c r="I7">
        <v>-9.99</v>
      </c>
      <c r="K7" t="s">
        <v>13</v>
      </c>
      <c r="L7">
        <v>34.83455</v>
      </c>
      <c r="M7">
        <v>38.8855</v>
      </c>
    </row>
    <row r="8" spans="1:13" x14ac:dyDescent="0.25">
      <c r="A8">
        <v>12</v>
      </c>
      <c r="E8">
        <v>198.27</v>
      </c>
      <c r="F8">
        <v>85.168999999999997</v>
      </c>
      <c r="G8">
        <v>201.30770000000001</v>
      </c>
      <c r="H8">
        <v>116.49420000000001</v>
      </c>
      <c r="I8">
        <v>-9.99</v>
      </c>
      <c r="K8" t="s">
        <v>14</v>
      </c>
      <c r="L8">
        <v>31.626940000000001</v>
      </c>
      <c r="M8">
        <v>33.986240000000002</v>
      </c>
    </row>
    <row r="9" spans="1:13" x14ac:dyDescent="0.25">
      <c r="A9">
        <v>14</v>
      </c>
      <c r="E9">
        <v>198.10050000000001</v>
      </c>
      <c r="F9">
        <v>84.957099999999997</v>
      </c>
      <c r="G9">
        <v>201.0966</v>
      </c>
      <c r="H9">
        <v>106.7525</v>
      </c>
      <c r="I9">
        <v>-9.99</v>
      </c>
      <c r="L9" t="s">
        <v>15</v>
      </c>
      <c r="M9" t="s">
        <v>15</v>
      </c>
    </row>
    <row r="10" spans="1:13" x14ac:dyDescent="0.25">
      <c r="A10">
        <v>16</v>
      </c>
      <c r="E10">
        <v>197.90989999999999</v>
      </c>
      <c r="F10">
        <v>87.287599999999998</v>
      </c>
      <c r="G10">
        <v>200.88149999999999</v>
      </c>
      <c r="H10">
        <v>102.6935</v>
      </c>
      <c r="I10">
        <v>-9.99</v>
      </c>
      <c r="K10" t="s">
        <v>13</v>
      </c>
      <c r="L10">
        <v>363.5168286</v>
      </c>
      <c r="M10">
        <v>372.6705</v>
      </c>
    </row>
    <row r="11" spans="1:13" x14ac:dyDescent="0.25">
      <c r="A11">
        <v>18</v>
      </c>
      <c r="E11">
        <v>197.77850000000001</v>
      </c>
      <c r="F11">
        <v>84.83</v>
      </c>
      <c r="G11">
        <v>200.66229999999999</v>
      </c>
      <c r="H11">
        <v>112.7599</v>
      </c>
      <c r="I11">
        <v>-9.99</v>
      </c>
      <c r="K11" t="s">
        <v>14</v>
      </c>
      <c r="L11">
        <v>360.30921860000001</v>
      </c>
      <c r="M11">
        <v>367.77123999999998</v>
      </c>
    </row>
    <row r="12" spans="1:13" x14ac:dyDescent="0.25">
      <c r="A12">
        <v>20</v>
      </c>
      <c r="E12">
        <v>197.6472</v>
      </c>
      <c r="F12">
        <v>83.686000000000007</v>
      </c>
      <c r="G12">
        <v>200.4512</v>
      </c>
      <c r="H12">
        <v>110.85209999999999</v>
      </c>
      <c r="I12">
        <v>-9.99</v>
      </c>
    </row>
    <row r="13" spans="1:13" x14ac:dyDescent="0.25">
      <c r="A13">
        <v>22</v>
      </c>
      <c r="E13">
        <v>197.53270000000001</v>
      </c>
      <c r="F13">
        <v>80.677499999999995</v>
      </c>
      <c r="G13">
        <v>200.2604</v>
      </c>
      <c r="H13">
        <v>108.21380000000001</v>
      </c>
      <c r="I13">
        <v>-9.99</v>
      </c>
    </row>
    <row r="14" spans="1:13" x14ac:dyDescent="0.25">
      <c r="A14">
        <v>24</v>
      </c>
      <c r="E14">
        <v>197.3972</v>
      </c>
      <c r="F14">
        <v>77.6267</v>
      </c>
      <c r="G14">
        <v>200.1224</v>
      </c>
      <c r="H14">
        <v>103.3429</v>
      </c>
      <c r="I14">
        <v>-9.99</v>
      </c>
    </row>
    <row r="15" spans="1:13" x14ac:dyDescent="0.25">
      <c r="A15">
        <v>26</v>
      </c>
      <c r="E15">
        <v>197.24459999999999</v>
      </c>
      <c r="F15">
        <v>75.1267</v>
      </c>
      <c r="G15">
        <v>199.9966</v>
      </c>
      <c r="H15">
        <v>98.269099999999995</v>
      </c>
      <c r="I15">
        <v>-9.99</v>
      </c>
    </row>
    <row r="16" spans="1:13" x14ac:dyDescent="0.25">
      <c r="A16">
        <v>28</v>
      </c>
      <c r="E16">
        <v>197.10900000000001</v>
      </c>
      <c r="F16">
        <v>78.262299999999996</v>
      </c>
      <c r="G16">
        <v>199.8424</v>
      </c>
      <c r="H16">
        <v>103.5865</v>
      </c>
      <c r="I16">
        <v>-9.99</v>
      </c>
      <c r="L16" t="s">
        <v>16</v>
      </c>
      <c r="M16" t="s">
        <v>16</v>
      </c>
    </row>
    <row r="17" spans="1:13" x14ac:dyDescent="0.25">
      <c r="A17">
        <v>30</v>
      </c>
      <c r="E17">
        <v>197.00729999999999</v>
      </c>
      <c r="F17">
        <v>76.313100000000006</v>
      </c>
      <c r="G17">
        <v>199.64349999999999</v>
      </c>
      <c r="H17">
        <v>100.2987</v>
      </c>
      <c r="I17">
        <v>-9.99</v>
      </c>
      <c r="L17">
        <v>11.39247801</v>
      </c>
      <c r="M17">
        <v>10.821180569999999</v>
      </c>
    </row>
    <row r="18" spans="1:13" x14ac:dyDescent="0.25">
      <c r="A18">
        <v>32</v>
      </c>
      <c r="E18">
        <v>196.92259999999999</v>
      </c>
      <c r="F18">
        <v>73.474100000000007</v>
      </c>
      <c r="G18">
        <v>199.46889999999999</v>
      </c>
      <c r="H18">
        <v>97.010800000000003</v>
      </c>
      <c r="I18">
        <v>-9.99</v>
      </c>
    </row>
    <row r="19" spans="1:13" x14ac:dyDescent="0.25">
      <c r="A19">
        <v>34</v>
      </c>
      <c r="E19">
        <v>196.8082</v>
      </c>
      <c r="F19">
        <v>70.677599999999998</v>
      </c>
      <c r="G19">
        <v>199.33090000000001</v>
      </c>
      <c r="H19">
        <v>93.276499999999999</v>
      </c>
      <c r="I19">
        <v>-9.99</v>
      </c>
    </row>
    <row r="20" spans="1:13" x14ac:dyDescent="0.25">
      <c r="A20">
        <v>36</v>
      </c>
      <c r="E20">
        <v>196.69800000000001</v>
      </c>
      <c r="F20">
        <v>67.881</v>
      </c>
      <c r="G20">
        <v>199.1686</v>
      </c>
      <c r="H20">
        <v>90.313400000000001</v>
      </c>
      <c r="I20">
        <v>-9.99</v>
      </c>
      <c r="K20">
        <v>1010</v>
      </c>
      <c r="L20" t="s">
        <v>17</v>
      </c>
      <c r="M20" t="s">
        <v>18</v>
      </c>
    </row>
    <row r="21" spans="1:13" x14ac:dyDescent="0.25">
      <c r="A21">
        <v>38</v>
      </c>
      <c r="E21">
        <v>196.60050000000001</v>
      </c>
      <c r="F21">
        <v>64.999600000000001</v>
      </c>
      <c r="G21">
        <v>199.01429999999999</v>
      </c>
      <c r="H21">
        <v>87.959199999999996</v>
      </c>
      <c r="I21">
        <v>-9.99</v>
      </c>
      <c r="K21">
        <v>1040</v>
      </c>
      <c r="L21" t="s">
        <v>17</v>
      </c>
      <c r="M21" t="s">
        <v>19</v>
      </c>
    </row>
    <row r="22" spans="1:13" x14ac:dyDescent="0.25">
      <c r="A22">
        <v>40</v>
      </c>
      <c r="E22">
        <v>196.51580000000001</v>
      </c>
      <c r="F22">
        <v>62.033499999999997</v>
      </c>
      <c r="G22">
        <v>198.89660000000001</v>
      </c>
      <c r="H22">
        <v>85.199100000000001</v>
      </c>
      <c r="I22">
        <v>-9.99</v>
      </c>
      <c r="K22">
        <v>1236</v>
      </c>
      <c r="L22" t="s">
        <v>11</v>
      </c>
      <c r="M22" t="s">
        <v>18</v>
      </c>
    </row>
    <row r="23" spans="1:13" x14ac:dyDescent="0.25">
      <c r="A23">
        <v>42</v>
      </c>
      <c r="E23">
        <v>196.42259999999999</v>
      </c>
      <c r="F23">
        <v>59.194600000000001</v>
      </c>
      <c r="G23">
        <v>198.79509999999999</v>
      </c>
      <c r="H23">
        <v>81.870699999999999</v>
      </c>
      <c r="I23">
        <v>-9.99</v>
      </c>
      <c r="K23">
        <v>1284</v>
      </c>
      <c r="L23" t="s">
        <v>11</v>
      </c>
      <c r="M23" t="s">
        <v>19</v>
      </c>
    </row>
    <row r="24" spans="1:13" x14ac:dyDescent="0.25">
      <c r="A24">
        <v>44</v>
      </c>
      <c r="E24">
        <v>196.28700000000001</v>
      </c>
      <c r="F24">
        <v>57.203099999999999</v>
      </c>
      <c r="G24">
        <v>198.6328</v>
      </c>
      <c r="H24">
        <v>79.029300000000006</v>
      </c>
      <c r="I24">
        <v>-9.99</v>
      </c>
      <c r="K24">
        <v>1428</v>
      </c>
      <c r="L24" t="s">
        <v>12</v>
      </c>
      <c r="M24" t="s">
        <v>18</v>
      </c>
    </row>
    <row r="25" spans="1:13" x14ac:dyDescent="0.25">
      <c r="A25">
        <v>46</v>
      </c>
      <c r="E25">
        <v>196.16409999999999</v>
      </c>
      <c r="F25">
        <v>56.228499999999997</v>
      </c>
      <c r="G25">
        <v>198.48660000000001</v>
      </c>
      <c r="H25">
        <v>76.756299999999996</v>
      </c>
      <c r="I25">
        <v>-9.99</v>
      </c>
      <c r="K25">
        <v>1482</v>
      </c>
      <c r="L25" t="s">
        <v>12</v>
      </c>
      <c r="M25" t="s">
        <v>19</v>
      </c>
    </row>
    <row r="26" spans="1:13" x14ac:dyDescent="0.25">
      <c r="A26">
        <v>48</v>
      </c>
      <c r="E26">
        <v>196.08359999999999</v>
      </c>
      <c r="F26">
        <v>55.042099999999998</v>
      </c>
      <c r="G26">
        <v>198.3527</v>
      </c>
      <c r="H26">
        <v>74.970299999999995</v>
      </c>
      <c r="I26">
        <v>-9.99</v>
      </c>
      <c r="K26">
        <v>1640</v>
      </c>
      <c r="L26" t="s">
        <v>20</v>
      </c>
      <c r="M26" t="s">
        <v>21</v>
      </c>
    </row>
    <row r="27" spans="1:13" x14ac:dyDescent="0.25">
      <c r="A27">
        <v>50</v>
      </c>
      <c r="E27">
        <v>196.00309999999999</v>
      </c>
      <c r="F27">
        <v>53.686100000000003</v>
      </c>
      <c r="G27">
        <v>198.22280000000001</v>
      </c>
      <c r="H27">
        <v>73.712000000000003</v>
      </c>
      <c r="I27">
        <v>-9.99</v>
      </c>
      <c r="K27">
        <v>1922</v>
      </c>
      <c r="L27" t="s">
        <v>22</v>
      </c>
      <c r="M27" t="s">
        <v>21</v>
      </c>
    </row>
    <row r="28" spans="1:13" x14ac:dyDescent="0.25">
      <c r="A28">
        <v>52</v>
      </c>
      <c r="E28">
        <v>195.92679999999999</v>
      </c>
      <c r="F28">
        <v>51.948799999999999</v>
      </c>
      <c r="G28">
        <v>198.12129999999999</v>
      </c>
      <c r="H28">
        <v>72.453699999999998</v>
      </c>
      <c r="I28">
        <v>-9.99</v>
      </c>
    </row>
    <row r="29" spans="1:13" x14ac:dyDescent="0.25">
      <c r="A29">
        <v>54</v>
      </c>
      <c r="E29">
        <v>195.84630000000001</v>
      </c>
      <c r="F29">
        <v>50.338700000000003</v>
      </c>
      <c r="G29">
        <v>197.96709999999999</v>
      </c>
      <c r="H29">
        <v>71.276600000000002</v>
      </c>
      <c r="I29">
        <v>-9.99</v>
      </c>
    </row>
    <row r="30" spans="1:13" x14ac:dyDescent="0.25">
      <c r="A30">
        <v>56</v>
      </c>
      <c r="E30">
        <v>195.7912</v>
      </c>
      <c r="F30">
        <v>48.813299999999998</v>
      </c>
      <c r="G30">
        <v>197.84119999999999</v>
      </c>
      <c r="H30">
        <v>69.653000000000006</v>
      </c>
      <c r="I30">
        <v>-9.99</v>
      </c>
    </row>
    <row r="31" spans="1:13" x14ac:dyDescent="0.25">
      <c r="A31">
        <v>58</v>
      </c>
      <c r="E31">
        <v>195.70650000000001</v>
      </c>
      <c r="F31">
        <v>47.669199999999996</v>
      </c>
      <c r="G31">
        <v>197.75190000000001</v>
      </c>
      <c r="H31">
        <v>67.461100000000002</v>
      </c>
      <c r="I31">
        <v>-9.99</v>
      </c>
    </row>
    <row r="32" spans="1:13" x14ac:dyDescent="0.25">
      <c r="A32">
        <v>60</v>
      </c>
      <c r="E32">
        <v>195.61330000000001</v>
      </c>
      <c r="F32">
        <v>46.652299999999997</v>
      </c>
      <c r="G32">
        <v>197.66669999999999</v>
      </c>
      <c r="H32">
        <v>65.472200000000001</v>
      </c>
      <c r="I32">
        <v>-9.99</v>
      </c>
    </row>
    <row r="33" spans="1:30" x14ac:dyDescent="0.25">
      <c r="A33">
        <v>62</v>
      </c>
      <c r="E33">
        <v>195.5455</v>
      </c>
      <c r="F33">
        <v>45.211599999999997</v>
      </c>
      <c r="G33">
        <v>197.54900000000001</v>
      </c>
      <c r="H33">
        <v>63.889200000000002</v>
      </c>
      <c r="I33">
        <v>-9.99</v>
      </c>
    </row>
    <row r="34" spans="1:30" x14ac:dyDescent="0.25">
      <c r="A34">
        <v>64</v>
      </c>
      <c r="E34">
        <v>195.49889999999999</v>
      </c>
      <c r="F34">
        <v>43.5167</v>
      </c>
      <c r="G34">
        <v>197.43530000000001</v>
      </c>
      <c r="H34">
        <v>62.306100000000001</v>
      </c>
      <c r="I34">
        <v>-9.99</v>
      </c>
    </row>
    <row r="35" spans="1:30" x14ac:dyDescent="0.25">
      <c r="A35">
        <v>66</v>
      </c>
      <c r="E35">
        <v>195.4819</v>
      </c>
      <c r="F35">
        <v>41.313299999999998</v>
      </c>
      <c r="G35">
        <v>197.35419999999999</v>
      </c>
      <c r="H35">
        <v>60.6419</v>
      </c>
      <c r="I35">
        <v>-9.99</v>
      </c>
    </row>
    <row r="36" spans="1:30" x14ac:dyDescent="0.25">
      <c r="A36">
        <v>68</v>
      </c>
      <c r="E36">
        <v>195.43950000000001</v>
      </c>
      <c r="F36">
        <v>38.813299999999998</v>
      </c>
      <c r="G36">
        <v>197.28110000000001</v>
      </c>
      <c r="H36">
        <v>58.896500000000003</v>
      </c>
      <c r="I36">
        <v>-9.99</v>
      </c>
    </row>
    <row r="37" spans="1:30" x14ac:dyDescent="0.25">
      <c r="A37">
        <v>70</v>
      </c>
      <c r="E37">
        <v>195.3845</v>
      </c>
      <c r="F37">
        <v>36.143900000000002</v>
      </c>
      <c r="G37">
        <v>197.21619999999999</v>
      </c>
      <c r="H37">
        <v>56.5017</v>
      </c>
      <c r="I37">
        <v>-9.99</v>
      </c>
    </row>
    <row r="38" spans="1:30" x14ac:dyDescent="0.25">
      <c r="A38">
        <v>72</v>
      </c>
      <c r="E38">
        <v>195.32089999999999</v>
      </c>
      <c r="F38">
        <v>33.601500000000001</v>
      </c>
      <c r="G38">
        <v>197.13900000000001</v>
      </c>
      <c r="H38">
        <v>53.538600000000002</v>
      </c>
      <c r="I38">
        <v>-9.99</v>
      </c>
    </row>
    <row r="39" spans="1:30" x14ac:dyDescent="0.25">
      <c r="A39">
        <v>74</v>
      </c>
      <c r="E39">
        <v>195.25729999999999</v>
      </c>
      <c r="F39">
        <v>31.779499999999999</v>
      </c>
      <c r="G39">
        <v>197.06190000000001</v>
      </c>
      <c r="H39">
        <v>50.900300000000001</v>
      </c>
      <c r="I39">
        <v>-9.99</v>
      </c>
    </row>
    <row r="40" spans="1:30" x14ac:dyDescent="0.25">
      <c r="A40">
        <v>76</v>
      </c>
      <c r="E40">
        <v>195.18950000000001</v>
      </c>
      <c r="F40">
        <v>30.762499999999999</v>
      </c>
      <c r="G40">
        <v>196.97669999999999</v>
      </c>
      <c r="H40">
        <v>48.586599999999997</v>
      </c>
      <c r="I40">
        <v>-9.99</v>
      </c>
      <c r="AD40" t="s">
        <v>23</v>
      </c>
    </row>
    <row r="41" spans="1:30" x14ac:dyDescent="0.25">
      <c r="A41">
        <v>78</v>
      </c>
      <c r="E41">
        <v>195.1387</v>
      </c>
      <c r="F41">
        <v>29.788</v>
      </c>
      <c r="G41">
        <v>196.8955</v>
      </c>
      <c r="H41">
        <v>46.557099999999998</v>
      </c>
      <c r="I41">
        <v>-9.99</v>
      </c>
      <c r="W41" s="1">
        <v>4.2799999999999997E-5</v>
      </c>
      <c r="X41" s="1">
        <f>W41/W42</f>
        <v>3.1940298507462684E-4</v>
      </c>
      <c r="Z41">
        <v>1.907</v>
      </c>
      <c r="AA41" s="1">
        <f>Z41/Z42</f>
        <v>5.0516556291390728E-2</v>
      </c>
    </row>
    <row r="42" spans="1:30" x14ac:dyDescent="0.25">
      <c r="A42">
        <v>80</v>
      </c>
      <c r="E42">
        <v>195.0667</v>
      </c>
      <c r="F42">
        <v>29.1524</v>
      </c>
      <c r="G42">
        <v>196.81030000000001</v>
      </c>
      <c r="H42">
        <v>44.811700000000002</v>
      </c>
      <c r="I42">
        <v>-9.99</v>
      </c>
      <c r="W42">
        <v>0.13400000000000001</v>
      </c>
      <c r="X42" s="2">
        <f>W42/W42</f>
        <v>1</v>
      </c>
      <c r="Z42">
        <v>37.75</v>
      </c>
      <c r="AA42" s="2">
        <f>Z42/Z42</f>
        <v>1</v>
      </c>
    </row>
    <row r="43" spans="1:30" x14ac:dyDescent="0.25">
      <c r="A43">
        <v>82</v>
      </c>
      <c r="E43">
        <v>195.02</v>
      </c>
      <c r="F43">
        <v>28.559200000000001</v>
      </c>
      <c r="G43">
        <v>196.71279999999999</v>
      </c>
      <c r="H43">
        <v>43.228700000000003</v>
      </c>
      <c r="I43">
        <v>-9.99</v>
      </c>
      <c r="W43">
        <v>1.4930000000000001</v>
      </c>
      <c r="X43">
        <f>W43/W42</f>
        <v>11.14179104477612</v>
      </c>
      <c r="Z43">
        <v>346.2</v>
      </c>
      <c r="AA43">
        <f>Z43/Z42</f>
        <v>9.1708609271523169</v>
      </c>
    </row>
    <row r="44" spans="1:30" x14ac:dyDescent="0.25">
      <c r="A44">
        <v>84</v>
      </c>
      <c r="E44">
        <v>194.9777</v>
      </c>
      <c r="F44">
        <v>27.965900000000001</v>
      </c>
      <c r="G44">
        <v>196.62350000000001</v>
      </c>
      <c r="H44">
        <v>42.416899999999998</v>
      </c>
      <c r="I44">
        <v>-9.99</v>
      </c>
    </row>
    <row r="45" spans="1:30" x14ac:dyDescent="0.25">
      <c r="A45">
        <v>86</v>
      </c>
      <c r="E45">
        <v>194.91409999999999</v>
      </c>
      <c r="F45">
        <v>27.4575</v>
      </c>
      <c r="G45">
        <v>196.54239999999999</v>
      </c>
      <c r="H45">
        <v>42.051600000000001</v>
      </c>
      <c r="I45">
        <v>-9.99</v>
      </c>
    </row>
    <row r="46" spans="1:30" x14ac:dyDescent="0.25">
      <c r="A46">
        <v>88</v>
      </c>
      <c r="E46">
        <v>194.84630000000001</v>
      </c>
      <c r="F46">
        <v>27.415099999999999</v>
      </c>
      <c r="G46">
        <v>196.47739999999999</v>
      </c>
      <c r="H46">
        <v>41.442700000000002</v>
      </c>
      <c r="I46">
        <v>-9.99</v>
      </c>
    </row>
    <row r="47" spans="1:30" x14ac:dyDescent="0.25">
      <c r="A47">
        <v>90</v>
      </c>
      <c r="E47">
        <v>194.7955</v>
      </c>
      <c r="F47">
        <v>27.796399999999998</v>
      </c>
      <c r="G47">
        <v>196.43279999999999</v>
      </c>
      <c r="H47">
        <v>40.346800000000002</v>
      </c>
      <c r="I47">
        <v>-9.99</v>
      </c>
    </row>
    <row r="48" spans="1:30" x14ac:dyDescent="0.25">
      <c r="A48">
        <v>92</v>
      </c>
      <c r="E48">
        <v>194.77010000000001</v>
      </c>
      <c r="F48">
        <v>28.008299999999998</v>
      </c>
      <c r="G48">
        <v>196.38810000000001</v>
      </c>
      <c r="H48">
        <v>39.250799999999998</v>
      </c>
      <c r="I48">
        <v>-9.99</v>
      </c>
    </row>
    <row r="49" spans="1:9" x14ac:dyDescent="0.25">
      <c r="A49">
        <v>94</v>
      </c>
      <c r="E49">
        <v>194.74889999999999</v>
      </c>
      <c r="F49">
        <v>27.796399999999998</v>
      </c>
      <c r="G49">
        <v>196.31909999999999</v>
      </c>
      <c r="H49">
        <v>38.601399999999998</v>
      </c>
      <c r="I49">
        <v>-9.99</v>
      </c>
    </row>
    <row r="50" spans="1:9" x14ac:dyDescent="0.25">
      <c r="A50">
        <v>96</v>
      </c>
      <c r="E50">
        <v>194.70230000000001</v>
      </c>
      <c r="F50">
        <v>27.0337</v>
      </c>
      <c r="G50">
        <v>196.2542</v>
      </c>
      <c r="H50">
        <v>37.9114</v>
      </c>
      <c r="I50">
        <v>-9.99</v>
      </c>
    </row>
    <row r="51" spans="1:9" x14ac:dyDescent="0.25">
      <c r="A51">
        <v>98</v>
      </c>
      <c r="E51">
        <v>194.68109999999999</v>
      </c>
      <c r="F51">
        <v>25.762599999999999</v>
      </c>
      <c r="G51">
        <v>196.19730000000001</v>
      </c>
      <c r="H51">
        <v>37.0184</v>
      </c>
      <c r="I51">
        <v>-9.99</v>
      </c>
    </row>
    <row r="52" spans="1:9" x14ac:dyDescent="0.25">
      <c r="A52">
        <v>100</v>
      </c>
      <c r="E52">
        <v>194.67259999999999</v>
      </c>
      <c r="F52">
        <v>24.025300000000001</v>
      </c>
      <c r="G52">
        <v>196.13650000000001</v>
      </c>
      <c r="H52">
        <v>35.881799999999998</v>
      </c>
      <c r="I52">
        <v>-9.99</v>
      </c>
    </row>
    <row r="53" spans="1:9" x14ac:dyDescent="0.25">
      <c r="A53">
        <v>102</v>
      </c>
      <c r="E53">
        <v>194.61330000000001</v>
      </c>
      <c r="F53">
        <v>22.6694</v>
      </c>
      <c r="G53">
        <v>196.08770000000001</v>
      </c>
      <c r="H53">
        <v>34.542400000000001</v>
      </c>
      <c r="I53">
        <v>-9.99</v>
      </c>
    </row>
    <row r="54" spans="1:9" x14ac:dyDescent="0.25">
      <c r="A54">
        <v>104</v>
      </c>
      <c r="E54">
        <v>194.5582</v>
      </c>
      <c r="F54">
        <v>21.6524</v>
      </c>
      <c r="G54">
        <v>196.05529999999999</v>
      </c>
      <c r="H54">
        <v>32.796999999999997</v>
      </c>
      <c r="I54">
        <v>-9.99</v>
      </c>
    </row>
    <row r="55" spans="1:9" x14ac:dyDescent="0.25">
      <c r="A55">
        <v>106</v>
      </c>
      <c r="E55">
        <v>194.5455</v>
      </c>
      <c r="F55">
        <v>20.508400000000002</v>
      </c>
      <c r="G55">
        <v>196.0309</v>
      </c>
      <c r="H55">
        <v>30.808</v>
      </c>
      <c r="I55">
        <v>-9.99</v>
      </c>
    </row>
    <row r="56" spans="1:9" x14ac:dyDescent="0.25">
      <c r="A56">
        <v>108</v>
      </c>
      <c r="E56">
        <v>194.53700000000001</v>
      </c>
      <c r="F56">
        <v>19.067699999999999</v>
      </c>
      <c r="G56">
        <v>196.0025</v>
      </c>
      <c r="H56">
        <v>28.616199999999999</v>
      </c>
      <c r="I56">
        <v>-9.99</v>
      </c>
    </row>
    <row r="57" spans="1:9" x14ac:dyDescent="0.25">
      <c r="A57">
        <v>110</v>
      </c>
      <c r="E57">
        <v>194.52850000000001</v>
      </c>
      <c r="F57">
        <v>17.6694</v>
      </c>
      <c r="G57">
        <v>195.9538</v>
      </c>
      <c r="H57">
        <v>26.6678</v>
      </c>
      <c r="I57">
        <v>-9.99</v>
      </c>
    </row>
    <row r="58" spans="1:9" x14ac:dyDescent="0.25">
      <c r="A58">
        <v>112</v>
      </c>
      <c r="E58">
        <v>194.49889999999999</v>
      </c>
      <c r="F58">
        <v>16.355799999999999</v>
      </c>
      <c r="G58">
        <v>195.86449999999999</v>
      </c>
      <c r="H58">
        <v>25.734300000000001</v>
      </c>
      <c r="I58">
        <v>-9.99</v>
      </c>
    </row>
    <row r="59" spans="1:9" x14ac:dyDescent="0.25">
      <c r="A59">
        <v>114</v>
      </c>
      <c r="E59">
        <v>194.4692</v>
      </c>
      <c r="F59">
        <v>15.042299999999999</v>
      </c>
      <c r="G59">
        <v>195.7833</v>
      </c>
      <c r="H59">
        <v>25.531300000000002</v>
      </c>
      <c r="I59">
        <v>-9.99</v>
      </c>
    </row>
    <row r="60" spans="1:9" x14ac:dyDescent="0.25">
      <c r="A60">
        <v>116</v>
      </c>
      <c r="E60">
        <v>194.45650000000001</v>
      </c>
      <c r="F60">
        <v>13.9406</v>
      </c>
      <c r="G60">
        <v>195.73869999999999</v>
      </c>
      <c r="H60">
        <v>25.571899999999999</v>
      </c>
      <c r="I60">
        <v>-9.99</v>
      </c>
    </row>
    <row r="61" spans="1:9" x14ac:dyDescent="0.25">
      <c r="A61">
        <v>118</v>
      </c>
      <c r="E61">
        <v>194.44380000000001</v>
      </c>
      <c r="F61">
        <v>13.1355</v>
      </c>
      <c r="G61">
        <v>195.72239999999999</v>
      </c>
      <c r="H61">
        <v>25.287800000000001</v>
      </c>
      <c r="I61">
        <v>-9.99</v>
      </c>
    </row>
    <row r="62" spans="1:9" x14ac:dyDescent="0.25">
      <c r="A62">
        <v>120</v>
      </c>
      <c r="E62">
        <v>194.40989999999999</v>
      </c>
      <c r="F62">
        <v>12.754200000000001</v>
      </c>
      <c r="G62">
        <v>195.69</v>
      </c>
      <c r="H62">
        <v>24.7195</v>
      </c>
      <c r="I62">
        <v>-9.99</v>
      </c>
    </row>
    <row r="63" spans="1:9" x14ac:dyDescent="0.25">
      <c r="A63">
        <v>122</v>
      </c>
      <c r="E63">
        <v>194.3929</v>
      </c>
      <c r="F63">
        <v>12.245699999999999</v>
      </c>
      <c r="G63">
        <v>195.63720000000001</v>
      </c>
      <c r="H63">
        <v>24.110600000000002</v>
      </c>
      <c r="I63">
        <v>-9.99</v>
      </c>
    </row>
    <row r="64" spans="1:9" x14ac:dyDescent="0.25">
      <c r="A64">
        <v>124</v>
      </c>
      <c r="E64">
        <v>194.3929</v>
      </c>
      <c r="F64">
        <v>11.398199999999999</v>
      </c>
      <c r="G64">
        <v>195.57220000000001</v>
      </c>
      <c r="H64">
        <v>23.9483</v>
      </c>
      <c r="I64">
        <v>-9.99</v>
      </c>
    </row>
    <row r="65" spans="1:9" x14ac:dyDescent="0.25">
      <c r="A65">
        <v>126</v>
      </c>
      <c r="E65">
        <v>194.3717</v>
      </c>
      <c r="F65">
        <v>10.8474</v>
      </c>
      <c r="G65">
        <v>195.52760000000001</v>
      </c>
      <c r="H65">
        <v>23.9483</v>
      </c>
      <c r="I65">
        <v>-9.99</v>
      </c>
    </row>
    <row r="66" spans="1:9" x14ac:dyDescent="0.25">
      <c r="A66">
        <v>128</v>
      </c>
      <c r="E66">
        <v>194.34209999999999</v>
      </c>
      <c r="F66">
        <v>10.338900000000001</v>
      </c>
      <c r="G66">
        <v>195.4708</v>
      </c>
      <c r="H66">
        <v>24.191800000000001</v>
      </c>
      <c r="I66">
        <v>-9.99</v>
      </c>
    </row>
    <row r="67" spans="1:9" x14ac:dyDescent="0.25">
      <c r="A67">
        <v>130</v>
      </c>
      <c r="E67">
        <v>194.3124</v>
      </c>
      <c r="F67">
        <v>9.7456999999999994</v>
      </c>
      <c r="G67">
        <v>195.45050000000001</v>
      </c>
      <c r="H67">
        <v>24.232399999999998</v>
      </c>
      <c r="I67">
        <v>-9.99</v>
      </c>
    </row>
    <row r="68" spans="1:9" x14ac:dyDescent="0.25">
      <c r="A68">
        <v>132</v>
      </c>
      <c r="E68">
        <v>194.28700000000001</v>
      </c>
      <c r="F68">
        <v>9.6609999999999996</v>
      </c>
      <c r="G68">
        <v>195.44239999999999</v>
      </c>
      <c r="H68">
        <v>23.826499999999999</v>
      </c>
      <c r="I68">
        <v>-9.99</v>
      </c>
    </row>
    <row r="69" spans="1:9" x14ac:dyDescent="0.25">
      <c r="A69">
        <v>134</v>
      </c>
      <c r="E69">
        <v>194.2362</v>
      </c>
      <c r="F69">
        <v>10.4237</v>
      </c>
      <c r="G69">
        <v>195.38149999999999</v>
      </c>
      <c r="H69">
        <v>23.542400000000001</v>
      </c>
      <c r="I69">
        <v>-9.99</v>
      </c>
    </row>
    <row r="70" spans="1:9" x14ac:dyDescent="0.25">
      <c r="A70">
        <v>136</v>
      </c>
      <c r="E70">
        <v>194.2319</v>
      </c>
      <c r="F70">
        <v>10.8474</v>
      </c>
      <c r="G70">
        <v>195.33279999999999</v>
      </c>
      <c r="H70">
        <v>22.9741</v>
      </c>
      <c r="I70">
        <v>-9.99</v>
      </c>
    </row>
    <row r="71" spans="1:9" x14ac:dyDescent="0.25">
      <c r="A71">
        <v>138</v>
      </c>
      <c r="E71">
        <v>194.2319</v>
      </c>
      <c r="F71">
        <v>10.8474</v>
      </c>
      <c r="G71">
        <v>195.33680000000001</v>
      </c>
      <c r="H71">
        <v>21.5535</v>
      </c>
      <c r="I71">
        <v>-9.99</v>
      </c>
    </row>
    <row r="72" spans="1:9" x14ac:dyDescent="0.25">
      <c r="A72">
        <v>140</v>
      </c>
      <c r="E72">
        <v>194.2192</v>
      </c>
      <c r="F72">
        <v>10.550800000000001</v>
      </c>
      <c r="G72">
        <v>195.3125</v>
      </c>
      <c r="H72">
        <v>19.9298</v>
      </c>
      <c r="I72">
        <v>-9.99</v>
      </c>
    </row>
    <row r="73" spans="1:9" x14ac:dyDescent="0.25">
      <c r="A73">
        <v>142</v>
      </c>
      <c r="E73">
        <v>194.2192</v>
      </c>
      <c r="F73">
        <v>10.1694</v>
      </c>
      <c r="G73">
        <v>195.31649999999999</v>
      </c>
      <c r="H73">
        <v>18.346800000000002</v>
      </c>
      <c r="I73">
        <v>-9.99</v>
      </c>
    </row>
    <row r="74" spans="1:9" x14ac:dyDescent="0.25">
      <c r="A74">
        <v>144</v>
      </c>
      <c r="E74">
        <v>194.2192</v>
      </c>
      <c r="F74">
        <v>9.6609999999999996</v>
      </c>
      <c r="G74">
        <v>195.3246</v>
      </c>
      <c r="H74">
        <v>16.8856</v>
      </c>
      <c r="I74">
        <v>-9.99</v>
      </c>
    </row>
    <row r="75" spans="1:9" x14ac:dyDescent="0.25">
      <c r="A75">
        <v>146</v>
      </c>
      <c r="E75">
        <v>194.17679999999999</v>
      </c>
      <c r="F75">
        <v>9.4490999999999996</v>
      </c>
      <c r="G75">
        <v>195.30439999999999</v>
      </c>
      <c r="H75">
        <v>15.5055</v>
      </c>
      <c r="I75">
        <v>-9.99</v>
      </c>
    </row>
    <row r="76" spans="1:9" x14ac:dyDescent="0.25">
      <c r="A76">
        <v>148</v>
      </c>
      <c r="E76">
        <v>194.126</v>
      </c>
      <c r="F76">
        <v>9.5337999999999994</v>
      </c>
      <c r="G76">
        <v>195.28</v>
      </c>
      <c r="H76">
        <v>13.8413</v>
      </c>
      <c r="I76">
        <v>-9.99</v>
      </c>
    </row>
    <row r="77" spans="1:9" x14ac:dyDescent="0.25">
      <c r="A77">
        <v>150</v>
      </c>
      <c r="E77">
        <v>194.08789999999999</v>
      </c>
      <c r="F77">
        <v>10.042299999999999</v>
      </c>
      <c r="G77">
        <v>195.22720000000001</v>
      </c>
      <c r="H77">
        <v>12.542400000000001</v>
      </c>
      <c r="I77">
        <v>-9.99</v>
      </c>
    </row>
    <row r="78" spans="1:9" x14ac:dyDescent="0.25">
      <c r="A78">
        <v>152</v>
      </c>
      <c r="E78">
        <v>194.07509999999999</v>
      </c>
      <c r="F78">
        <v>10.338900000000001</v>
      </c>
      <c r="G78">
        <v>195.18260000000001</v>
      </c>
      <c r="H78">
        <v>11.730600000000001</v>
      </c>
      <c r="I78">
        <v>-9.99</v>
      </c>
    </row>
    <row r="79" spans="1:9" x14ac:dyDescent="0.25">
      <c r="A79">
        <v>154</v>
      </c>
      <c r="E79">
        <v>194.08789999999999</v>
      </c>
      <c r="F79">
        <v>9.9575999999999993</v>
      </c>
      <c r="G79">
        <v>195.17449999999999</v>
      </c>
      <c r="H79">
        <v>11.121700000000001</v>
      </c>
      <c r="I79">
        <v>-9.99</v>
      </c>
    </row>
    <row r="80" spans="1:9" x14ac:dyDescent="0.25">
      <c r="A80">
        <v>156</v>
      </c>
      <c r="E80">
        <v>194.11330000000001</v>
      </c>
      <c r="F80">
        <v>8.9830000000000005</v>
      </c>
      <c r="G80">
        <v>195.1542</v>
      </c>
      <c r="H80">
        <v>10.7158</v>
      </c>
      <c r="I80">
        <v>-9.99</v>
      </c>
    </row>
    <row r="81" spans="1:9" x14ac:dyDescent="0.25">
      <c r="A81">
        <v>158</v>
      </c>
      <c r="E81">
        <v>194.10480000000001</v>
      </c>
      <c r="F81">
        <v>8.0931999999999995</v>
      </c>
      <c r="G81">
        <v>195.1379</v>
      </c>
      <c r="H81">
        <v>10.6347</v>
      </c>
      <c r="I81">
        <v>-9.99</v>
      </c>
    </row>
    <row r="82" spans="1:9" x14ac:dyDescent="0.25">
      <c r="A82">
        <v>160</v>
      </c>
      <c r="E82">
        <v>194.07509999999999</v>
      </c>
      <c r="F82">
        <v>7.5423</v>
      </c>
      <c r="G82">
        <v>195.1379</v>
      </c>
      <c r="H82">
        <v>10.269299999999999</v>
      </c>
      <c r="I82">
        <v>-9.99</v>
      </c>
    </row>
    <row r="83" spans="1:9" x14ac:dyDescent="0.25">
      <c r="A83">
        <v>162</v>
      </c>
      <c r="E83">
        <v>194.0667</v>
      </c>
      <c r="F83">
        <v>7.0762</v>
      </c>
      <c r="G83">
        <v>195.12979999999999</v>
      </c>
      <c r="H83">
        <v>9.5387000000000004</v>
      </c>
      <c r="I83">
        <v>-9.99</v>
      </c>
    </row>
    <row r="84" spans="1:9" x14ac:dyDescent="0.25">
      <c r="A84">
        <v>164</v>
      </c>
      <c r="E84">
        <v>194.08789999999999</v>
      </c>
      <c r="F84">
        <v>6.6524999999999999</v>
      </c>
      <c r="G84">
        <v>195.08519999999999</v>
      </c>
      <c r="H84">
        <v>9.7011000000000003</v>
      </c>
      <c r="I84">
        <v>-9.99</v>
      </c>
    </row>
    <row r="85" spans="1:9" x14ac:dyDescent="0.25">
      <c r="A85">
        <v>166</v>
      </c>
      <c r="E85">
        <v>194.09630000000001</v>
      </c>
      <c r="F85">
        <v>5.9321999999999999</v>
      </c>
      <c r="G85">
        <v>195.03649999999999</v>
      </c>
      <c r="H85">
        <v>10.6347</v>
      </c>
      <c r="I85">
        <v>-9.99</v>
      </c>
    </row>
    <row r="86" spans="1:9" x14ac:dyDescent="0.25">
      <c r="A86">
        <v>168</v>
      </c>
      <c r="E86">
        <v>194.10900000000001</v>
      </c>
      <c r="F86">
        <v>4.7881</v>
      </c>
      <c r="G86">
        <v>194.9999</v>
      </c>
      <c r="H86">
        <v>11.405900000000001</v>
      </c>
      <c r="I86">
        <v>-9.99</v>
      </c>
    </row>
    <row r="87" spans="1:9" x14ac:dyDescent="0.25">
      <c r="A87">
        <v>170</v>
      </c>
      <c r="E87">
        <v>194.09630000000001</v>
      </c>
      <c r="F87">
        <v>3.7711999999999999</v>
      </c>
      <c r="G87">
        <v>194.97559999999999</v>
      </c>
      <c r="H87">
        <v>12.2583</v>
      </c>
      <c r="I87">
        <v>-9.99</v>
      </c>
    </row>
    <row r="88" spans="1:9" x14ac:dyDescent="0.25">
      <c r="A88">
        <v>172</v>
      </c>
      <c r="E88">
        <v>194.07089999999999</v>
      </c>
      <c r="F88">
        <v>2.8813</v>
      </c>
      <c r="G88">
        <v>194.97149999999999</v>
      </c>
      <c r="H88">
        <v>12.501799999999999</v>
      </c>
      <c r="I88">
        <v>-9.99</v>
      </c>
    </row>
    <row r="89" spans="1:9" x14ac:dyDescent="0.25">
      <c r="A89">
        <v>174</v>
      </c>
      <c r="E89">
        <v>194.03280000000001</v>
      </c>
      <c r="F89">
        <v>2.2033999999999998</v>
      </c>
      <c r="G89">
        <v>194.95930000000001</v>
      </c>
      <c r="H89">
        <v>12.177099999999999</v>
      </c>
      <c r="I89">
        <v>-9.99</v>
      </c>
    </row>
    <row r="90" spans="1:9" x14ac:dyDescent="0.25">
      <c r="A90">
        <v>176</v>
      </c>
      <c r="E90">
        <v>194.02430000000001</v>
      </c>
      <c r="F90">
        <v>1.8644000000000001</v>
      </c>
      <c r="G90">
        <v>194.95529999999999</v>
      </c>
      <c r="H90">
        <v>11.5276</v>
      </c>
      <c r="I90">
        <v>-9.99</v>
      </c>
    </row>
    <row r="91" spans="1:9" x14ac:dyDescent="0.25">
      <c r="A91">
        <v>178</v>
      </c>
      <c r="E91">
        <v>194.02850000000001</v>
      </c>
      <c r="F91">
        <v>1.9491000000000001</v>
      </c>
      <c r="G91">
        <v>194.93899999999999</v>
      </c>
      <c r="H91">
        <v>10.797000000000001</v>
      </c>
      <c r="I91">
        <v>-9.99</v>
      </c>
    </row>
    <row r="92" spans="1:9" x14ac:dyDescent="0.25">
      <c r="A92">
        <v>180</v>
      </c>
      <c r="E92">
        <v>194.03280000000001</v>
      </c>
      <c r="F92">
        <v>2.3729</v>
      </c>
      <c r="G92">
        <v>194.88630000000001</v>
      </c>
      <c r="H92">
        <v>10.8782</v>
      </c>
      <c r="I92">
        <v>-9.99</v>
      </c>
    </row>
    <row r="93" spans="1:9" x14ac:dyDescent="0.25">
      <c r="A93">
        <v>182</v>
      </c>
      <c r="E93">
        <v>194.0412</v>
      </c>
      <c r="F93">
        <v>2.7118000000000002</v>
      </c>
      <c r="G93">
        <v>194.8741</v>
      </c>
      <c r="H93">
        <v>11.121700000000001</v>
      </c>
      <c r="I93">
        <v>-9.99</v>
      </c>
    </row>
    <row r="94" spans="1:9" x14ac:dyDescent="0.25">
      <c r="A94">
        <v>184</v>
      </c>
      <c r="E94">
        <v>194.0582</v>
      </c>
      <c r="F94">
        <v>2.6695000000000002</v>
      </c>
      <c r="G94">
        <v>194.89850000000001</v>
      </c>
      <c r="H94">
        <v>10.6347</v>
      </c>
      <c r="I94">
        <v>-9.99</v>
      </c>
    </row>
    <row r="95" spans="1:9" x14ac:dyDescent="0.25">
      <c r="A95">
        <v>186</v>
      </c>
      <c r="E95">
        <v>194.0497</v>
      </c>
      <c r="F95">
        <v>2.2881</v>
      </c>
      <c r="G95">
        <v>194.89850000000001</v>
      </c>
      <c r="H95">
        <v>9.9852000000000007</v>
      </c>
      <c r="I95">
        <v>-9.99</v>
      </c>
    </row>
    <row r="96" spans="1:9" x14ac:dyDescent="0.25">
      <c r="A96">
        <v>188</v>
      </c>
      <c r="E96">
        <v>194.03700000000001</v>
      </c>
      <c r="F96">
        <v>2.0339</v>
      </c>
      <c r="G96">
        <v>194.9025</v>
      </c>
      <c r="H96">
        <v>9.0109999999999992</v>
      </c>
      <c r="I96">
        <v>-9.99</v>
      </c>
    </row>
    <row r="97" spans="1:9" x14ac:dyDescent="0.25">
      <c r="A97">
        <v>190</v>
      </c>
      <c r="E97">
        <v>194.03700000000001</v>
      </c>
      <c r="F97">
        <v>2.1185999999999998</v>
      </c>
      <c r="G97">
        <v>194.8903</v>
      </c>
      <c r="H97">
        <v>7.7933000000000003</v>
      </c>
      <c r="I97">
        <v>-9.99</v>
      </c>
    </row>
    <row r="98" spans="1:9" x14ac:dyDescent="0.25">
      <c r="A98">
        <v>192</v>
      </c>
      <c r="E98">
        <v>194.0412</v>
      </c>
      <c r="F98">
        <v>2.2033999999999998</v>
      </c>
      <c r="G98">
        <v>194.8579</v>
      </c>
      <c r="H98">
        <v>6.6567999999999996</v>
      </c>
      <c r="I98">
        <v>-9.99</v>
      </c>
    </row>
    <row r="99" spans="1:9" x14ac:dyDescent="0.25">
      <c r="A99">
        <v>194</v>
      </c>
      <c r="E99">
        <v>194.0497</v>
      </c>
      <c r="F99">
        <v>1.8644000000000001</v>
      </c>
      <c r="G99">
        <v>194.83349999999999</v>
      </c>
      <c r="H99">
        <v>5.9668000000000001</v>
      </c>
      <c r="I99">
        <v>-9.99</v>
      </c>
    </row>
    <row r="100" spans="1:9" x14ac:dyDescent="0.25">
      <c r="A100">
        <v>196</v>
      </c>
      <c r="E100">
        <v>194.0455</v>
      </c>
      <c r="F100">
        <v>1.3559000000000001</v>
      </c>
      <c r="G100">
        <v>194.81319999999999</v>
      </c>
      <c r="H100">
        <v>5.7637999999999998</v>
      </c>
      <c r="I100">
        <v>-9.99</v>
      </c>
    </row>
    <row r="101" spans="1:9" x14ac:dyDescent="0.25">
      <c r="A101">
        <v>198</v>
      </c>
      <c r="E101">
        <v>194.0582</v>
      </c>
      <c r="F101">
        <v>0.38140000000000002</v>
      </c>
      <c r="G101">
        <v>194.797</v>
      </c>
      <c r="H101">
        <v>5.9261999999999997</v>
      </c>
      <c r="I101">
        <v>-9.99</v>
      </c>
    </row>
    <row r="102" spans="1:9" x14ac:dyDescent="0.25">
      <c r="A102">
        <v>200</v>
      </c>
      <c r="E102">
        <v>194.054</v>
      </c>
      <c r="F102">
        <v>-0.38140000000000002</v>
      </c>
      <c r="G102">
        <v>194.7929</v>
      </c>
      <c r="H102">
        <v>6.0884999999999998</v>
      </c>
      <c r="I102">
        <v>-9.99</v>
      </c>
    </row>
    <row r="103" spans="1:9" x14ac:dyDescent="0.25">
      <c r="A103">
        <v>202</v>
      </c>
      <c r="E103">
        <v>194.0455</v>
      </c>
      <c r="F103">
        <v>-0.80510000000000004</v>
      </c>
      <c r="G103">
        <v>194.77260000000001</v>
      </c>
      <c r="H103">
        <v>6.2508999999999997</v>
      </c>
      <c r="I103">
        <v>-9.99</v>
      </c>
    </row>
    <row r="104" spans="1:9" x14ac:dyDescent="0.25">
      <c r="A104">
        <v>204</v>
      </c>
      <c r="E104">
        <v>194.0455</v>
      </c>
      <c r="F104">
        <v>-0.67800000000000005</v>
      </c>
      <c r="G104">
        <v>194.77670000000001</v>
      </c>
      <c r="H104">
        <v>6.1696999999999997</v>
      </c>
      <c r="I104">
        <v>-9.99</v>
      </c>
    </row>
    <row r="105" spans="1:9" x14ac:dyDescent="0.25">
      <c r="A105">
        <v>206</v>
      </c>
      <c r="E105">
        <v>194.03700000000001</v>
      </c>
      <c r="F105">
        <v>-0.33900000000000002</v>
      </c>
      <c r="G105">
        <v>194.77260000000001</v>
      </c>
      <c r="H105">
        <v>5.8856000000000002</v>
      </c>
      <c r="I105">
        <v>-9.99</v>
      </c>
    </row>
    <row r="106" spans="1:9" x14ac:dyDescent="0.25">
      <c r="A106">
        <v>208</v>
      </c>
      <c r="E106">
        <v>194.02430000000001</v>
      </c>
      <c r="F106">
        <v>0.12709999999999999</v>
      </c>
      <c r="G106">
        <v>194.75640000000001</v>
      </c>
      <c r="H106">
        <v>5.6825999999999999</v>
      </c>
      <c r="I106">
        <v>-9.99</v>
      </c>
    </row>
    <row r="107" spans="1:9" x14ac:dyDescent="0.25">
      <c r="A107">
        <v>210</v>
      </c>
      <c r="E107">
        <v>194.02430000000001</v>
      </c>
      <c r="F107">
        <v>0.50849999999999995</v>
      </c>
      <c r="G107">
        <v>194.7483</v>
      </c>
      <c r="H107">
        <v>6.048</v>
      </c>
      <c r="I107">
        <v>-9.99</v>
      </c>
    </row>
    <row r="108" spans="1:9" x14ac:dyDescent="0.25">
      <c r="A108">
        <v>212</v>
      </c>
      <c r="E108">
        <v>194.0412</v>
      </c>
      <c r="F108">
        <v>0.59319999999999995</v>
      </c>
      <c r="G108">
        <v>194.74420000000001</v>
      </c>
      <c r="H108">
        <v>6.3727</v>
      </c>
      <c r="I108">
        <v>-9.99</v>
      </c>
    </row>
    <row r="109" spans="1:9" x14ac:dyDescent="0.25">
      <c r="A109">
        <v>214</v>
      </c>
      <c r="E109">
        <v>194.08359999999999</v>
      </c>
      <c r="F109">
        <v>-0.12709999999999999</v>
      </c>
      <c r="G109">
        <v>194.72800000000001</v>
      </c>
      <c r="H109">
        <v>6.3320999999999996</v>
      </c>
      <c r="I109">
        <v>-9.99</v>
      </c>
    </row>
    <row r="110" spans="1:9" x14ac:dyDescent="0.25">
      <c r="A110">
        <v>216</v>
      </c>
      <c r="E110">
        <v>194.08359999999999</v>
      </c>
      <c r="F110">
        <v>-0.67800000000000005</v>
      </c>
      <c r="G110">
        <v>194.6874</v>
      </c>
      <c r="H110">
        <v>6.4539</v>
      </c>
      <c r="I110">
        <v>-9.99</v>
      </c>
    </row>
    <row r="111" spans="1:9" x14ac:dyDescent="0.25">
      <c r="A111">
        <v>218</v>
      </c>
      <c r="E111">
        <v>194.09630000000001</v>
      </c>
      <c r="F111">
        <v>-1.1440999999999999</v>
      </c>
      <c r="G111">
        <v>194.6508</v>
      </c>
      <c r="H111">
        <v>6.6567999999999996</v>
      </c>
      <c r="I111">
        <v>-9.99</v>
      </c>
    </row>
    <row r="112" spans="1:9" x14ac:dyDescent="0.25">
      <c r="A112">
        <v>220</v>
      </c>
      <c r="E112">
        <v>194.10059999999999</v>
      </c>
      <c r="F112">
        <v>-1.5678000000000001</v>
      </c>
      <c r="G112">
        <v>194.6387</v>
      </c>
      <c r="H112">
        <v>6.6974</v>
      </c>
      <c r="I112">
        <v>-9.99</v>
      </c>
    </row>
    <row r="113" spans="1:9" x14ac:dyDescent="0.25">
      <c r="A113">
        <v>222</v>
      </c>
      <c r="E113">
        <v>194.07509999999999</v>
      </c>
      <c r="F113">
        <v>-1.6102000000000001</v>
      </c>
      <c r="G113">
        <v>194.6711</v>
      </c>
      <c r="H113">
        <v>6.3727</v>
      </c>
      <c r="I113">
        <v>-9.99</v>
      </c>
    </row>
    <row r="114" spans="1:9" x14ac:dyDescent="0.25">
      <c r="A114">
        <v>224</v>
      </c>
      <c r="E114">
        <v>194.03700000000001</v>
      </c>
      <c r="F114">
        <v>-1.2712000000000001</v>
      </c>
      <c r="G114">
        <v>194.67930000000001</v>
      </c>
      <c r="H114">
        <v>5.9261999999999997</v>
      </c>
      <c r="I114">
        <v>-9.99</v>
      </c>
    </row>
    <row r="115" spans="1:9" x14ac:dyDescent="0.25">
      <c r="A115">
        <v>226</v>
      </c>
      <c r="E115">
        <v>194.01159999999999</v>
      </c>
      <c r="F115">
        <v>-0.55079999999999996</v>
      </c>
      <c r="G115">
        <v>194.67519999999999</v>
      </c>
      <c r="H115">
        <v>5.5609000000000002</v>
      </c>
      <c r="I115">
        <v>-9.99</v>
      </c>
    </row>
    <row r="116" spans="1:9" x14ac:dyDescent="0.25">
      <c r="A116">
        <v>228</v>
      </c>
      <c r="E116">
        <v>194.02430000000001</v>
      </c>
      <c r="F116">
        <v>-0.21190000000000001</v>
      </c>
      <c r="G116">
        <v>194.66300000000001</v>
      </c>
      <c r="H116">
        <v>5.3578999999999999</v>
      </c>
      <c r="I116">
        <v>-9.99</v>
      </c>
    </row>
    <row r="117" spans="1:9" x14ac:dyDescent="0.25">
      <c r="A117">
        <v>230</v>
      </c>
      <c r="E117">
        <v>194.02430000000001</v>
      </c>
      <c r="F117">
        <v>0.12709999999999999</v>
      </c>
      <c r="G117">
        <v>194.6549</v>
      </c>
      <c r="H117">
        <v>5.0331999999999999</v>
      </c>
      <c r="I117">
        <v>-9.99</v>
      </c>
    </row>
    <row r="118" spans="1:9" x14ac:dyDescent="0.25">
      <c r="A118">
        <v>232</v>
      </c>
      <c r="E118">
        <v>194.03700000000001</v>
      </c>
      <c r="F118">
        <v>0.33900000000000002</v>
      </c>
      <c r="G118">
        <v>194.67519999999999</v>
      </c>
      <c r="H118">
        <v>4.5054999999999996</v>
      </c>
      <c r="I118">
        <v>-9.99</v>
      </c>
    </row>
    <row r="119" spans="1:9" x14ac:dyDescent="0.25">
      <c r="A119">
        <v>234</v>
      </c>
      <c r="E119">
        <v>194.0624</v>
      </c>
      <c r="F119">
        <v>0.25419999999999998</v>
      </c>
      <c r="G119">
        <v>194.6711</v>
      </c>
      <c r="H119">
        <v>3.8155000000000001</v>
      </c>
      <c r="I119">
        <v>-9.99</v>
      </c>
    </row>
    <row r="120" spans="1:9" x14ac:dyDescent="0.25">
      <c r="A120">
        <v>236</v>
      </c>
      <c r="E120">
        <v>194.0624</v>
      </c>
      <c r="F120">
        <v>0.29659999999999997</v>
      </c>
      <c r="G120">
        <v>194.6508</v>
      </c>
      <c r="H120">
        <v>3.2471999999999999</v>
      </c>
      <c r="I120">
        <v>-9.99</v>
      </c>
    </row>
    <row r="121" spans="1:9" x14ac:dyDescent="0.25">
      <c r="A121">
        <v>238</v>
      </c>
      <c r="E121">
        <v>194.0624</v>
      </c>
      <c r="F121">
        <v>0.59319999999999995</v>
      </c>
      <c r="G121">
        <v>194.64269999999999</v>
      </c>
      <c r="H121">
        <v>2.8007</v>
      </c>
      <c r="I121">
        <v>-9.99</v>
      </c>
    </row>
    <row r="122" spans="1:9" x14ac:dyDescent="0.25">
      <c r="A122">
        <v>240</v>
      </c>
      <c r="E122">
        <v>194.07509999999999</v>
      </c>
      <c r="F122">
        <v>0.76270000000000004</v>
      </c>
      <c r="G122">
        <v>194.6387</v>
      </c>
      <c r="H122">
        <v>2.3136000000000001</v>
      </c>
      <c r="I122">
        <v>-9.99</v>
      </c>
    </row>
    <row r="123" spans="1:9" x14ac:dyDescent="0.25">
      <c r="A123">
        <v>242</v>
      </c>
      <c r="E123">
        <v>194.0455</v>
      </c>
      <c r="F123">
        <v>1.1863999999999999</v>
      </c>
      <c r="G123">
        <v>194.64680000000001</v>
      </c>
      <c r="H123">
        <v>1.583</v>
      </c>
      <c r="I123">
        <v>-9.99</v>
      </c>
    </row>
    <row r="124" spans="1:9" x14ac:dyDescent="0.25">
      <c r="A124">
        <v>244</v>
      </c>
      <c r="E124">
        <v>194.02430000000001</v>
      </c>
      <c r="F124">
        <v>1.2712000000000001</v>
      </c>
      <c r="G124">
        <v>194.61840000000001</v>
      </c>
      <c r="H124">
        <v>1.2583</v>
      </c>
      <c r="I124">
        <v>-9.99</v>
      </c>
    </row>
    <row r="125" spans="1:9" x14ac:dyDescent="0.25">
      <c r="A125">
        <v>246</v>
      </c>
      <c r="E125">
        <v>194.03280000000001</v>
      </c>
      <c r="F125">
        <v>1.1440999999999999</v>
      </c>
      <c r="G125">
        <v>194.63059999999999</v>
      </c>
      <c r="H125">
        <v>1.1771</v>
      </c>
      <c r="I125">
        <v>-9.99</v>
      </c>
    </row>
    <row r="126" spans="1:9" x14ac:dyDescent="0.25">
      <c r="A126">
        <v>248</v>
      </c>
      <c r="E126">
        <v>194.0497</v>
      </c>
      <c r="F126">
        <v>0.50849999999999995</v>
      </c>
      <c r="G126">
        <v>194.6508</v>
      </c>
      <c r="H126">
        <v>1.2583</v>
      </c>
      <c r="I126">
        <v>-9.99</v>
      </c>
    </row>
    <row r="127" spans="1:9" x14ac:dyDescent="0.25">
      <c r="A127">
        <v>250</v>
      </c>
      <c r="E127">
        <v>194.0497</v>
      </c>
      <c r="F127">
        <v>-0.25419999999999998</v>
      </c>
      <c r="G127">
        <v>194.6549</v>
      </c>
      <c r="H127">
        <v>1.4613</v>
      </c>
      <c r="I127">
        <v>-9.99</v>
      </c>
    </row>
    <row r="128" spans="1:9" x14ac:dyDescent="0.25">
      <c r="A128">
        <v>252</v>
      </c>
      <c r="E128">
        <v>194.08359999999999</v>
      </c>
      <c r="F128">
        <v>-1.1863999999999999</v>
      </c>
      <c r="G128">
        <v>194.6549</v>
      </c>
      <c r="H128">
        <v>1.2177</v>
      </c>
      <c r="I128">
        <v>-9.99</v>
      </c>
    </row>
    <row r="129" spans="1:9" x14ac:dyDescent="0.25">
      <c r="A129">
        <v>254</v>
      </c>
      <c r="E129">
        <v>194.11750000000001</v>
      </c>
      <c r="F129">
        <v>-1.9491000000000001</v>
      </c>
      <c r="G129">
        <v>194.6387</v>
      </c>
      <c r="H129">
        <v>1.0552999999999999</v>
      </c>
      <c r="I129">
        <v>-9.99</v>
      </c>
    </row>
    <row r="130" spans="1:9" x14ac:dyDescent="0.25">
      <c r="A130">
        <v>256</v>
      </c>
      <c r="E130">
        <v>194.126</v>
      </c>
      <c r="F130">
        <v>-2.3304999999999998</v>
      </c>
      <c r="G130">
        <v>194.59809999999999</v>
      </c>
      <c r="H130">
        <v>1.3801000000000001</v>
      </c>
      <c r="I130">
        <v>-9.99</v>
      </c>
    </row>
    <row r="131" spans="1:9" x14ac:dyDescent="0.25">
      <c r="A131">
        <v>258</v>
      </c>
      <c r="E131">
        <v>194.1217</v>
      </c>
      <c r="F131">
        <v>-2.6271</v>
      </c>
      <c r="G131">
        <v>194.56970000000001</v>
      </c>
      <c r="H131">
        <v>2.0701000000000001</v>
      </c>
      <c r="I131">
        <v>-9.99</v>
      </c>
    </row>
    <row r="132" spans="1:9" x14ac:dyDescent="0.25">
      <c r="A132">
        <v>260</v>
      </c>
      <c r="E132">
        <v>194.1217</v>
      </c>
      <c r="F132">
        <v>-2.7542</v>
      </c>
      <c r="G132">
        <v>194.54939999999999</v>
      </c>
      <c r="H132">
        <v>3.0036999999999998</v>
      </c>
      <c r="I132">
        <v>-9.99</v>
      </c>
    </row>
    <row r="133" spans="1:9" x14ac:dyDescent="0.25">
      <c r="A133">
        <v>262</v>
      </c>
      <c r="E133">
        <v>194.08789999999999</v>
      </c>
      <c r="F133">
        <v>-2.4575999999999998</v>
      </c>
      <c r="G133">
        <v>194.5616</v>
      </c>
      <c r="H133">
        <v>3.2877999999999998</v>
      </c>
      <c r="I133">
        <v>-9.99</v>
      </c>
    </row>
    <row r="134" spans="1:9" x14ac:dyDescent="0.25">
      <c r="A134">
        <v>264</v>
      </c>
      <c r="E134">
        <v>194.0582</v>
      </c>
      <c r="F134">
        <v>-2.0762999999999998</v>
      </c>
      <c r="G134">
        <v>194.56970000000001</v>
      </c>
      <c r="H134">
        <v>3.2877999999999998</v>
      </c>
      <c r="I134">
        <v>-9.99</v>
      </c>
    </row>
    <row r="135" spans="1:9" x14ac:dyDescent="0.25">
      <c r="A135">
        <v>266</v>
      </c>
      <c r="E135">
        <v>194.0582</v>
      </c>
      <c r="F135">
        <v>-1.6949000000000001</v>
      </c>
      <c r="G135">
        <v>194.58590000000001</v>
      </c>
      <c r="H135">
        <v>3.2471999999999999</v>
      </c>
      <c r="I135">
        <v>-9.99</v>
      </c>
    </row>
    <row r="136" spans="1:9" x14ac:dyDescent="0.25">
      <c r="A136">
        <v>268</v>
      </c>
      <c r="E136">
        <v>194.0497</v>
      </c>
      <c r="F136">
        <v>-1.2287999999999999</v>
      </c>
      <c r="G136">
        <v>194.58590000000001</v>
      </c>
      <c r="H136">
        <v>3.2065999999999999</v>
      </c>
      <c r="I136">
        <v>-9.99</v>
      </c>
    </row>
    <row r="137" spans="1:9" x14ac:dyDescent="0.25">
      <c r="A137">
        <v>270</v>
      </c>
      <c r="E137">
        <v>194.07509999999999</v>
      </c>
      <c r="F137">
        <v>-1.2712000000000001</v>
      </c>
      <c r="G137">
        <v>194.5778</v>
      </c>
      <c r="H137">
        <v>3.2065999999999999</v>
      </c>
      <c r="I137">
        <v>-9.99</v>
      </c>
    </row>
    <row r="138" spans="1:9" x14ac:dyDescent="0.25">
      <c r="A138">
        <v>272</v>
      </c>
      <c r="E138">
        <v>194.07509999999999</v>
      </c>
      <c r="F138">
        <v>-0.88980000000000004</v>
      </c>
      <c r="G138">
        <v>194.5616</v>
      </c>
      <c r="H138">
        <v>3.1659999999999999</v>
      </c>
      <c r="I138">
        <v>-9.99</v>
      </c>
    </row>
    <row r="139" spans="1:9" x14ac:dyDescent="0.25">
      <c r="A139">
        <v>274</v>
      </c>
      <c r="E139">
        <v>194.0667</v>
      </c>
      <c r="F139">
        <v>-4.24E-2</v>
      </c>
      <c r="G139">
        <v>194.55340000000001</v>
      </c>
      <c r="H139">
        <v>3.4908000000000001</v>
      </c>
      <c r="I139">
        <v>-9.99</v>
      </c>
    </row>
    <row r="140" spans="1:9" x14ac:dyDescent="0.25">
      <c r="A140">
        <v>276</v>
      </c>
      <c r="E140">
        <v>194.07089999999999</v>
      </c>
      <c r="F140">
        <v>0.67800000000000005</v>
      </c>
      <c r="G140">
        <v>194.52500000000001</v>
      </c>
      <c r="H140">
        <v>3.8967000000000001</v>
      </c>
      <c r="I140">
        <v>-9.99</v>
      </c>
    </row>
    <row r="141" spans="1:9" x14ac:dyDescent="0.25">
      <c r="A141">
        <v>278</v>
      </c>
      <c r="E141">
        <v>194.08359999999999</v>
      </c>
      <c r="F141">
        <v>1.1016999999999999</v>
      </c>
      <c r="G141">
        <v>194.52099999999999</v>
      </c>
      <c r="H141">
        <v>3.8561000000000001</v>
      </c>
      <c r="I141">
        <v>-9.99</v>
      </c>
    </row>
    <row r="142" spans="1:9" x14ac:dyDescent="0.25">
      <c r="A142">
        <v>280</v>
      </c>
      <c r="E142">
        <v>194.1217</v>
      </c>
      <c r="F142">
        <v>1.1016999999999999</v>
      </c>
      <c r="G142">
        <v>194.52500000000001</v>
      </c>
      <c r="H142">
        <v>3.4908000000000001</v>
      </c>
      <c r="I142">
        <v>-9.99</v>
      </c>
    </row>
    <row r="143" spans="1:9" x14ac:dyDescent="0.25">
      <c r="A143">
        <v>282</v>
      </c>
      <c r="E143">
        <v>194.126</v>
      </c>
      <c r="F143">
        <v>0.67800000000000005</v>
      </c>
      <c r="G143">
        <v>194.5453</v>
      </c>
      <c r="H143">
        <v>2.6383999999999999</v>
      </c>
      <c r="I143">
        <v>-9.99</v>
      </c>
    </row>
    <row r="144" spans="1:9" x14ac:dyDescent="0.25">
      <c r="A144">
        <v>284</v>
      </c>
      <c r="E144">
        <v>194.1302</v>
      </c>
      <c r="F144">
        <v>-0.21190000000000001</v>
      </c>
      <c r="G144">
        <v>194.54939999999999</v>
      </c>
      <c r="H144">
        <v>1.786</v>
      </c>
      <c r="I144">
        <v>-9.99</v>
      </c>
    </row>
    <row r="145" spans="1:9" x14ac:dyDescent="0.25">
      <c r="A145">
        <v>286</v>
      </c>
      <c r="E145">
        <v>194.11750000000001</v>
      </c>
      <c r="F145">
        <v>-1.0168999999999999</v>
      </c>
      <c r="G145">
        <v>194.5616</v>
      </c>
      <c r="H145">
        <v>1.1771</v>
      </c>
      <c r="I145">
        <v>-9.99</v>
      </c>
    </row>
    <row r="146" spans="1:9" x14ac:dyDescent="0.25">
      <c r="A146">
        <v>288</v>
      </c>
      <c r="E146">
        <v>194.10059999999999</v>
      </c>
      <c r="F146">
        <v>-1.5678000000000001</v>
      </c>
      <c r="G146">
        <v>194.54939999999999</v>
      </c>
      <c r="H146">
        <v>1.0552999999999999</v>
      </c>
      <c r="I146">
        <v>-9.99</v>
      </c>
    </row>
    <row r="147" spans="1:9" x14ac:dyDescent="0.25">
      <c r="A147">
        <v>290</v>
      </c>
      <c r="E147">
        <v>194.08359999999999</v>
      </c>
      <c r="F147">
        <v>-1.9915</v>
      </c>
      <c r="G147">
        <v>194.5128</v>
      </c>
      <c r="H147">
        <v>1.6641999999999999</v>
      </c>
      <c r="I147">
        <v>-9.99</v>
      </c>
    </row>
    <row r="148" spans="1:9" x14ac:dyDescent="0.25">
      <c r="A148">
        <v>292</v>
      </c>
      <c r="E148">
        <v>194.08789999999999</v>
      </c>
      <c r="F148">
        <v>-1.9915</v>
      </c>
      <c r="G148">
        <v>194.50880000000001</v>
      </c>
      <c r="H148">
        <v>2.0701000000000001</v>
      </c>
      <c r="I148">
        <v>-9.99</v>
      </c>
    </row>
    <row r="149" spans="1:9" x14ac:dyDescent="0.25">
      <c r="A149">
        <v>294</v>
      </c>
      <c r="E149">
        <v>194.11330000000001</v>
      </c>
      <c r="F149">
        <v>-1.9068000000000001</v>
      </c>
      <c r="G149">
        <v>194.4966</v>
      </c>
      <c r="H149">
        <v>2.4354</v>
      </c>
      <c r="I149">
        <v>-9.99</v>
      </c>
    </row>
    <row r="150" spans="1:9" x14ac:dyDescent="0.25">
      <c r="A150">
        <v>296</v>
      </c>
      <c r="E150">
        <v>194.10059999999999</v>
      </c>
      <c r="F150">
        <v>-1.5678000000000001</v>
      </c>
      <c r="G150">
        <v>194.50470000000001</v>
      </c>
      <c r="H150">
        <v>2.3136000000000001</v>
      </c>
      <c r="I150">
        <v>-9.99</v>
      </c>
    </row>
    <row r="151" spans="1:9" x14ac:dyDescent="0.25">
      <c r="A151">
        <v>298</v>
      </c>
      <c r="E151">
        <v>194.10059999999999</v>
      </c>
      <c r="F151">
        <v>-1.0168999999999999</v>
      </c>
      <c r="G151">
        <v>194.50470000000001</v>
      </c>
      <c r="H151">
        <v>2.0701000000000001</v>
      </c>
      <c r="I151">
        <v>-9.99</v>
      </c>
    </row>
    <row r="152" spans="1:9" x14ac:dyDescent="0.25">
      <c r="A152">
        <v>300</v>
      </c>
      <c r="E152">
        <v>194.10480000000001</v>
      </c>
      <c r="F152">
        <v>-0.80510000000000004</v>
      </c>
      <c r="G152">
        <v>194.4966</v>
      </c>
      <c r="H152">
        <v>1.9077</v>
      </c>
      <c r="I152">
        <v>-9.99</v>
      </c>
    </row>
    <row r="153" spans="1:9" x14ac:dyDescent="0.25">
      <c r="A153">
        <v>302</v>
      </c>
      <c r="E153">
        <v>194.10059999999999</v>
      </c>
      <c r="F153">
        <v>-0.50849999999999995</v>
      </c>
      <c r="G153">
        <v>194.48849999999999</v>
      </c>
      <c r="H153">
        <v>1.9077</v>
      </c>
      <c r="I153">
        <v>-9.99</v>
      </c>
    </row>
    <row r="154" spans="1:9" x14ac:dyDescent="0.25">
      <c r="A154">
        <v>304</v>
      </c>
      <c r="E154">
        <v>194.10480000000001</v>
      </c>
      <c r="F154">
        <v>-8.4699999999999998E-2</v>
      </c>
      <c r="G154">
        <v>194.49250000000001</v>
      </c>
      <c r="H154">
        <v>1.8266</v>
      </c>
      <c r="I154">
        <v>-9.99</v>
      </c>
    </row>
    <row r="155" spans="1:9" x14ac:dyDescent="0.25">
      <c r="A155">
        <v>306</v>
      </c>
      <c r="E155">
        <v>194.11750000000001</v>
      </c>
      <c r="F155">
        <v>0.21190000000000001</v>
      </c>
      <c r="G155">
        <v>194.49250000000001</v>
      </c>
      <c r="H155">
        <v>2.0701000000000001</v>
      </c>
      <c r="I155">
        <v>-9.99</v>
      </c>
    </row>
    <row r="156" spans="1:9" x14ac:dyDescent="0.25">
      <c r="A156">
        <v>308</v>
      </c>
      <c r="E156">
        <v>194.1217</v>
      </c>
      <c r="F156">
        <v>0.33900000000000002</v>
      </c>
      <c r="G156">
        <v>194.4641</v>
      </c>
      <c r="H156">
        <v>2.6789999999999998</v>
      </c>
      <c r="I156">
        <v>-9.99</v>
      </c>
    </row>
    <row r="157" spans="1:9" x14ac:dyDescent="0.25">
      <c r="A157">
        <v>310</v>
      </c>
      <c r="E157">
        <v>194.11750000000001</v>
      </c>
      <c r="F157">
        <v>4.24E-2</v>
      </c>
      <c r="G157">
        <v>194.4479</v>
      </c>
      <c r="H157">
        <v>3.3283999999999998</v>
      </c>
      <c r="I157">
        <v>-9.99</v>
      </c>
    </row>
    <row r="158" spans="1:9" x14ac:dyDescent="0.25">
      <c r="A158">
        <v>312</v>
      </c>
      <c r="E158">
        <v>194.126</v>
      </c>
      <c r="F158">
        <v>-0.42370000000000002</v>
      </c>
      <c r="G158">
        <v>194.42760000000001</v>
      </c>
      <c r="H158">
        <v>3.7749000000000001</v>
      </c>
      <c r="I158">
        <v>-9.99</v>
      </c>
    </row>
    <row r="159" spans="1:9" x14ac:dyDescent="0.25">
      <c r="A159">
        <v>314</v>
      </c>
      <c r="E159">
        <v>194.11750000000001</v>
      </c>
      <c r="F159">
        <v>-0.84750000000000003</v>
      </c>
      <c r="G159">
        <v>194.4479</v>
      </c>
      <c r="H159">
        <v>3.7343000000000002</v>
      </c>
      <c r="I159">
        <v>-9.99</v>
      </c>
    </row>
    <row r="160" spans="1:9" x14ac:dyDescent="0.25">
      <c r="A160">
        <v>316</v>
      </c>
      <c r="E160">
        <v>194.11750000000001</v>
      </c>
      <c r="F160">
        <v>-1.1016999999999999</v>
      </c>
      <c r="G160">
        <v>194.46010000000001</v>
      </c>
      <c r="H160">
        <v>3.1659999999999999</v>
      </c>
      <c r="I160">
        <v>-9.99</v>
      </c>
    </row>
    <row r="161" spans="1:9" x14ac:dyDescent="0.25">
      <c r="A161">
        <v>318</v>
      </c>
      <c r="E161">
        <v>194.11330000000001</v>
      </c>
      <c r="F161">
        <v>-1.1016999999999999</v>
      </c>
      <c r="G161">
        <v>194.47229999999999</v>
      </c>
      <c r="H161">
        <v>2.4354</v>
      </c>
      <c r="I161">
        <v>-9.99</v>
      </c>
    </row>
    <row r="162" spans="1:9" x14ac:dyDescent="0.25">
      <c r="A162">
        <v>320</v>
      </c>
      <c r="E162">
        <v>194.11330000000001</v>
      </c>
      <c r="F162">
        <v>-0.80510000000000004</v>
      </c>
      <c r="G162">
        <v>194.4804</v>
      </c>
      <c r="H162">
        <v>1.9888999999999999</v>
      </c>
      <c r="I162">
        <v>-9.99</v>
      </c>
    </row>
    <row r="163" spans="1:9" x14ac:dyDescent="0.25">
      <c r="A163">
        <v>322</v>
      </c>
      <c r="E163">
        <v>194.10480000000001</v>
      </c>
      <c r="F163">
        <v>-0.38140000000000002</v>
      </c>
      <c r="G163">
        <v>194.452</v>
      </c>
      <c r="H163">
        <v>1.9077</v>
      </c>
      <c r="I163">
        <v>-9.99</v>
      </c>
    </row>
    <row r="164" spans="1:9" x14ac:dyDescent="0.25">
      <c r="A164">
        <v>324</v>
      </c>
      <c r="E164">
        <v>194.10059999999999</v>
      </c>
      <c r="F164">
        <v>-0.29659999999999997</v>
      </c>
      <c r="G164">
        <v>194.46010000000001</v>
      </c>
      <c r="H164">
        <v>1.786</v>
      </c>
      <c r="I164">
        <v>-9.99</v>
      </c>
    </row>
    <row r="165" spans="1:9" x14ac:dyDescent="0.25">
      <c r="A165">
        <v>326</v>
      </c>
      <c r="E165">
        <v>194.1302</v>
      </c>
      <c r="F165">
        <v>-0.38140000000000002</v>
      </c>
      <c r="G165">
        <v>194.4479</v>
      </c>
      <c r="H165">
        <v>1.6235999999999999</v>
      </c>
      <c r="I165">
        <v>-9.99</v>
      </c>
    </row>
    <row r="166" spans="1:9" x14ac:dyDescent="0.25">
      <c r="A166">
        <v>328</v>
      </c>
      <c r="E166">
        <v>194.1429</v>
      </c>
      <c r="F166">
        <v>-0.59319999999999995</v>
      </c>
      <c r="G166">
        <v>194.4682</v>
      </c>
      <c r="H166">
        <v>1.1365000000000001</v>
      </c>
      <c r="I166">
        <v>-9.99</v>
      </c>
    </row>
    <row r="167" spans="1:9" x14ac:dyDescent="0.25">
      <c r="A167">
        <v>330</v>
      </c>
      <c r="E167">
        <v>194.1345</v>
      </c>
      <c r="F167">
        <v>-0.67800000000000005</v>
      </c>
      <c r="G167">
        <v>194.4804</v>
      </c>
      <c r="H167">
        <v>0.52769999999999995</v>
      </c>
      <c r="I167">
        <v>-9.99</v>
      </c>
    </row>
    <row r="168" spans="1:9" x14ac:dyDescent="0.25">
      <c r="A168">
        <v>332</v>
      </c>
      <c r="E168">
        <v>194.1217</v>
      </c>
      <c r="F168">
        <v>-0.46610000000000001</v>
      </c>
      <c r="G168">
        <v>194.47229999999999</v>
      </c>
      <c r="H168">
        <v>0.12180000000000001</v>
      </c>
      <c r="I168">
        <v>-9.99</v>
      </c>
    </row>
    <row r="169" spans="1:9" x14ac:dyDescent="0.25">
      <c r="A169">
        <v>334</v>
      </c>
      <c r="E169">
        <v>194.1429</v>
      </c>
      <c r="F169">
        <v>-0.59319999999999995</v>
      </c>
      <c r="G169">
        <v>194.4682</v>
      </c>
      <c r="H169">
        <v>-0.32469999999999999</v>
      </c>
      <c r="I169">
        <v>-9.99</v>
      </c>
    </row>
    <row r="170" spans="1:9" x14ac:dyDescent="0.25">
      <c r="A170">
        <v>336</v>
      </c>
      <c r="E170">
        <v>194.1514</v>
      </c>
      <c r="F170">
        <v>-0.88980000000000004</v>
      </c>
      <c r="G170">
        <v>194.46010000000001</v>
      </c>
      <c r="H170">
        <v>-0.73060000000000003</v>
      </c>
      <c r="I170">
        <v>-9.99</v>
      </c>
    </row>
    <row r="171" spans="1:9" x14ac:dyDescent="0.25">
      <c r="A171">
        <v>338</v>
      </c>
      <c r="E171">
        <v>194.1429</v>
      </c>
      <c r="F171">
        <v>-1.1016999999999999</v>
      </c>
      <c r="G171">
        <v>194.47630000000001</v>
      </c>
      <c r="H171">
        <v>-0.97419999999999995</v>
      </c>
      <c r="I171">
        <v>-9.99</v>
      </c>
    </row>
    <row r="172" spans="1:9" x14ac:dyDescent="0.25">
      <c r="A172">
        <v>340</v>
      </c>
      <c r="E172">
        <v>194.1217</v>
      </c>
      <c r="F172">
        <v>-0.97460000000000002</v>
      </c>
      <c r="G172">
        <v>194.45599999999999</v>
      </c>
      <c r="H172">
        <v>-0.69</v>
      </c>
      <c r="I172">
        <v>-9.99</v>
      </c>
    </row>
    <row r="173" spans="1:9" x14ac:dyDescent="0.25">
      <c r="A173">
        <v>342</v>
      </c>
      <c r="E173">
        <v>194.1302</v>
      </c>
      <c r="F173">
        <v>-1.0168999999999999</v>
      </c>
      <c r="G173">
        <v>194.42349999999999</v>
      </c>
      <c r="H173">
        <v>0.28410000000000002</v>
      </c>
      <c r="I173">
        <v>-9.99</v>
      </c>
    </row>
    <row r="174" spans="1:9" x14ac:dyDescent="0.25">
      <c r="A174">
        <v>344</v>
      </c>
      <c r="E174">
        <v>194.126</v>
      </c>
      <c r="F174">
        <v>-0.93220000000000003</v>
      </c>
      <c r="G174">
        <v>194.42760000000001</v>
      </c>
      <c r="H174">
        <v>0.89300000000000002</v>
      </c>
      <c r="I174">
        <v>-9.99</v>
      </c>
    </row>
    <row r="175" spans="1:9" x14ac:dyDescent="0.25">
      <c r="A175">
        <v>346</v>
      </c>
      <c r="E175">
        <v>194.1429</v>
      </c>
      <c r="F175">
        <v>-1.0168999999999999</v>
      </c>
      <c r="G175">
        <v>194.4357</v>
      </c>
      <c r="H175">
        <v>1.2177</v>
      </c>
      <c r="I175">
        <v>-9.99</v>
      </c>
    </row>
    <row r="176" spans="1:9" x14ac:dyDescent="0.25">
      <c r="A176">
        <v>348</v>
      </c>
      <c r="E176">
        <v>194.1345</v>
      </c>
      <c r="F176">
        <v>-0.88980000000000004</v>
      </c>
      <c r="G176">
        <v>194.44380000000001</v>
      </c>
      <c r="H176">
        <v>1.1771</v>
      </c>
      <c r="I176">
        <v>-9.99</v>
      </c>
    </row>
    <row r="177" spans="1:9" x14ac:dyDescent="0.25">
      <c r="A177">
        <v>350</v>
      </c>
      <c r="E177">
        <v>194.1429</v>
      </c>
      <c r="F177">
        <v>-0.80510000000000004</v>
      </c>
      <c r="G177">
        <v>194.452</v>
      </c>
      <c r="H177">
        <v>0.93359999999999999</v>
      </c>
      <c r="I177">
        <v>-9.99</v>
      </c>
    </row>
    <row r="178" spans="1:9" x14ac:dyDescent="0.25">
      <c r="A178">
        <v>352</v>
      </c>
      <c r="E178">
        <v>194.15989999999999</v>
      </c>
      <c r="F178">
        <v>-0.80510000000000004</v>
      </c>
      <c r="G178">
        <v>194.45599999999999</v>
      </c>
      <c r="H178">
        <v>0.93359999999999999</v>
      </c>
      <c r="I178">
        <v>-9.99</v>
      </c>
    </row>
    <row r="179" spans="1:9" x14ac:dyDescent="0.25">
      <c r="A179">
        <v>354</v>
      </c>
      <c r="E179">
        <v>194.18109999999999</v>
      </c>
      <c r="F179">
        <v>-0.88980000000000004</v>
      </c>
      <c r="G179">
        <v>194.46010000000001</v>
      </c>
      <c r="H179">
        <v>0.81179999999999997</v>
      </c>
      <c r="I179">
        <v>-9.99</v>
      </c>
    </row>
    <row r="180" spans="1:9" x14ac:dyDescent="0.25">
      <c r="A180">
        <v>356</v>
      </c>
      <c r="E180">
        <v>194.16839999999999</v>
      </c>
      <c r="F180">
        <v>-1.0592999999999999</v>
      </c>
      <c r="G180">
        <v>194.43170000000001</v>
      </c>
      <c r="H180">
        <v>1.2177</v>
      </c>
      <c r="I180">
        <v>-9.99</v>
      </c>
    </row>
    <row r="181" spans="1:9" x14ac:dyDescent="0.25">
      <c r="A181">
        <v>358</v>
      </c>
      <c r="E181">
        <v>194.16409999999999</v>
      </c>
      <c r="F181">
        <v>-1.3559000000000001</v>
      </c>
      <c r="G181">
        <v>194.39920000000001</v>
      </c>
      <c r="H181">
        <v>1.7048000000000001</v>
      </c>
      <c r="I181">
        <v>-9.99</v>
      </c>
    </row>
    <row r="182" spans="1:9" x14ac:dyDescent="0.25">
      <c r="A182">
        <v>360</v>
      </c>
      <c r="E182">
        <v>194.16839999999999</v>
      </c>
      <c r="F182">
        <v>-1.4830000000000001</v>
      </c>
      <c r="G182">
        <v>194.36670000000001</v>
      </c>
      <c r="H182">
        <v>2.3136000000000001</v>
      </c>
      <c r="I182">
        <v>-9.99</v>
      </c>
    </row>
    <row r="183" spans="1:9" x14ac:dyDescent="0.25">
      <c r="A183">
        <v>362</v>
      </c>
      <c r="E183">
        <v>194.15989999999999</v>
      </c>
      <c r="F183">
        <v>-1.3136000000000001</v>
      </c>
      <c r="G183">
        <v>194.36269999999999</v>
      </c>
      <c r="H183">
        <v>2.8412999999999999</v>
      </c>
      <c r="I183">
        <v>-9.99</v>
      </c>
    </row>
    <row r="184" spans="1:9" x14ac:dyDescent="0.25">
      <c r="A184">
        <v>364</v>
      </c>
      <c r="E184">
        <v>194.18109999999999</v>
      </c>
      <c r="F184">
        <v>-1.6102000000000001</v>
      </c>
      <c r="G184">
        <v>194.36670000000001</v>
      </c>
      <c r="H184">
        <v>3.2065999999999999</v>
      </c>
      <c r="I184">
        <v>-9.99</v>
      </c>
    </row>
    <row r="185" spans="1:9" x14ac:dyDescent="0.25">
      <c r="A185">
        <v>366</v>
      </c>
      <c r="E185">
        <v>194.19380000000001</v>
      </c>
      <c r="F185">
        <v>-2.161</v>
      </c>
      <c r="G185">
        <v>194.39109999999999</v>
      </c>
      <c r="H185">
        <v>3.2065999999999999</v>
      </c>
      <c r="I185">
        <v>-9.99</v>
      </c>
    </row>
    <row r="186" spans="1:9" x14ac:dyDescent="0.25">
      <c r="A186">
        <v>368</v>
      </c>
      <c r="E186">
        <v>194.18530000000001</v>
      </c>
      <c r="F186">
        <v>-2.3729</v>
      </c>
      <c r="G186">
        <v>194.39510000000001</v>
      </c>
      <c r="H186">
        <v>2.8007</v>
      </c>
      <c r="I186">
        <v>-9.99</v>
      </c>
    </row>
    <row r="187" spans="1:9" x14ac:dyDescent="0.25">
      <c r="A187">
        <v>370</v>
      </c>
      <c r="E187">
        <v>194.20230000000001</v>
      </c>
      <c r="F187">
        <v>-2.4152</v>
      </c>
      <c r="G187">
        <v>194.4032</v>
      </c>
      <c r="H187">
        <v>2.476</v>
      </c>
      <c r="I187">
        <v>-9.99</v>
      </c>
    </row>
    <row r="188" spans="1:9" x14ac:dyDescent="0.25">
      <c r="A188">
        <v>372</v>
      </c>
      <c r="E188">
        <v>194.20230000000001</v>
      </c>
      <c r="F188">
        <v>-2.4575999999999998</v>
      </c>
      <c r="G188">
        <v>194.41540000000001</v>
      </c>
      <c r="H188">
        <v>2.3136000000000001</v>
      </c>
      <c r="I188">
        <v>-9.99</v>
      </c>
    </row>
    <row r="189" spans="1:9" x14ac:dyDescent="0.25">
      <c r="A189">
        <v>374</v>
      </c>
      <c r="E189">
        <v>194.18530000000001</v>
      </c>
      <c r="F189">
        <v>-2.0762999999999998</v>
      </c>
      <c r="G189">
        <v>194.39920000000001</v>
      </c>
      <c r="H189">
        <v>2.3136000000000001</v>
      </c>
      <c r="I189">
        <v>-9.99</v>
      </c>
    </row>
    <row r="190" spans="1:9" x14ac:dyDescent="0.25">
      <c r="A190">
        <v>376</v>
      </c>
      <c r="E190">
        <v>194.16409999999999</v>
      </c>
      <c r="F190">
        <v>-1.5678000000000001</v>
      </c>
      <c r="G190">
        <v>194.3708</v>
      </c>
      <c r="H190">
        <v>2.476</v>
      </c>
      <c r="I190">
        <v>-9.99</v>
      </c>
    </row>
    <row r="191" spans="1:9" x14ac:dyDescent="0.25">
      <c r="A191">
        <v>378</v>
      </c>
      <c r="E191">
        <v>194.1472</v>
      </c>
      <c r="F191">
        <v>-0.72030000000000005</v>
      </c>
      <c r="G191">
        <v>194.3545</v>
      </c>
      <c r="H191">
        <v>2.5977999999999999</v>
      </c>
      <c r="I191">
        <v>-9.99</v>
      </c>
    </row>
    <row r="192" spans="1:9" x14ac:dyDescent="0.25">
      <c r="A192">
        <v>380</v>
      </c>
      <c r="E192">
        <v>194.1514</v>
      </c>
      <c r="F192">
        <v>0</v>
      </c>
      <c r="G192">
        <v>194.36269999999999</v>
      </c>
      <c r="H192">
        <v>2.3948</v>
      </c>
      <c r="I192">
        <v>-9.99</v>
      </c>
    </row>
    <row r="193" spans="1:9" x14ac:dyDescent="0.25">
      <c r="A193">
        <v>382</v>
      </c>
      <c r="E193">
        <v>194.1514</v>
      </c>
      <c r="F193">
        <v>0.50849999999999995</v>
      </c>
      <c r="G193">
        <v>194.37889999999999</v>
      </c>
      <c r="H193">
        <v>1.7454000000000001</v>
      </c>
      <c r="I193">
        <v>-9.99</v>
      </c>
    </row>
    <row r="194" spans="1:9" x14ac:dyDescent="0.25">
      <c r="A194">
        <v>384</v>
      </c>
      <c r="E194">
        <v>194.18530000000001</v>
      </c>
      <c r="F194">
        <v>0.25419999999999998</v>
      </c>
      <c r="G194">
        <v>194.37479999999999</v>
      </c>
      <c r="H194">
        <v>0.93359999999999999</v>
      </c>
      <c r="I194">
        <v>-9.99</v>
      </c>
    </row>
    <row r="195" spans="1:9" x14ac:dyDescent="0.25">
      <c r="A195">
        <v>386</v>
      </c>
      <c r="E195">
        <v>194.2277</v>
      </c>
      <c r="F195">
        <v>-0.33900000000000002</v>
      </c>
      <c r="G195">
        <v>194.3708</v>
      </c>
      <c r="H195">
        <v>0.44650000000000001</v>
      </c>
      <c r="I195">
        <v>-9.99</v>
      </c>
    </row>
    <row r="196" spans="1:9" x14ac:dyDescent="0.25">
      <c r="A196">
        <v>388</v>
      </c>
      <c r="E196">
        <v>194.2107</v>
      </c>
      <c r="F196">
        <v>-0.55079999999999996</v>
      </c>
      <c r="G196">
        <v>194.36269999999999</v>
      </c>
      <c r="H196">
        <v>0.40589999999999998</v>
      </c>
      <c r="I196">
        <v>-9.99</v>
      </c>
    </row>
    <row r="197" spans="1:9" x14ac:dyDescent="0.25">
      <c r="A197">
        <v>390</v>
      </c>
      <c r="E197">
        <v>194.19380000000001</v>
      </c>
      <c r="F197">
        <v>-0.50849999999999995</v>
      </c>
      <c r="G197">
        <v>194.37479999999999</v>
      </c>
      <c r="H197">
        <v>0.6089</v>
      </c>
      <c r="I197">
        <v>-9.99</v>
      </c>
    </row>
    <row r="198" spans="1:9" x14ac:dyDescent="0.25">
      <c r="A198">
        <v>392</v>
      </c>
      <c r="E198">
        <v>194.15989999999999</v>
      </c>
      <c r="F198">
        <v>8.4699999999999998E-2</v>
      </c>
      <c r="G198">
        <v>194.36269999999999</v>
      </c>
      <c r="H198">
        <v>1.0552999999999999</v>
      </c>
      <c r="I198">
        <v>-9.99</v>
      </c>
    </row>
    <row r="199" spans="1:9" x14ac:dyDescent="0.25">
      <c r="A199">
        <v>394</v>
      </c>
      <c r="E199">
        <v>194.17259999999999</v>
      </c>
      <c r="F199">
        <v>0.25419999999999998</v>
      </c>
      <c r="G199">
        <v>194.34639999999999</v>
      </c>
      <c r="H199">
        <v>1.6235999999999999</v>
      </c>
      <c r="I199">
        <v>-9.99</v>
      </c>
    </row>
    <row r="200" spans="1:9" x14ac:dyDescent="0.25">
      <c r="A200">
        <v>396</v>
      </c>
      <c r="E200">
        <v>194.18530000000001</v>
      </c>
      <c r="F200">
        <v>4.24E-2</v>
      </c>
      <c r="G200">
        <v>194.3586</v>
      </c>
      <c r="H200">
        <v>1.6641999999999999</v>
      </c>
      <c r="I200">
        <v>-9.99</v>
      </c>
    </row>
    <row r="201" spans="1:9" x14ac:dyDescent="0.25">
      <c r="A201">
        <v>398</v>
      </c>
      <c r="E201">
        <v>194.18530000000001</v>
      </c>
      <c r="F201">
        <v>-4.24E-2</v>
      </c>
      <c r="G201">
        <v>194.35050000000001</v>
      </c>
      <c r="H201">
        <v>1.7048000000000001</v>
      </c>
      <c r="I201">
        <v>-9.99</v>
      </c>
    </row>
    <row r="202" spans="1:9" x14ac:dyDescent="0.25">
      <c r="A202">
        <v>400</v>
      </c>
      <c r="E202">
        <v>194.19380000000001</v>
      </c>
      <c r="F202">
        <v>-0.50849999999999995</v>
      </c>
      <c r="G202">
        <v>194.3261</v>
      </c>
      <c r="H202">
        <v>1.8266</v>
      </c>
      <c r="I202">
        <v>-9.99</v>
      </c>
    </row>
    <row r="203" spans="1:9" x14ac:dyDescent="0.25">
      <c r="A203">
        <v>402</v>
      </c>
      <c r="E203">
        <v>194.20650000000001</v>
      </c>
      <c r="F203">
        <v>-1.1440999999999999</v>
      </c>
      <c r="G203">
        <v>194.35050000000001</v>
      </c>
      <c r="H203">
        <v>1.3801000000000001</v>
      </c>
      <c r="I203">
        <v>-9.99</v>
      </c>
    </row>
    <row r="204" spans="1:9" x14ac:dyDescent="0.25">
      <c r="A204">
        <v>404</v>
      </c>
      <c r="E204">
        <v>194.2107</v>
      </c>
      <c r="F204">
        <v>-1.5678000000000001</v>
      </c>
      <c r="G204">
        <v>194.3586</v>
      </c>
      <c r="H204">
        <v>0.89300000000000002</v>
      </c>
      <c r="I204">
        <v>-9.99</v>
      </c>
    </row>
    <row r="205" spans="1:9" x14ac:dyDescent="0.25">
      <c r="A205">
        <v>406</v>
      </c>
      <c r="E205">
        <v>194.2107</v>
      </c>
      <c r="F205">
        <v>-1.6102000000000001</v>
      </c>
      <c r="G205">
        <v>194.3545</v>
      </c>
      <c r="H205">
        <v>0.81179999999999997</v>
      </c>
      <c r="I205">
        <v>-9.99</v>
      </c>
    </row>
    <row r="206" spans="1:9" x14ac:dyDescent="0.25">
      <c r="A206">
        <v>408</v>
      </c>
      <c r="E206">
        <v>194.18530000000001</v>
      </c>
      <c r="F206">
        <v>-1.0592999999999999</v>
      </c>
      <c r="G206">
        <v>194.3058</v>
      </c>
      <c r="H206">
        <v>1.5424</v>
      </c>
      <c r="I206">
        <v>-9.99</v>
      </c>
    </row>
    <row r="207" spans="1:9" x14ac:dyDescent="0.25">
      <c r="A207">
        <v>410</v>
      </c>
      <c r="E207">
        <v>194.17679999999999</v>
      </c>
      <c r="F207">
        <v>-0.38140000000000002</v>
      </c>
      <c r="G207">
        <v>194.2937</v>
      </c>
      <c r="H207">
        <v>2.2324999999999999</v>
      </c>
      <c r="I207">
        <v>-9.99</v>
      </c>
    </row>
    <row r="208" spans="1:9" x14ac:dyDescent="0.25">
      <c r="A208">
        <v>412</v>
      </c>
      <c r="E208">
        <v>194.17259999999999</v>
      </c>
      <c r="F208">
        <v>0.38140000000000002</v>
      </c>
      <c r="G208">
        <v>194.29769999999999</v>
      </c>
      <c r="H208">
        <v>2.5165999999999999</v>
      </c>
      <c r="I208">
        <v>-9.99</v>
      </c>
    </row>
    <row r="209" spans="1:9" x14ac:dyDescent="0.25">
      <c r="A209">
        <v>414</v>
      </c>
      <c r="E209">
        <v>194.15989999999999</v>
      </c>
      <c r="F209">
        <v>0.88980000000000004</v>
      </c>
      <c r="G209">
        <v>194.3058</v>
      </c>
      <c r="H209">
        <v>2.5977999999999999</v>
      </c>
      <c r="I209">
        <v>-9.99</v>
      </c>
    </row>
    <row r="210" spans="1:9" x14ac:dyDescent="0.25">
      <c r="A210">
        <v>416</v>
      </c>
      <c r="E210">
        <v>194.15559999999999</v>
      </c>
      <c r="F210">
        <v>0.80510000000000004</v>
      </c>
      <c r="G210">
        <v>194.31399999999999</v>
      </c>
      <c r="H210">
        <v>2.5165999999999999</v>
      </c>
      <c r="I210">
        <v>-9.99</v>
      </c>
    </row>
    <row r="211" spans="1:9" x14ac:dyDescent="0.25">
      <c r="A211">
        <v>418</v>
      </c>
      <c r="E211">
        <v>194.17259999999999</v>
      </c>
      <c r="F211">
        <v>0.59319999999999995</v>
      </c>
      <c r="G211">
        <v>194.3261</v>
      </c>
      <c r="H211">
        <v>2.3136000000000001</v>
      </c>
      <c r="I211">
        <v>-9.99</v>
      </c>
    </row>
    <row r="212" spans="1:9" x14ac:dyDescent="0.25">
      <c r="A212">
        <v>420</v>
      </c>
      <c r="E212">
        <v>194.2107</v>
      </c>
      <c r="F212">
        <v>8.4699999999999998E-2</v>
      </c>
      <c r="G212">
        <v>194.30179999999999</v>
      </c>
      <c r="H212">
        <v>2.1513</v>
      </c>
      <c r="I212">
        <v>-9.99</v>
      </c>
    </row>
    <row r="213" spans="1:9" x14ac:dyDescent="0.25">
      <c r="A213">
        <v>422</v>
      </c>
      <c r="E213">
        <v>194.20650000000001</v>
      </c>
      <c r="F213">
        <v>0.12709999999999999</v>
      </c>
      <c r="G213">
        <v>194.31399999999999</v>
      </c>
      <c r="H213">
        <v>1.8672</v>
      </c>
      <c r="I213">
        <v>-9.99</v>
      </c>
    </row>
    <row r="214" spans="1:9" x14ac:dyDescent="0.25">
      <c r="A214">
        <v>424</v>
      </c>
      <c r="E214">
        <v>194.20650000000001</v>
      </c>
      <c r="F214">
        <v>8.4699999999999998E-2</v>
      </c>
      <c r="G214">
        <v>194.3545</v>
      </c>
      <c r="H214">
        <v>1.2583</v>
      </c>
      <c r="I214">
        <v>-9.99</v>
      </c>
    </row>
    <row r="215" spans="1:9" x14ac:dyDescent="0.25">
      <c r="A215">
        <v>426</v>
      </c>
      <c r="E215">
        <v>194.20230000000001</v>
      </c>
      <c r="F215">
        <v>0</v>
      </c>
      <c r="G215">
        <v>194.36670000000001</v>
      </c>
      <c r="H215">
        <v>0.32469999999999999</v>
      </c>
      <c r="I215">
        <v>-9.99</v>
      </c>
    </row>
    <row r="216" spans="1:9" x14ac:dyDescent="0.25">
      <c r="A216">
        <v>428</v>
      </c>
      <c r="E216">
        <v>194.2107</v>
      </c>
      <c r="F216">
        <v>-0.16950000000000001</v>
      </c>
      <c r="G216">
        <v>194.36670000000001</v>
      </c>
      <c r="H216">
        <v>-0.48709999999999998</v>
      </c>
      <c r="I216">
        <v>-9.99</v>
      </c>
    </row>
    <row r="217" spans="1:9" x14ac:dyDescent="0.25">
      <c r="A217">
        <v>430</v>
      </c>
      <c r="E217">
        <v>194.2192</v>
      </c>
      <c r="F217">
        <v>-0.55079999999999996</v>
      </c>
      <c r="G217">
        <v>194.36269999999999</v>
      </c>
      <c r="H217">
        <v>-0.85240000000000005</v>
      </c>
      <c r="I217">
        <v>-9.99</v>
      </c>
    </row>
    <row r="218" spans="1:9" x14ac:dyDescent="0.25">
      <c r="A218">
        <v>432</v>
      </c>
      <c r="E218">
        <v>194.18530000000001</v>
      </c>
      <c r="F218">
        <v>-0.63560000000000005</v>
      </c>
      <c r="G218">
        <v>194.35050000000001</v>
      </c>
      <c r="H218">
        <v>-1.3801000000000001</v>
      </c>
      <c r="I218">
        <v>-9.99</v>
      </c>
    </row>
    <row r="219" spans="1:9" x14ac:dyDescent="0.25">
      <c r="A219">
        <v>434</v>
      </c>
      <c r="E219">
        <v>194.17679999999999</v>
      </c>
      <c r="F219">
        <v>-0.67800000000000005</v>
      </c>
      <c r="G219">
        <v>194.31800000000001</v>
      </c>
      <c r="H219">
        <v>-1.583</v>
      </c>
      <c r="I219">
        <v>-9.99</v>
      </c>
    </row>
    <row r="220" spans="1:9" x14ac:dyDescent="0.25">
      <c r="A220">
        <v>436</v>
      </c>
      <c r="E220">
        <v>194.16839999999999</v>
      </c>
      <c r="F220">
        <v>-0.72030000000000005</v>
      </c>
      <c r="G220">
        <v>194.3424</v>
      </c>
      <c r="H220">
        <v>-2.1107</v>
      </c>
      <c r="I220">
        <v>-9.99</v>
      </c>
    </row>
    <row r="221" spans="1:9" x14ac:dyDescent="0.25">
      <c r="A221">
        <v>438</v>
      </c>
      <c r="E221">
        <v>194.16839999999999</v>
      </c>
      <c r="F221">
        <v>-0.46610000000000001</v>
      </c>
      <c r="G221">
        <v>194.33420000000001</v>
      </c>
      <c r="H221">
        <v>-1.8672</v>
      </c>
      <c r="I221">
        <v>-9.99</v>
      </c>
    </row>
    <row r="222" spans="1:9" x14ac:dyDescent="0.25">
      <c r="A222">
        <v>440</v>
      </c>
      <c r="E222">
        <v>194.17679999999999</v>
      </c>
      <c r="F222">
        <v>-0.21190000000000001</v>
      </c>
      <c r="G222">
        <v>194.3099</v>
      </c>
      <c r="H222">
        <v>-1.0959000000000001</v>
      </c>
      <c r="I222">
        <v>-9.99</v>
      </c>
    </row>
    <row r="223" spans="1:9" x14ac:dyDescent="0.25">
      <c r="A223">
        <v>442</v>
      </c>
      <c r="E223">
        <v>194.19380000000001</v>
      </c>
      <c r="F223">
        <v>-0.12709999999999999</v>
      </c>
      <c r="G223">
        <v>194.31399999999999</v>
      </c>
      <c r="H223">
        <v>-0.40589999999999998</v>
      </c>
      <c r="I223">
        <v>-9.99</v>
      </c>
    </row>
    <row r="224" spans="1:9" x14ac:dyDescent="0.25">
      <c r="A224">
        <v>444</v>
      </c>
      <c r="E224">
        <v>194.18530000000001</v>
      </c>
      <c r="F224">
        <v>0.33900000000000002</v>
      </c>
      <c r="G224">
        <v>194.36670000000001</v>
      </c>
      <c r="H224">
        <v>-0.48709999999999998</v>
      </c>
      <c r="I224">
        <v>-9.99</v>
      </c>
    </row>
    <row r="225" spans="1:9" x14ac:dyDescent="0.25">
      <c r="A225">
        <v>446</v>
      </c>
      <c r="E225">
        <v>194.17679999999999</v>
      </c>
      <c r="F225">
        <v>0.97460000000000002</v>
      </c>
      <c r="G225">
        <v>194.3586</v>
      </c>
      <c r="H225">
        <v>-0.44650000000000001</v>
      </c>
      <c r="I225">
        <v>-9.99</v>
      </c>
    </row>
    <row r="226" spans="1:9" x14ac:dyDescent="0.25">
      <c r="A226">
        <v>448</v>
      </c>
      <c r="E226">
        <v>194.16839999999999</v>
      </c>
      <c r="F226">
        <v>1.4830000000000001</v>
      </c>
      <c r="G226">
        <v>194.36269999999999</v>
      </c>
      <c r="H226">
        <v>-0.56830000000000003</v>
      </c>
      <c r="I226">
        <v>-9.99</v>
      </c>
    </row>
    <row r="227" spans="1:9" x14ac:dyDescent="0.25">
      <c r="A227">
        <v>450</v>
      </c>
      <c r="E227">
        <v>194.1514</v>
      </c>
      <c r="F227">
        <v>1.6949000000000001</v>
      </c>
      <c r="G227">
        <v>194.3586</v>
      </c>
      <c r="H227">
        <v>-0.20300000000000001</v>
      </c>
      <c r="I227">
        <v>-9.99</v>
      </c>
    </row>
    <row r="228" spans="1:9" x14ac:dyDescent="0.25">
      <c r="A228">
        <v>452</v>
      </c>
      <c r="E228">
        <v>194.17679999999999</v>
      </c>
      <c r="F228">
        <v>1.5254000000000001</v>
      </c>
      <c r="G228">
        <v>194.33420000000001</v>
      </c>
      <c r="H228">
        <v>0.40589999999999998</v>
      </c>
      <c r="I228">
        <v>-9.99</v>
      </c>
    </row>
    <row r="229" spans="1:9" x14ac:dyDescent="0.25">
      <c r="A229">
        <v>454</v>
      </c>
      <c r="E229">
        <v>194.215</v>
      </c>
      <c r="F229">
        <v>0.80510000000000004</v>
      </c>
      <c r="G229">
        <v>194.28550000000001</v>
      </c>
      <c r="H229">
        <v>1.0552999999999999</v>
      </c>
      <c r="I229">
        <v>-9.99</v>
      </c>
    </row>
    <row r="230" spans="1:9" x14ac:dyDescent="0.25">
      <c r="A230">
        <v>456</v>
      </c>
      <c r="E230">
        <v>194.215</v>
      </c>
      <c r="F230">
        <v>0.21190000000000001</v>
      </c>
      <c r="G230">
        <v>194.30179999999999</v>
      </c>
      <c r="H230">
        <v>1.1771</v>
      </c>
      <c r="I230">
        <v>-9.99</v>
      </c>
    </row>
    <row r="231" spans="1:9" x14ac:dyDescent="0.25">
      <c r="A231">
        <v>458</v>
      </c>
      <c r="E231">
        <v>194.19800000000001</v>
      </c>
      <c r="F231">
        <v>-0.29659999999999997</v>
      </c>
      <c r="G231">
        <v>194.28960000000001</v>
      </c>
      <c r="H231">
        <v>1.3801000000000001</v>
      </c>
      <c r="I231">
        <v>-9.99</v>
      </c>
    </row>
    <row r="232" spans="1:9" x14ac:dyDescent="0.25">
      <c r="A232">
        <v>460</v>
      </c>
      <c r="E232">
        <v>194.18950000000001</v>
      </c>
      <c r="F232">
        <v>-0.84750000000000003</v>
      </c>
      <c r="G232">
        <v>194.3058</v>
      </c>
      <c r="H232">
        <v>1.2988999999999999</v>
      </c>
      <c r="I232">
        <v>-9.99</v>
      </c>
    </row>
    <row r="233" spans="1:9" x14ac:dyDescent="0.25">
      <c r="A233">
        <v>462</v>
      </c>
      <c r="E233">
        <v>194.215</v>
      </c>
      <c r="F233">
        <v>-1.2712000000000001</v>
      </c>
      <c r="G233">
        <v>194.2937</v>
      </c>
      <c r="H233">
        <v>1.4207000000000001</v>
      </c>
      <c r="I233">
        <v>-9.99</v>
      </c>
    </row>
    <row r="234" spans="1:9" x14ac:dyDescent="0.25">
      <c r="A234">
        <v>464</v>
      </c>
      <c r="E234">
        <v>194.19800000000001</v>
      </c>
      <c r="F234">
        <v>-1.3136000000000001</v>
      </c>
      <c r="G234">
        <v>194.27340000000001</v>
      </c>
      <c r="H234">
        <v>2.1513</v>
      </c>
      <c r="I234">
        <v>-9.99</v>
      </c>
    </row>
    <row r="235" spans="1:9" x14ac:dyDescent="0.25">
      <c r="A235">
        <v>466</v>
      </c>
      <c r="E235">
        <v>194.18530000000001</v>
      </c>
      <c r="F235">
        <v>-1.0592999999999999</v>
      </c>
      <c r="G235">
        <v>194.26519999999999</v>
      </c>
      <c r="H235">
        <v>2.5977999999999999</v>
      </c>
      <c r="I235">
        <v>-9.99</v>
      </c>
    </row>
    <row r="236" spans="1:9" x14ac:dyDescent="0.25">
      <c r="A236">
        <v>468</v>
      </c>
      <c r="E236">
        <v>194.2192</v>
      </c>
      <c r="F236">
        <v>-1.1863999999999999</v>
      </c>
      <c r="G236">
        <v>194.26929999999999</v>
      </c>
      <c r="H236">
        <v>2.9224999999999999</v>
      </c>
      <c r="I236">
        <v>-9.99</v>
      </c>
    </row>
    <row r="237" spans="1:9" x14ac:dyDescent="0.25">
      <c r="A237">
        <v>470</v>
      </c>
      <c r="E237">
        <v>194.2277</v>
      </c>
      <c r="F237">
        <v>-1.4407000000000001</v>
      </c>
      <c r="G237">
        <v>194.2328</v>
      </c>
      <c r="H237">
        <v>3.9779</v>
      </c>
      <c r="I237">
        <v>-9.99</v>
      </c>
    </row>
    <row r="238" spans="1:9" x14ac:dyDescent="0.25">
      <c r="A238">
        <v>472</v>
      </c>
      <c r="E238">
        <v>194.2192</v>
      </c>
      <c r="F238">
        <v>-1.7373000000000001</v>
      </c>
      <c r="G238">
        <v>194.2287</v>
      </c>
      <c r="H238">
        <v>4.8708</v>
      </c>
      <c r="I238">
        <v>-9.99</v>
      </c>
    </row>
    <row r="239" spans="1:9" x14ac:dyDescent="0.25">
      <c r="A239">
        <v>474</v>
      </c>
      <c r="E239">
        <v>194.215</v>
      </c>
      <c r="F239">
        <v>-1.8220000000000001</v>
      </c>
      <c r="G239">
        <v>194.22059999999999</v>
      </c>
      <c r="H239">
        <v>4.952</v>
      </c>
      <c r="I239">
        <v>-9.99</v>
      </c>
    </row>
    <row r="240" spans="1:9" x14ac:dyDescent="0.25">
      <c r="A240">
        <v>476</v>
      </c>
      <c r="E240">
        <v>194.215</v>
      </c>
      <c r="F240">
        <v>-1.7373000000000001</v>
      </c>
      <c r="G240">
        <v>194.24090000000001</v>
      </c>
      <c r="H240">
        <v>4.6273</v>
      </c>
      <c r="I240">
        <v>-9.99</v>
      </c>
    </row>
    <row r="241" spans="1:9" x14ac:dyDescent="0.25">
      <c r="A241">
        <v>478</v>
      </c>
      <c r="E241">
        <v>194.2277</v>
      </c>
      <c r="F241">
        <v>-1.6102000000000001</v>
      </c>
      <c r="G241">
        <v>194.23679999999999</v>
      </c>
      <c r="H241">
        <v>4.0995999999999997</v>
      </c>
      <c r="I241">
        <v>-9.99</v>
      </c>
    </row>
    <row r="242" spans="1:9" x14ac:dyDescent="0.25">
      <c r="A242">
        <v>480</v>
      </c>
      <c r="E242">
        <v>194.2277</v>
      </c>
      <c r="F242">
        <v>-1.1440999999999999</v>
      </c>
      <c r="G242">
        <v>194.23679999999999</v>
      </c>
      <c r="H242">
        <v>3.4096000000000002</v>
      </c>
      <c r="I242">
        <v>-9.99</v>
      </c>
    </row>
    <row r="243" spans="1:9" x14ac:dyDescent="0.25">
      <c r="A243">
        <v>482</v>
      </c>
      <c r="E243">
        <v>194.19380000000001</v>
      </c>
      <c r="F243">
        <v>-0.46610000000000001</v>
      </c>
      <c r="G243">
        <v>194.26519999999999</v>
      </c>
      <c r="H243">
        <v>2.476</v>
      </c>
      <c r="I243">
        <v>-9.99</v>
      </c>
    </row>
    <row r="244" spans="1:9" x14ac:dyDescent="0.25">
      <c r="A244">
        <v>484</v>
      </c>
      <c r="E244">
        <v>194.20230000000001</v>
      </c>
      <c r="F244">
        <v>-0.42370000000000002</v>
      </c>
      <c r="G244">
        <v>194.30179999999999</v>
      </c>
      <c r="H244">
        <v>1.7048000000000001</v>
      </c>
      <c r="I244">
        <v>-9.99</v>
      </c>
    </row>
    <row r="245" spans="1:9" x14ac:dyDescent="0.25">
      <c r="A245">
        <v>486</v>
      </c>
      <c r="E245">
        <v>194.2234</v>
      </c>
      <c r="F245">
        <v>-0.67800000000000005</v>
      </c>
      <c r="G245">
        <v>194.3383</v>
      </c>
      <c r="H245">
        <v>0.24349999999999999</v>
      </c>
      <c r="I245">
        <v>-9.99</v>
      </c>
    </row>
    <row r="246" spans="1:9" x14ac:dyDescent="0.25">
      <c r="A246">
        <v>488</v>
      </c>
      <c r="E246">
        <v>194.2192</v>
      </c>
      <c r="F246">
        <v>-0.59319999999999995</v>
      </c>
      <c r="G246">
        <v>194.37889999999999</v>
      </c>
      <c r="H246">
        <v>-1.5018</v>
      </c>
      <c r="I246">
        <v>-9.99</v>
      </c>
    </row>
    <row r="247" spans="1:9" x14ac:dyDescent="0.25">
      <c r="A247">
        <v>490</v>
      </c>
      <c r="E247">
        <v>194.215</v>
      </c>
      <c r="F247">
        <v>-0.29659999999999997</v>
      </c>
      <c r="G247">
        <v>194.39510000000001</v>
      </c>
      <c r="H247">
        <v>-3.5314000000000001</v>
      </c>
      <c r="I247">
        <v>-9.99</v>
      </c>
    </row>
    <row r="248" spans="1:9" x14ac:dyDescent="0.25">
      <c r="A248">
        <v>492</v>
      </c>
      <c r="E248">
        <v>194.18950000000001</v>
      </c>
      <c r="F248">
        <v>-4.24E-2</v>
      </c>
      <c r="G248">
        <v>194.36670000000001</v>
      </c>
      <c r="H248">
        <v>-4.8301999999999996</v>
      </c>
      <c r="I248">
        <v>-9.99</v>
      </c>
    </row>
    <row r="249" spans="1:9" x14ac:dyDescent="0.25">
      <c r="A249">
        <v>494</v>
      </c>
      <c r="E249">
        <v>194.18109999999999</v>
      </c>
      <c r="F249">
        <v>0.55079999999999996</v>
      </c>
      <c r="G249">
        <v>194.3383</v>
      </c>
      <c r="H249">
        <v>-5.3578999999999999</v>
      </c>
      <c r="I249">
        <v>-9.99</v>
      </c>
    </row>
    <row r="250" spans="1:9" x14ac:dyDescent="0.25">
      <c r="A250">
        <v>496</v>
      </c>
      <c r="E250">
        <v>194.18109999999999</v>
      </c>
      <c r="F250">
        <v>1.2712000000000001</v>
      </c>
      <c r="G250">
        <v>194.31399999999999</v>
      </c>
      <c r="H250">
        <v>-5.3985000000000003</v>
      </c>
      <c r="I250">
        <v>-9.99</v>
      </c>
    </row>
    <row r="251" spans="1:9" x14ac:dyDescent="0.25">
      <c r="A251">
        <v>498</v>
      </c>
      <c r="E251">
        <v>194.20230000000001</v>
      </c>
      <c r="F251">
        <v>1.2712000000000001</v>
      </c>
      <c r="G251">
        <v>194.28550000000001</v>
      </c>
      <c r="H251">
        <v>-4.9926000000000004</v>
      </c>
      <c r="I251">
        <v>-9.99</v>
      </c>
    </row>
    <row r="252" spans="1:9" x14ac:dyDescent="0.25">
      <c r="A252">
        <v>500</v>
      </c>
      <c r="E252">
        <v>194.2234</v>
      </c>
      <c r="F252">
        <v>0.80510000000000004</v>
      </c>
      <c r="G252">
        <v>194.26929999999999</v>
      </c>
      <c r="H252">
        <v>-3.8967000000000001</v>
      </c>
      <c r="I252">
        <v>-9.99</v>
      </c>
    </row>
    <row r="253" spans="1:9" x14ac:dyDescent="0.25">
      <c r="A253">
        <v>502</v>
      </c>
      <c r="E253">
        <v>194.2234</v>
      </c>
      <c r="F253">
        <v>0.50849999999999995</v>
      </c>
      <c r="G253">
        <v>194.28149999999999</v>
      </c>
      <c r="H253">
        <v>-2.7601</v>
      </c>
      <c r="I253">
        <v>-9.99</v>
      </c>
    </row>
    <row r="254" spans="1:9" x14ac:dyDescent="0.25">
      <c r="A254">
        <v>504</v>
      </c>
      <c r="E254">
        <v>194.2192</v>
      </c>
      <c r="F254">
        <v>0.29659999999999997</v>
      </c>
      <c r="G254">
        <v>194.29769999999999</v>
      </c>
      <c r="H254">
        <v>-1.6641999999999999</v>
      </c>
      <c r="I254">
        <v>-9.99</v>
      </c>
    </row>
    <row r="255" spans="1:9" x14ac:dyDescent="0.25">
      <c r="A255">
        <v>506</v>
      </c>
      <c r="E255">
        <v>194.24039999999999</v>
      </c>
      <c r="F255">
        <v>-0.16950000000000001</v>
      </c>
      <c r="G255">
        <v>194.2937</v>
      </c>
      <c r="H255">
        <v>-0.64939999999999998</v>
      </c>
      <c r="I255">
        <v>-9.99</v>
      </c>
    </row>
    <row r="256" spans="1:9" x14ac:dyDescent="0.25">
      <c r="A256">
        <v>508</v>
      </c>
      <c r="E256">
        <v>194.2362</v>
      </c>
      <c r="F256">
        <v>-0.72030000000000005</v>
      </c>
      <c r="G256">
        <v>194.26519999999999</v>
      </c>
      <c r="H256">
        <v>0.85240000000000005</v>
      </c>
      <c r="I256">
        <v>-9.99</v>
      </c>
    </row>
    <row r="257" spans="1:9" x14ac:dyDescent="0.25">
      <c r="A257">
        <v>510</v>
      </c>
      <c r="E257">
        <v>194.215</v>
      </c>
      <c r="F257">
        <v>-0.97460000000000002</v>
      </c>
      <c r="G257">
        <v>194.23679999999999</v>
      </c>
      <c r="H257">
        <v>2.7601</v>
      </c>
      <c r="I257">
        <v>-9.99</v>
      </c>
    </row>
    <row r="258" spans="1:9" x14ac:dyDescent="0.25">
      <c r="A258">
        <v>512</v>
      </c>
      <c r="E258">
        <v>194.18950000000001</v>
      </c>
      <c r="F258">
        <v>-0.46610000000000001</v>
      </c>
      <c r="G258">
        <v>194.2287</v>
      </c>
      <c r="H258">
        <v>4.3837999999999999</v>
      </c>
      <c r="I258">
        <v>-9.99</v>
      </c>
    </row>
    <row r="259" spans="1:9" x14ac:dyDescent="0.25">
      <c r="A259">
        <v>514</v>
      </c>
      <c r="E259">
        <v>194.20650000000001</v>
      </c>
      <c r="F259">
        <v>-0.29659999999999997</v>
      </c>
      <c r="G259">
        <v>194.2328</v>
      </c>
      <c r="H259">
        <v>5.3578999999999999</v>
      </c>
      <c r="I259">
        <v>-9.99</v>
      </c>
    </row>
    <row r="260" spans="1:9" x14ac:dyDescent="0.25">
      <c r="A260">
        <v>516</v>
      </c>
      <c r="E260">
        <v>194.2319</v>
      </c>
      <c r="F260">
        <v>-0.72030000000000005</v>
      </c>
      <c r="G260">
        <v>194.22470000000001</v>
      </c>
      <c r="H260">
        <v>5.8044000000000002</v>
      </c>
      <c r="I260">
        <v>-9.99</v>
      </c>
    </row>
    <row r="261" spans="1:9" x14ac:dyDescent="0.25">
      <c r="A261">
        <v>518</v>
      </c>
      <c r="E261">
        <v>194.2192</v>
      </c>
      <c r="F261">
        <v>-0.93220000000000003</v>
      </c>
      <c r="G261">
        <v>194.25710000000001</v>
      </c>
      <c r="H261">
        <v>5.0331999999999999</v>
      </c>
      <c r="I261">
        <v>-9.99</v>
      </c>
    </row>
    <row r="262" spans="1:9" x14ac:dyDescent="0.25">
      <c r="A262">
        <v>520</v>
      </c>
      <c r="E262">
        <v>194.2362</v>
      </c>
      <c r="F262">
        <v>-1.3136000000000001</v>
      </c>
      <c r="G262">
        <v>194.2937</v>
      </c>
      <c r="H262">
        <v>3.4096000000000002</v>
      </c>
      <c r="I262">
        <v>-9.99</v>
      </c>
    </row>
    <row r="263" spans="1:9" x14ac:dyDescent="0.25">
      <c r="A263">
        <v>522</v>
      </c>
      <c r="E263">
        <v>194.2362</v>
      </c>
      <c r="F263">
        <v>-1.2287999999999999</v>
      </c>
      <c r="G263">
        <v>194.27340000000001</v>
      </c>
      <c r="H263">
        <v>2.1919</v>
      </c>
      <c r="I263">
        <v>-9.99</v>
      </c>
    </row>
    <row r="264" spans="1:9" x14ac:dyDescent="0.25">
      <c r="A264">
        <v>524</v>
      </c>
      <c r="E264">
        <v>194.24039999999999</v>
      </c>
      <c r="F264">
        <v>-1.0592999999999999</v>
      </c>
      <c r="G264">
        <v>194.25710000000001</v>
      </c>
      <c r="H264">
        <v>1.4613</v>
      </c>
      <c r="I264">
        <v>-9.99</v>
      </c>
    </row>
    <row r="265" spans="1:9" x14ac:dyDescent="0.25">
      <c r="A265">
        <v>526</v>
      </c>
      <c r="E265">
        <v>194.24889999999999</v>
      </c>
      <c r="F265">
        <v>-0.84750000000000003</v>
      </c>
      <c r="G265">
        <v>194.24090000000001</v>
      </c>
      <c r="H265">
        <v>1.1365000000000001</v>
      </c>
      <c r="I265">
        <v>-9.99</v>
      </c>
    </row>
    <row r="266" spans="1:9" x14ac:dyDescent="0.25">
      <c r="A266">
        <v>528</v>
      </c>
      <c r="E266">
        <v>194.2362</v>
      </c>
      <c r="F266">
        <v>-0.67800000000000005</v>
      </c>
      <c r="G266">
        <v>194.249</v>
      </c>
      <c r="H266">
        <v>0.97419999999999995</v>
      </c>
      <c r="I266">
        <v>-9.99</v>
      </c>
    </row>
    <row r="267" spans="1:9" x14ac:dyDescent="0.25">
      <c r="A267">
        <v>530</v>
      </c>
      <c r="E267">
        <v>194.2319</v>
      </c>
      <c r="F267">
        <v>-0.67800000000000005</v>
      </c>
      <c r="G267">
        <v>194.24090000000001</v>
      </c>
      <c r="H267">
        <v>1.0959000000000001</v>
      </c>
      <c r="I267">
        <v>-9.99</v>
      </c>
    </row>
    <row r="268" spans="1:9" x14ac:dyDescent="0.25">
      <c r="A268">
        <v>532</v>
      </c>
      <c r="E268">
        <v>194.215</v>
      </c>
      <c r="F268">
        <v>-0.46610000000000001</v>
      </c>
      <c r="G268">
        <v>194.2287</v>
      </c>
      <c r="H268">
        <v>1.1365000000000001</v>
      </c>
      <c r="I268">
        <v>-9.99</v>
      </c>
    </row>
    <row r="269" spans="1:9" x14ac:dyDescent="0.25">
      <c r="A269">
        <v>534</v>
      </c>
      <c r="E269">
        <v>194.2277</v>
      </c>
      <c r="F269">
        <v>-0.38140000000000002</v>
      </c>
      <c r="G269">
        <v>194.2328</v>
      </c>
      <c r="H269">
        <v>0.7712</v>
      </c>
      <c r="I269">
        <v>-9.99</v>
      </c>
    </row>
    <row r="270" spans="1:9" x14ac:dyDescent="0.25">
      <c r="A270">
        <v>536</v>
      </c>
      <c r="E270">
        <v>194.2319</v>
      </c>
      <c r="F270">
        <v>-0.63560000000000005</v>
      </c>
      <c r="G270">
        <v>194.2328</v>
      </c>
      <c r="H270">
        <v>0.36530000000000001</v>
      </c>
      <c r="I270">
        <v>-9.99</v>
      </c>
    </row>
    <row r="271" spans="1:9" x14ac:dyDescent="0.25">
      <c r="A271">
        <v>538</v>
      </c>
      <c r="E271">
        <v>194.20230000000001</v>
      </c>
      <c r="F271">
        <v>-0.46610000000000001</v>
      </c>
      <c r="G271">
        <v>194.25710000000001</v>
      </c>
      <c r="H271">
        <v>-4.0599999999999997E-2</v>
      </c>
      <c r="I271">
        <v>-9.99</v>
      </c>
    </row>
    <row r="272" spans="1:9" x14ac:dyDescent="0.25">
      <c r="A272">
        <v>540</v>
      </c>
      <c r="E272">
        <v>194.18950000000001</v>
      </c>
      <c r="F272">
        <v>0.12709999999999999</v>
      </c>
      <c r="G272">
        <v>194.27340000000001</v>
      </c>
      <c r="H272">
        <v>-0.24349999999999999</v>
      </c>
      <c r="I272">
        <v>-9.99</v>
      </c>
    </row>
    <row r="273" spans="1:9" x14ac:dyDescent="0.25">
      <c r="A273">
        <v>542</v>
      </c>
      <c r="E273">
        <v>194.19380000000001</v>
      </c>
      <c r="F273">
        <v>0.97460000000000002</v>
      </c>
      <c r="G273">
        <v>194.26519999999999</v>
      </c>
      <c r="H273">
        <v>-0.16239999999999999</v>
      </c>
      <c r="I273">
        <v>-9.99</v>
      </c>
    </row>
    <row r="274" spans="1:9" x14ac:dyDescent="0.25">
      <c r="A274">
        <v>544</v>
      </c>
      <c r="E274">
        <v>194.20650000000001</v>
      </c>
      <c r="F274">
        <v>1.3983000000000001</v>
      </c>
      <c r="G274">
        <v>194.2612</v>
      </c>
      <c r="H274">
        <v>-4.0599999999999997E-2</v>
      </c>
      <c r="I274">
        <v>-9.99</v>
      </c>
    </row>
    <row r="275" spans="1:9" x14ac:dyDescent="0.25">
      <c r="A275">
        <v>546</v>
      </c>
      <c r="E275">
        <v>194.215</v>
      </c>
      <c r="F275">
        <v>1.3983000000000001</v>
      </c>
      <c r="G275">
        <v>194.25710000000001</v>
      </c>
      <c r="H275">
        <v>0.28410000000000002</v>
      </c>
      <c r="I275">
        <v>-9.99</v>
      </c>
    </row>
    <row r="276" spans="1:9" x14ac:dyDescent="0.25">
      <c r="A276">
        <v>548</v>
      </c>
      <c r="E276">
        <v>194.2319</v>
      </c>
      <c r="F276">
        <v>1.3136000000000001</v>
      </c>
      <c r="G276">
        <v>194.2612</v>
      </c>
      <c r="H276">
        <v>0.16239999999999999</v>
      </c>
      <c r="I276">
        <v>-9.99</v>
      </c>
    </row>
    <row r="277" spans="1:9" x14ac:dyDescent="0.25">
      <c r="A277">
        <v>550</v>
      </c>
      <c r="E277">
        <v>194.2234</v>
      </c>
      <c r="F277">
        <v>1.1016999999999999</v>
      </c>
      <c r="G277">
        <v>194.26519999999999</v>
      </c>
      <c r="H277">
        <v>-0.52769999999999995</v>
      </c>
      <c r="I277">
        <v>-9.99</v>
      </c>
    </row>
    <row r="278" spans="1:9" x14ac:dyDescent="0.25">
      <c r="A278">
        <v>552</v>
      </c>
      <c r="E278">
        <v>194.2234</v>
      </c>
      <c r="F278">
        <v>0.88980000000000004</v>
      </c>
      <c r="G278">
        <v>194.249</v>
      </c>
      <c r="H278">
        <v>-0.73060000000000003</v>
      </c>
      <c r="I278">
        <v>-9.99</v>
      </c>
    </row>
    <row r="279" spans="1:9" x14ac:dyDescent="0.25">
      <c r="A279">
        <v>554</v>
      </c>
      <c r="E279">
        <v>194.24459999999999</v>
      </c>
      <c r="F279">
        <v>0.33900000000000002</v>
      </c>
      <c r="G279">
        <v>194.22059999999999</v>
      </c>
      <c r="H279">
        <v>-0.44650000000000001</v>
      </c>
      <c r="I279">
        <v>-9.99</v>
      </c>
    </row>
    <row r="280" spans="1:9" x14ac:dyDescent="0.25">
      <c r="A280">
        <v>556</v>
      </c>
      <c r="E280">
        <v>194.24459999999999</v>
      </c>
      <c r="F280">
        <v>-0.38140000000000002</v>
      </c>
      <c r="G280">
        <v>194.2165</v>
      </c>
      <c r="H280">
        <v>8.1199999999999994E-2</v>
      </c>
      <c r="I280">
        <v>-9.99</v>
      </c>
    </row>
    <row r="281" spans="1:9" x14ac:dyDescent="0.25">
      <c r="A281">
        <v>558</v>
      </c>
      <c r="E281">
        <v>194.24459999999999</v>
      </c>
      <c r="F281">
        <v>-0.88980000000000004</v>
      </c>
      <c r="G281">
        <v>194.22470000000001</v>
      </c>
      <c r="H281">
        <v>0.32469999999999999</v>
      </c>
      <c r="I281">
        <v>-9.99</v>
      </c>
    </row>
    <row r="282" spans="1:9" x14ac:dyDescent="0.25">
      <c r="A282">
        <v>560</v>
      </c>
      <c r="E282">
        <v>194.24459999999999</v>
      </c>
      <c r="F282">
        <v>-1.3136000000000001</v>
      </c>
      <c r="G282">
        <v>194.2287</v>
      </c>
      <c r="H282">
        <v>0.6089</v>
      </c>
      <c r="I282">
        <v>-9.99</v>
      </c>
    </row>
    <row r="283" spans="1:9" x14ac:dyDescent="0.25">
      <c r="A283">
        <v>562</v>
      </c>
      <c r="E283">
        <v>194.25729999999999</v>
      </c>
      <c r="F283">
        <v>-1.6102000000000001</v>
      </c>
      <c r="G283">
        <v>194.19220000000001</v>
      </c>
      <c r="H283">
        <v>1.5018</v>
      </c>
      <c r="I283">
        <v>-9.99</v>
      </c>
    </row>
    <row r="284" spans="1:9" x14ac:dyDescent="0.25">
      <c r="A284">
        <v>564</v>
      </c>
      <c r="E284">
        <v>194.2362</v>
      </c>
      <c r="F284">
        <v>-1.7797000000000001</v>
      </c>
      <c r="G284">
        <v>194.19220000000001</v>
      </c>
      <c r="H284">
        <v>2.2730999999999999</v>
      </c>
      <c r="I284">
        <v>-9.99</v>
      </c>
    </row>
    <row r="285" spans="1:9" x14ac:dyDescent="0.25">
      <c r="A285">
        <v>566</v>
      </c>
      <c r="E285">
        <v>194.20650000000001</v>
      </c>
      <c r="F285">
        <v>-1.6525000000000001</v>
      </c>
      <c r="G285">
        <v>194.18809999999999</v>
      </c>
      <c r="H285">
        <v>3.0442999999999998</v>
      </c>
      <c r="I285">
        <v>-9.99</v>
      </c>
    </row>
    <row r="286" spans="1:9" x14ac:dyDescent="0.25">
      <c r="A286">
        <v>568</v>
      </c>
      <c r="E286">
        <v>194.2192</v>
      </c>
      <c r="F286">
        <v>-1.2712000000000001</v>
      </c>
      <c r="G286">
        <v>194.17590000000001</v>
      </c>
      <c r="H286">
        <v>3.4908000000000001</v>
      </c>
      <c r="I286">
        <v>-9.99</v>
      </c>
    </row>
    <row r="287" spans="1:9" x14ac:dyDescent="0.25">
      <c r="A287">
        <v>570</v>
      </c>
      <c r="E287">
        <v>194.2192</v>
      </c>
      <c r="F287">
        <v>-0.67800000000000005</v>
      </c>
      <c r="G287">
        <v>194.1678</v>
      </c>
      <c r="H287">
        <v>3.6937000000000002</v>
      </c>
      <c r="I287">
        <v>-9.99</v>
      </c>
    </row>
    <row r="288" spans="1:9" x14ac:dyDescent="0.25">
      <c r="A288">
        <v>572</v>
      </c>
      <c r="E288">
        <v>194.18950000000001</v>
      </c>
      <c r="F288">
        <v>0.29659999999999997</v>
      </c>
      <c r="G288">
        <v>194.1962</v>
      </c>
      <c r="H288">
        <v>3.4502000000000002</v>
      </c>
      <c r="I288">
        <v>-9.99</v>
      </c>
    </row>
    <row r="289" spans="1:9" x14ac:dyDescent="0.25">
      <c r="A289">
        <v>574</v>
      </c>
      <c r="E289">
        <v>194.19800000000001</v>
      </c>
      <c r="F289">
        <v>0.93220000000000003</v>
      </c>
      <c r="G289">
        <v>194.22470000000001</v>
      </c>
      <c r="H289">
        <v>2.8007</v>
      </c>
      <c r="I289">
        <v>-9.99</v>
      </c>
    </row>
    <row r="290" spans="1:9" x14ac:dyDescent="0.25">
      <c r="A290">
        <v>576</v>
      </c>
      <c r="E290">
        <v>194.2192</v>
      </c>
      <c r="F290">
        <v>1.1863999999999999</v>
      </c>
      <c r="G290">
        <v>194.249</v>
      </c>
      <c r="H290">
        <v>1.8672</v>
      </c>
      <c r="I290">
        <v>-9.99</v>
      </c>
    </row>
    <row r="291" spans="1:9" x14ac:dyDescent="0.25">
      <c r="A291">
        <v>578</v>
      </c>
      <c r="E291">
        <v>194.2277</v>
      </c>
      <c r="F291">
        <v>1.1016999999999999</v>
      </c>
      <c r="G291">
        <v>194.2449</v>
      </c>
      <c r="H291">
        <v>0.85240000000000005</v>
      </c>
      <c r="I291">
        <v>-9.99</v>
      </c>
    </row>
    <row r="292" spans="1:9" x14ac:dyDescent="0.25">
      <c r="A292">
        <v>580</v>
      </c>
      <c r="E292">
        <v>194.19800000000001</v>
      </c>
      <c r="F292">
        <v>1.5254000000000001</v>
      </c>
      <c r="G292">
        <v>194.2165</v>
      </c>
      <c r="H292">
        <v>0.16239999999999999</v>
      </c>
      <c r="I292">
        <v>-9.99</v>
      </c>
    </row>
    <row r="293" spans="1:9" x14ac:dyDescent="0.25">
      <c r="A293">
        <v>582</v>
      </c>
      <c r="E293">
        <v>194.19800000000001</v>
      </c>
      <c r="F293">
        <v>1.8644000000000001</v>
      </c>
      <c r="G293">
        <v>194.1841</v>
      </c>
      <c r="H293">
        <v>-4.0599999999999997E-2</v>
      </c>
      <c r="I293">
        <v>-9.99</v>
      </c>
    </row>
    <row r="294" spans="1:9" x14ac:dyDescent="0.25">
      <c r="A294">
        <v>584</v>
      </c>
      <c r="E294">
        <v>194.19380000000001</v>
      </c>
      <c r="F294">
        <v>1.9491000000000001</v>
      </c>
      <c r="G294">
        <v>194.2003</v>
      </c>
      <c r="H294">
        <v>-0.12180000000000001</v>
      </c>
      <c r="I294">
        <v>-9.99</v>
      </c>
    </row>
    <row r="295" spans="1:9" x14ac:dyDescent="0.25">
      <c r="A295">
        <v>586</v>
      </c>
      <c r="E295">
        <v>194.2192</v>
      </c>
      <c r="F295">
        <v>1.5678000000000001</v>
      </c>
      <c r="G295">
        <v>194.2165</v>
      </c>
      <c r="H295">
        <v>-0.36530000000000001</v>
      </c>
      <c r="I295">
        <v>-9.99</v>
      </c>
    </row>
    <row r="296" spans="1:9" x14ac:dyDescent="0.25">
      <c r="A296">
        <v>588</v>
      </c>
      <c r="E296">
        <v>194.215</v>
      </c>
      <c r="F296">
        <v>1.2287999999999999</v>
      </c>
      <c r="G296">
        <v>194.21250000000001</v>
      </c>
      <c r="H296">
        <v>-0.69</v>
      </c>
      <c r="I296">
        <v>-9.99</v>
      </c>
    </row>
    <row r="297" spans="1:9" x14ac:dyDescent="0.25">
      <c r="A297">
        <v>590</v>
      </c>
      <c r="E297">
        <v>194.2234</v>
      </c>
      <c r="F297">
        <v>0.76270000000000004</v>
      </c>
      <c r="G297">
        <v>194.1841</v>
      </c>
      <c r="H297">
        <v>-0.73060000000000003</v>
      </c>
      <c r="I297">
        <v>-9.99</v>
      </c>
    </row>
    <row r="298" spans="1:9" x14ac:dyDescent="0.25">
      <c r="A298">
        <v>592</v>
      </c>
      <c r="E298">
        <v>194.24039999999999</v>
      </c>
      <c r="F298">
        <v>-0.16950000000000001</v>
      </c>
      <c r="G298">
        <v>194.16380000000001</v>
      </c>
      <c r="H298">
        <v>-8.1199999999999994E-2</v>
      </c>
      <c r="I298">
        <v>-9.99</v>
      </c>
    </row>
    <row r="299" spans="1:9" x14ac:dyDescent="0.25">
      <c r="A299">
        <v>594</v>
      </c>
      <c r="E299">
        <v>194.20230000000001</v>
      </c>
      <c r="F299">
        <v>-0.38140000000000002</v>
      </c>
      <c r="G299">
        <v>194.2003</v>
      </c>
      <c r="H299">
        <v>4.0599999999999997E-2</v>
      </c>
      <c r="I299">
        <v>-9.99</v>
      </c>
    </row>
    <row r="300" spans="1:9" x14ac:dyDescent="0.25">
      <c r="A300">
        <v>596</v>
      </c>
      <c r="E300">
        <v>194.17679999999999</v>
      </c>
      <c r="F300">
        <v>0.12709999999999999</v>
      </c>
      <c r="G300">
        <v>194.22059999999999</v>
      </c>
      <c r="H300">
        <v>0</v>
      </c>
      <c r="I300">
        <v>-9.99</v>
      </c>
    </row>
    <row r="301" spans="1:9" x14ac:dyDescent="0.25">
      <c r="A301">
        <v>598</v>
      </c>
      <c r="E301">
        <v>194.19380000000001</v>
      </c>
      <c r="F301">
        <v>0.16950000000000001</v>
      </c>
      <c r="G301">
        <v>194.22470000000001</v>
      </c>
      <c r="H301">
        <v>0.12180000000000001</v>
      </c>
      <c r="I301">
        <v>-9.99</v>
      </c>
    </row>
    <row r="302" spans="1:9" x14ac:dyDescent="0.25">
      <c r="A302">
        <v>600</v>
      </c>
      <c r="E302">
        <v>194.2192</v>
      </c>
      <c r="F302">
        <v>-0.12709999999999999</v>
      </c>
      <c r="G302">
        <v>194.18809999999999</v>
      </c>
      <c r="H302">
        <v>0.93359999999999999</v>
      </c>
      <c r="I302">
        <v>-9.99</v>
      </c>
    </row>
    <row r="303" spans="1:9" x14ac:dyDescent="0.25">
      <c r="A303">
        <v>602</v>
      </c>
      <c r="E303">
        <v>194.20230000000001</v>
      </c>
      <c r="F303">
        <v>0.21190000000000001</v>
      </c>
      <c r="G303">
        <v>194.1516</v>
      </c>
      <c r="H303">
        <v>1.8266</v>
      </c>
      <c r="I303">
        <v>-9.99</v>
      </c>
    </row>
    <row r="304" spans="1:9" x14ac:dyDescent="0.25">
      <c r="A304">
        <v>604</v>
      </c>
      <c r="E304">
        <v>194.16409999999999</v>
      </c>
      <c r="F304">
        <v>0.88980000000000004</v>
      </c>
      <c r="G304">
        <v>194.1354</v>
      </c>
      <c r="H304">
        <v>2.4354</v>
      </c>
      <c r="I304">
        <v>-9.99</v>
      </c>
    </row>
    <row r="305" spans="1:9" x14ac:dyDescent="0.25">
      <c r="A305">
        <v>606</v>
      </c>
      <c r="E305">
        <v>194.1514</v>
      </c>
      <c r="F305">
        <v>1.3983000000000001</v>
      </c>
      <c r="G305">
        <v>194.1354</v>
      </c>
      <c r="H305">
        <v>2.5165999999999999</v>
      </c>
      <c r="I305">
        <v>-9.99</v>
      </c>
    </row>
    <row r="306" spans="1:9" x14ac:dyDescent="0.25">
      <c r="A306">
        <v>608</v>
      </c>
      <c r="E306">
        <v>194.17679999999999</v>
      </c>
      <c r="F306">
        <v>1.3559000000000001</v>
      </c>
      <c r="G306">
        <v>194.1678</v>
      </c>
      <c r="H306">
        <v>2.0701000000000001</v>
      </c>
      <c r="I306">
        <v>-9.99</v>
      </c>
    </row>
    <row r="307" spans="1:9" x14ac:dyDescent="0.25">
      <c r="A307">
        <v>610</v>
      </c>
      <c r="E307">
        <v>194.16839999999999</v>
      </c>
      <c r="F307">
        <v>1.7373000000000001</v>
      </c>
      <c r="G307">
        <v>194.16380000000001</v>
      </c>
      <c r="H307">
        <v>1.9077</v>
      </c>
      <c r="I307">
        <v>-9.99</v>
      </c>
    </row>
    <row r="308" spans="1:9" x14ac:dyDescent="0.25">
      <c r="A308">
        <v>612</v>
      </c>
      <c r="E308">
        <v>194.16409999999999</v>
      </c>
      <c r="F308">
        <v>2.1185999999999998</v>
      </c>
      <c r="G308">
        <v>194.17590000000001</v>
      </c>
      <c r="H308">
        <v>1.9888999999999999</v>
      </c>
      <c r="I308">
        <v>-9.99</v>
      </c>
    </row>
    <row r="309" spans="1:9" x14ac:dyDescent="0.25">
      <c r="A309">
        <v>614</v>
      </c>
      <c r="E309">
        <v>194.20230000000001</v>
      </c>
      <c r="F309">
        <v>1.9915</v>
      </c>
      <c r="G309">
        <v>194.18809999999999</v>
      </c>
      <c r="H309">
        <v>1.6641999999999999</v>
      </c>
      <c r="I309">
        <v>-9.99</v>
      </c>
    </row>
    <row r="310" spans="1:9" x14ac:dyDescent="0.25">
      <c r="A310">
        <v>616</v>
      </c>
      <c r="E310">
        <v>194.20650000000001</v>
      </c>
      <c r="F310">
        <v>1.5254000000000001</v>
      </c>
      <c r="G310">
        <v>194.19220000000001</v>
      </c>
      <c r="H310">
        <v>1.0552999999999999</v>
      </c>
      <c r="I310">
        <v>-9.99</v>
      </c>
    </row>
    <row r="311" spans="1:9" x14ac:dyDescent="0.25">
      <c r="A311">
        <v>618</v>
      </c>
      <c r="E311">
        <v>194.18530000000001</v>
      </c>
      <c r="F311">
        <v>1.3136000000000001</v>
      </c>
      <c r="G311">
        <v>194.1841</v>
      </c>
      <c r="H311">
        <v>0.56830000000000003</v>
      </c>
      <c r="I311">
        <v>-9.99</v>
      </c>
    </row>
    <row r="312" spans="1:9" x14ac:dyDescent="0.25">
      <c r="A312">
        <v>620</v>
      </c>
      <c r="E312">
        <v>194.18109999999999</v>
      </c>
      <c r="F312">
        <v>0.97460000000000002</v>
      </c>
      <c r="G312">
        <v>194.1841</v>
      </c>
      <c r="H312">
        <v>0.40589999999999998</v>
      </c>
      <c r="I312">
        <v>-9.99</v>
      </c>
    </row>
    <row r="313" spans="1:9" x14ac:dyDescent="0.25">
      <c r="A313">
        <v>622</v>
      </c>
      <c r="E313">
        <v>194.2107</v>
      </c>
      <c r="F313">
        <v>0</v>
      </c>
      <c r="G313">
        <v>194.1962</v>
      </c>
      <c r="H313">
        <v>0.36530000000000001</v>
      </c>
      <c r="I313">
        <v>-9.99</v>
      </c>
    </row>
    <row r="314" spans="1:9" x14ac:dyDescent="0.25">
      <c r="A314">
        <v>624</v>
      </c>
      <c r="E314">
        <v>194.19800000000001</v>
      </c>
      <c r="F314">
        <v>-0.38140000000000002</v>
      </c>
      <c r="G314">
        <v>194.1841</v>
      </c>
      <c r="H314">
        <v>4.0599999999999997E-2</v>
      </c>
      <c r="I314">
        <v>-9.99</v>
      </c>
    </row>
    <row r="315" spans="1:9" x14ac:dyDescent="0.25">
      <c r="A315">
        <v>626</v>
      </c>
      <c r="E315">
        <v>194.16409999999999</v>
      </c>
      <c r="F315">
        <v>4.24E-2</v>
      </c>
      <c r="G315">
        <v>194.17189999999999</v>
      </c>
      <c r="H315">
        <v>-0.44650000000000001</v>
      </c>
      <c r="I315">
        <v>-9.99</v>
      </c>
    </row>
    <row r="316" spans="1:9" x14ac:dyDescent="0.25">
      <c r="A316">
        <v>628</v>
      </c>
      <c r="E316">
        <v>194.126</v>
      </c>
      <c r="F316">
        <v>0.67800000000000005</v>
      </c>
      <c r="G316">
        <v>194.18</v>
      </c>
      <c r="H316">
        <v>-1.1771</v>
      </c>
      <c r="I316">
        <v>-9.99</v>
      </c>
    </row>
    <row r="317" spans="1:9" x14ac:dyDescent="0.25">
      <c r="A317">
        <v>630</v>
      </c>
      <c r="E317">
        <v>194.11330000000001</v>
      </c>
      <c r="F317">
        <v>1.0168999999999999</v>
      </c>
      <c r="G317">
        <v>194.18</v>
      </c>
      <c r="H317">
        <v>-1.4613</v>
      </c>
      <c r="I317">
        <v>-9.99</v>
      </c>
    </row>
    <row r="318" spans="1:9" x14ac:dyDescent="0.25">
      <c r="A318">
        <v>632</v>
      </c>
      <c r="E318">
        <v>194.15559999999999</v>
      </c>
      <c r="F318">
        <v>0.84750000000000003</v>
      </c>
      <c r="G318">
        <v>194.1962</v>
      </c>
      <c r="H318">
        <v>-1.4613</v>
      </c>
      <c r="I318">
        <v>-9.99</v>
      </c>
    </row>
    <row r="319" spans="1:9" x14ac:dyDescent="0.25">
      <c r="A319">
        <v>634</v>
      </c>
      <c r="E319">
        <v>194.17259999999999</v>
      </c>
      <c r="F319">
        <v>0.93220000000000003</v>
      </c>
      <c r="G319">
        <v>194.1962</v>
      </c>
      <c r="H319">
        <v>-1.1365000000000001</v>
      </c>
      <c r="I319">
        <v>-9.99</v>
      </c>
    </row>
    <row r="320" spans="1:9" x14ac:dyDescent="0.25">
      <c r="A320">
        <v>636</v>
      </c>
      <c r="E320">
        <v>194.16409999999999</v>
      </c>
      <c r="F320">
        <v>1.3136000000000001</v>
      </c>
      <c r="G320">
        <v>194.1841</v>
      </c>
      <c r="H320">
        <v>-0.56830000000000003</v>
      </c>
      <c r="I320">
        <v>-9.99</v>
      </c>
    </row>
    <row r="321" spans="1:9" x14ac:dyDescent="0.25">
      <c r="A321">
        <v>638</v>
      </c>
      <c r="E321">
        <v>194.17259999999999</v>
      </c>
      <c r="F321">
        <v>1.2287999999999999</v>
      </c>
      <c r="G321">
        <v>194.16380000000001</v>
      </c>
      <c r="H321">
        <v>-0.12180000000000001</v>
      </c>
      <c r="I321">
        <v>-9.99</v>
      </c>
    </row>
    <row r="322" spans="1:9" x14ac:dyDescent="0.25">
      <c r="A322">
        <v>640</v>
      </c>
      <c r="E322">
        <v>194.18109999999999</v>
      </c>
      <c r="F322">
        <v>1.1863999999999999</v>
      </c>
      <c r="G322">
        <v>194.16380000000001</v>
      </c>
      <c r="H322">
        <v>0.40589999999999998</v>
      </c>
      <c r="I322">
        <v>-9.99</v>
      </c>
    </row>
    <row r="323" spans="1:9" x14ac:dyDescent="0.25">
      <c r="A323">
        <v>642</v>
      </c>
      <c r="E323">
        <v>194.18109999999999</v>
      </c>
      <c r="F323">
        <v>1.2287999999999999</v>
      </c>
      <c r="G323">
        <v>194.17590000000001</v>
      </c>
      <c r="H323">
        <v>0.56830000000000003</v>
      </c>
      <c r="I323">
        <v>-9.99</v>
      </c>
    </row>
    <row r="324" spans="1:9" x14ac:dyDescent="0.25">
      <c r="A324">
        <v>644</v>
      </c>
      <c r="E324">
        <v>194.17679999999999</v>
      </c>
      <c r="F324">
        <v>0.80510000000000004</v>
      </c>
      <c r="G324">
        <v>194.16380000000001</v>
      </c>
      <c r="H324">
        <v>0.73060000000000003</v>
      </c>
      <c r="I324">
        <v>-9.99</v>
      </c>
    </row>
    <row r="325" spans="1:9" x14ac:dyDescent="0.25">
      <c r="A325">
        <v>646</v>
      </c>
      <c r="E325">
        <v>194.17679999999999</v>
      </c>
      <c r="F325">
        <v>0.25419999999999998</v>
      </c>
      <c r="G325">
        <v>194.16380000000001</v>
      </c>
      <c r="H325">
        <v>0.81179999999999997</v>
      </c>
      <c r="I325">
        <v>-9.99</v>
      </c>
    </row>
    <row r="326" spans="1:9" x14ac:dyDescent="0.25">
      <c r="A326">
        <v>648</v>
      </c>
      <c r="E326">
        <v>194.17679999999999</v>
      </c>
      <c r="F326">
        <v>-4.24E-2</v>
      </c>
      <c r="G326">
        <v>194.16380000000001</v>
      </c>
      <c r="H326">
        <v>0.93359999999999999</v>
      </c>
      <c r="I326">
        <v>-9.99</v>
      </c>
    </row>
    <row r="327" spans="1:9" x14ac:dyDescent="0.25">
      <c r="A327">
        <v>650</v>
      </c>
      <c r="E327">
        <v>194.17259999999999</v>
      </c>
      <c r="F327">
        <v>-0.21190000000000001</v>
      </c>
      <c r="G327">
        <v>194.1678</v>
      </c>
      <c r="H327">
        <v>0.97419999999999995</v>
      </c>
      <c r="I327">
        <v>-9.99</v>
      </c>
    </row>
    <row r="328" spans="1:9" x14ac:dyDescent="0.25">
      <c r="A328">
        <v>652</v>
      </c>
      <c r="E328">
        <v>194.17259999999999</v>
      </c>
      <c r="F328">
        <v>-0.84750000000000003</v>
      </c>
      <c r="G328">
        <v>194.1516</v>
      </c>
      <c r="H328">
        <v>0.97419999999999995</v>
      </c>
      <c r="I328">
        <v>-9.99</v>
      </c>
    </row>
    <row r="329" spans="1:9" x14ac:dyDescent="0.25">
      <c r="A329">
        <v>654</v>
      </c>
      <c r="E329">
        <v>194.16839999999999</v>
      </c>
      <c r="F329">
        <v>-1.3136000000000001</v>
      </c>
      <c r="G329">
        <v>194.15559999999999</v>
      </c>
      <c r="H329">
        <v>1.0552999999999999</v>
      </c>
      <c r="I329">
        <v>-9.99</v>
      </c>
    </row>
    <row r="330" spans="1:9" x14ac:dyDescent="0.25">
      <c r="A330">
        <v>656</v>
      </c>
      <c r="E330">
        <v>194.1514</v>
      </c>
      <c r="F330">
        <v>-1.1440999999999999</v>
      </c>
      <c r="G330">
        <v>194.14349999999999</v>
      </c>
      <c r="H330">
        <v>1.4207000000000001</v>
      </c>
      <c r="I330">
        <v>-9.99</v>
      </c>
    </row>
    <row r="331" spans="1:9" x14ac:dyDescent="0.25">
      <c r="A331">
        <v>658</v>
      </c>
      <c r="E331">
        <v>194.1429</v>
      </c>
      <c r="F331">
        <v>-0.33900000000000002</v>
      </c>
      <c r="G331">
        <v>194.14750000000001</v>
      </c>
      <c r="H331">
        <v>1.583</v>
      </c>
      <c r="I331">
        <v>-9.99</v>
      </c>
    </row>
    <row r="332" spans="1:9" x14ac:dyDescent="0.25">
      <c r="A332">
        <v>660</v>
      </c>
      <c r="E332">
        <v>194.1514</v>
      </c>
      <c r="F332">
        <v>0.59319999999999995</v>
      </c>
      <c r="G332">
        <v>194.17189999999999</v>
      </c>
      <c r="H332">
        <v>1.3394999999999999</v>
      </c>
      <c r="I332">
        <v>-9.99</v>
      </c>
    </row>
    <row r="333" spans="1:9" x14ac:dyDescent="0.25">
      <c r="A333">
        <v>662</v>
      </c>
      <c r="E333">
        <v>194.1514</v>
      </c>
      <c r="F333">
        <v>0.97460000000000002</v>
      </c>
      <c r="G333">
        <v>194.1678</v>
      </c>
      <c r="H333">
        <v>0.93359999999999999</v>
      </c>
      <c r="I333">
        <v>-9.99</v>
      </c>
    </row>
    <row r="334" spans="1:9" x14ac:dyDescent="0.25">
      <c r="A334">
        <v>664</v>
      </c>
      <c r="E334">
        <v>194.1472</v>
      </c>
      <c r="F334">
        <v>1.1440999999999999</v>
      </c>
      <c r="G334">
        <v>194.17189999999999</v>
      </c>
      <c r="H334">
        <v>0.40589999999999998</v>
      </c>
      <c r="I334">
        <v>-9.99</v>
      </c>
    </row>
    <row r="335" spans="1:9" x14ac:dyDescent="0.25">
      <c r="A335">
        <v>666</v>
      </c>
      <c r="E335">
        <v>194.15559999999999</v>
      </c>
      <c r="F335">
        <v>1.3136000000000001</v>
      </c>
      <c r="G335">
        <v>194.15559999999999</v>
      </c>
      <c r="H335">
        <v>0.20300000000000001</v>
      </c>
      <c r="I335">
        <v>-9.99</v>
      </c>
    </row>
    <row r="336" spans="1:9" x14ac:dyDescent="0.25">
      <c r="A336">
        <v>668</v>
      </c>
      <c r="E336">
        <v>194.11330000000001</v>
      </c>
      <c r="F336">
        <v>1.8644000000000001</v>
      </c>
      <c r="G336">
        <v>194.15969999999999</v>
      </c>
      <c r="H336">
        <v>0.20300000000000001</v>
      </c>
      <c r="I336">
        <v>-9.99</v>
      </c>
    </row>
    <row r="337" spans="1:9" x14ac:dyDescent="0.25">
      <c r="A337">
        <v>670</v>
      </c>
      <c r="E337">
        <v>194.09630000000001</v>
      </c>
      <c r="F337">
        <v>2.3729</v>
      </c>
      <c r="G337">
        <v>194.14750000000001</v>
      </c>
      <c r="H337">
        <v>0.36530000000000001</v>
      </c>
      <c r="I337">
        <v>-9.99</v>
      </c>
    </row>
    <row r="338" spans="1:9" x14ac:dyDescent="0.25">
      <c r="A338">
        <v>672</v>
      </c>
      <c r="E338">
        <v>194.1387</v>
      </c>
      <c r="F338">
        <v>2.2033999999999998</v>
      </c>
      <c r="G338">
        <v>194.13939999999999</v>
      </c>
      <c r="H338">
        <v>0.40589999999999998</v>
      </c>
      <c r="I338">
        <v>-9.99</v>
      </c>
    </row>
    <row r="339" spans="1:9" x14ac:dyDescent="0.25">
      <c r="A339">
        <v>674</v>
      </c>
      <c r="E339">
        <v>194.1429</v>
      </c>
      <c r="F339">
        <v>1.9915</v>
      </c>
      <c r="G339">
        <v>194.14750000000001</v>
      </c>
      <c r="H339">
        <v>0.44650000000000001</v>
      </c>
      <c r="I339">
        <v>-9.99</v>
      </c>
    </row>
    <row r="340" spans="1:9" x14ac:dyDescent="0.25">
      <c r="A340">
        <v>676</v>
      </c>
      <c r="E340">
        <v>194.1472</v>
      </c>
      <c r="F340">
        <v>1.6525000000000001</v>
      </c>
      <c r="G340">
        <v>194.13130000000001</v>
      </c>
      <c r="H340">
        <v>0.69</v>
      </c>
      <c r="I340">
        <v>-9.99</v>
      </c>
    </row>
    <row r="341" spans="1:9" x14ac:dyDescent="0.25">
      <c r="A341">
        <v>678</v>
      </c>
      <c r="E341">
        <v>194.1472</v>
      </c>
      <c r="F341">
        <v>1.2712000000000001</v>
      </c>
      <c r="G341">
        <v>194.09880000000001</v>
      </c>
      <c r="H341">
        <v>1.2583</v>
      </c>
      <c r="I341">
        <v>-9.99</v>
      </c>
    </row>
    <row r="342" spans="1:9" x14ac:dyDescent="0.25">
      <c r="A342">
        <v>680</v>
      </c>
      <c r="E342">
        <v>194.1302</v>
      </c>
      <c r="F342">
        <v>1.1016999999999999</v>
      </c>
      <c r="G342">
        <v>194.0866</v>
      </c>
      <c r="H342">
        <v>1.786</v>
      </c>
      <c r="I342">
        <v>-9.99</v>
      </c>
    </row>
    <row r="343" spans="1:9" x14ac:dyDescent="0.25">
      <c r="A343">
        <v>682</v>
      </c>
      <c r="E343">
        <v>194.11330000000001</v>
      </c>
      <c r="F343">
        <v>1.1016999999999999</v>
      </c>
      <c r="G343">
        <v>194.1191</v>
      </c>
      <c r="H343">
        <v>2.0295000000000001</v>
      </c>
      <c r="I343">
        <v>-9.99</v>
      </c>
    </row>
    <row r="344" spans="1:9" x14ac:dyDescent="0.25">
      <c r="A344">
        <v>684</v>
      </c>
      <c r="E344">
        <v>194.10480000000001</v>
      </c>
      <c r="F344">
        <v>1.1016999999999999</v>
      </c>
      <c r="G344">
        <v>194.14750000000001</v>
      </c>
      <c r="H344">
        <v>1.786</v>
      </c>
      <c r="I344">
        <v>-9.99</v>
      </c>
    </row>
    <row r="345" spans="1:9" x14ac:dyDescent="0.25">
      <c r="A345">
        <v>686</v>
      </c>
      <c r="E345">
        <v>194.1302</v>
      </c>
      <c r="F345">
        <v>0.97460000000000002</v>
      </c>
      <c r="G345">
        <v>194.17189999999999</v>
      </c>
      <c r="H345">
        <v>1.4207000000000001</v>
      </c>
      <c r="I345">
        <v>-9.99</v>
      </c>
    </row>
    <row r="346" spans="1:9" x14ac:dyDescent="0.25">
      <c r="A346">
        <v>688</v>
      </c>
      <c r="E346">
        <v>194.15989999999999</v>
      </c>
      <c r="F346">
        <v>0.50849999999999995</v>
      </c>
      <c r="G346">
        <v>194.20840000000001</v>
      </c>
      <c r="H346">
        <v>0.56830000000000003</v>
      </c>
      <c r="I346">
        <v>-9.99</v>
      </c>
    </row>
    <row r="347" spans="1:9" x14ac:dyDescent="0.25">
      <c r="A347">
        <v>690</v>
      </c>
      <c r="E347">
        <v>194.15559999999999</v>
      </c>
      <c r="F347">
        <v>4.24E-2</v>
      </c>
      <c r="G347">
        <v>194.1841</v>
      </c>
      <c r="H347">
        <v>-0.24349999999999999</v>
      </c>
      <c r="I347">
        <v>-9.99</v>
      </c>
    </row>
    <row r="348" spans="1:9" x14ac:dyDescent="0.25">
      <c r="A348">
        <v>692</v>
      </c>
      <c r="E348">
        <v>194.1514</v>
      </c>
      <c r="F348">
        <v>-0.38140000000000002</v>
      </c>
      <c r="G348">
        <v>194.15969999999999</v>
      </c>
      <c r="H348">
        <v>-0.6089</v>
      </c>
      <c r="I348">
        <v>-9.99</v>
      </c>
    </row>
    <row r="349" spans="1:9" x14ac:dyDescent="0.25">
      <c r="A349">
        <v>694</v>
      </c>
      <c r="E349">
        <v>194.1514</v>
      </c>
      <c r="F349">
        <v>-0.76270000000000004</v>
      </c>
      <c r="G349">
        <v>194.16380000000001</v>
      </c>
      <c r="H349">
        <v>-1.1365000000000001</v>
      </c>
      <c r="I349">
        <v>-9.99</v>
      </c>
    </row>
    <row r="350" spans="1:9" x14ac:dyDescent="0.25">
      <c r="A350">
        <v>696</v>
      </c>
      <c r="E350">
        <v>194.1429</v>
      </c>
      <c r="F350">
        <v>-1.1440999999999999</v>
      </c>
      <c r="G350">
        <v>194.15559999999999</v>
      </c>
      <c r="H350">
        <v>-1.3394999999999999</v>
      </c>
      <c r="I350">
        <v>-9.99</v>
      </c>
    </row>
    <row r="351" spans="1:9" x14ac:dyDescent="0.25">
      <c r="A351">
        <v>698</v>
      </c>
      <c r="E351">
        <v>194.1302</v>
      </c>
      <c r="F351">
        <v>-0.76270000000000004</v>
      </c>
      <c r="G351">
        <v>194.1516</v>
      </c>
      <c r="H351">
        <v>-1.5424</v>
      </c>
      <c r="I351">
        <v>-9.99</v>
      </c>
    </row>
    <row r="352" spans="1:9" x14ac:dyDescent="0.25">
      <c r="A352">
        <v>700</v>
      </c>
      <c r="E352">
        <v>194.1345</v>
      </c>
      <c r="F352">
        <v>-0.16950000000000001</v>
      </c>
      <c r="G352">
        <v>194.13939999999999</v>
      </c>
      <c r="H352">
        <v>-1.4613</v>
      </c>
      <c r="I352">
        <v>-9.99</v>
      </c>
    </row>
    <row r="353" spans="1:9" x14ac:dyDescent="0.25">
      <c r="A353">
        <v>702</v>
      </c>
      <c r="E353">
        <v>194.1387</v>
      </c>
      <c r="F353">
        <v>-0.16950000000000001</v>
      </c>
      <c r="G353">
        <v>194.13939999999999</v>
      </c>
      <c r="H353">
        <v>-1.2583</v>
      </c>
      <c r="I353">
        <v>-9.99</v>
      </c>
    </row>
    <row r="354" spans="1:9" x14ac:dyDescent="0.25">
      <c r="A354">
        <v>704</v>
      </c>
      <c r="E354">
        <v>194.1345</v>
      </c>
      <c r="F354">
        <v>-0.16950000000000001</v>
      </c>
      <c r="G354">
        <v>194.15969999999999</v>
      </c>
      <c r="H354">
        <v>-1.4207000000000001</v>
      </c>
      <c r="I354">
        <v>-9.99</v>
      </c>
    </row>
    <row r="355" spans="1:9" x14ac:dyDescent="0.25">
      <c r="A355">
        <v>706</v>
      </c>
      <c r="E355">
        <v>194.1217</v>
      </c>
      <c r="F355">
        <v>-8.4699999999999998E-2</v>
      </c>
      <c r="G355">
        <v>194.18809999999999</v>
      </c>
      <c r="H355">
        <v>-1.7048000000000001</v>
      </c>
      <c r="I355">
        <v>-9.99</v>
      </c>
    </row>
    <row r="356" spans="1:9" x14ac:dyDescent="0.25">
      <c r="A356">
        <v>708</v>
      </c>
      <c r="E356">
        <v>194.1514</v>
      </c>
      <c r="F356">
        <v>-0.42370000000000002</v>
      </c>
      <c r="G356">
        <v>194.18809999999999</v>
      </c>
      <c r="H356">
        <v>-1.3801000000000001</v>
      </c>
      <c r="I356">
        <v>-9.99</v>
      </c>
    </row>
    <row r="357" spans="1:9" x14ac:dyDescent="0.25">
      <c r="A357">
        <v>710</v>
      </c>
      <c r="E357">
        <v>194.1514</v>
      </c>
      <c r="F357">
        <v>-0.50849999999999995</v>
      </c>
      <c r="G357">
        <v>194.1678</v>
      </c>
      <c r="H357">
        <v>-0.48709999999999998</v>
      </c>
      <c r="I357">
        <v>-9.99</v>
      </c>
    </row>
    <row r="358" spans="1:9" x14ac:dyDescent="0.25">
      <c r="A358">
        <v>712</v>
      </c>
      <c r="E358">
        <v>194.10900000000001</v>
      </c>
      <c r="F358">
        <v>0.16950000000000001</v>
      </c>
      <c r="G358">
        <v>194.13939999999999</v>
      </c>
      <c r="H358">
        <v>0.40589999999999998</v>
      </c>
      <c r="I358">
        <v>-9.99</v>
      </c>
    </row>
    <row r="359" spans="1:9" x14ac:dyDescent="0.25">
      <c r="A359">
        <v>714</v>
      </c>
      <c r="E359">
        <v>194.09630000000001</v>
      </c>
      <c r="F359">
        <v>1.1863999999999999</v>
      </c>
      <c r="G359">
        <v>194.13939999999999</v>
      </c>
      <c r="H359">
        <v>0.97419999999999995</v>
      </c>
      <c r="I359">
        <v>-9.99</v>
      </c>
    </row>
    <row r="360" spans="1:9" x14ac:dyDescent="0.25">
      <c r="A360">
        <v>716</v>
      </c>
      <c r="E360">
        <v>194.09209999999999</v>
      </c>
      <c r="F360">
        <v>1.8644000000000001</v>
      </c>
      <c r="G360">
        <v>194.13130000000001</v>
      </c>
      <c r="H360">
        <v>1.2583</v>
      </c>
      <c r="I360">
        <v>-9.99</v>
      </c>
    </row>
    <row r="361" spans="1:9" x14ac:dyDescent="0.25">
      <c r="A361">
        <v>718</v>
      </c>
      <c r="E361">
        <v>194.11330000000001</v>
      </c>
      <c r="F361">
        <v>1.7373000000000001</v>
      </c>
      <c r="G361">
        <v>194.1232</v>
      </c>
      <c r="H361">
        <v>1.0552999999999999</v>
      </c>
      <c r="I361">
        <v>-9.99</v>
      </c>
    </row>
    <row r="362" spans="1:9" x14ac:dyDescent="0.25">
      <c r="A362">
        <v>720</v>
      </c>
      <c r="E362">
        <v>194.1345</v>
      </c>
      <c r="F362">
        <v>1.3559000000000001</v>
      </c>
      <c r="G362">
        <v>194.1191</v>
      </c>
      <c r="H362">
        <v>1.0959000000000001</v>
      </c>
      <c r="I362">
        <v>-9.99</v>
      </c>
    </row>
    <row r="363" spans="1:9" x14ac:dyDescent="0.25">
      <c r="A363">
        <v>722</v>
      </c>
      <c r="E363">
        <v>194.1345</v>
      </c>
      <c r="F363">
        <v>1.0168999999999999</v>
      </c>
      <c r="G363">
        <v>194.13130000000001</v>
      </c>
      <c r="H363">
        <v>1.2177</v>
      </c>
      <c r="I363">
        <v>-9.99</v>
      </c>
    </row>
    <row r="364" spans="1:9" x14ac:dyDescent="0.25">
      <c r="A364">
        <v>724</v>
      </c>
      <c r="E364">
        <v>194.11330000000001</v>
      </c>
      <c r="F364">
        <v>0.88980000000000004</v>
      </c>
      <c r="G364">
        <v>194.1354</v>
      </c>
      <c r="H364">
        <v>1.1771</v>
      </c>
      <c r="I364">
        <v>-9.99</v>
      </c>
    </row>
    <row r="365" spans="1:9" x14ac:dyDescent="0.25">
      <c r="A365">
        <v>726</v>
      </c>
      <c r="E365">
        <v>194.09209999999999</v>
      </c>
      <c r="F365">
        <v>1.1016999999999999</v>
      </c>
      <c r="G365">
        <v>194.12719999999999</v>
      </c>
      <c r="H365">
        <v>1.2988999999999999</v>
      </c>
      <c r="I365">
        <v>-9.99</v>
      </c>
    </row>
    <row r="366" spans="1:9" x14ac:dyDescent="0.25">
      <c r="A366">
        <v>728</v>
      </c>
      <c r="E366">
        <v>194.09630000000001</v>
      </c>
      <c r="F366">
        <v>1.3136000000000001</v>
      </c>
      <c r="G366">
        <v>194.11099999999999</v>
      </c>
      <c r="H366">
        <v>1.6641999999999999</v>
      </c>
      <c r="I366">
        <v>-9.99</v>
      </c>
    </row>
    <row r="367" spans="1:9" x14ac:dyDescent="0.25">
      <c r="A367">
        <v>730</v>
      </c>
      <c r="E367">
        <v>194.11750000000001</v>
      </c>
      <c r="F367">
        <v>1.1863999999999999</v>
      </c>
      <c r="G367">
        <v>194.0866</v>
      </c>
      <c r="H367">
        <v>2.3948</v>
      </c>
      <c r="I367">
        <v>-9.99</v>
      </c>
    </row>
    <row r="368" spans="1:9" x14ac:dyDescent="0.25">
      <c r="A368">
        <v>732</v>
      </c>
      <c r="E368">
        <v>194.126</v>
      </c>
      <c r="F368">
        <v>0.84750000000000003</v>
      </c>
      <c r="G368">
        <v>194.07849999999999</v>
      </c>
      <c r="H368">
        <v>3.1659999999999999</v>
      </c>
      <c r="I368">
        <v>-9.99</v>
      </c>
    </row>
    <row r="369" spans="1:9" x14ac:dyDescent="0.25">
      <c r="A369">
        <v>734</v>
      </c>
      <c r="E369">
        <v>194.11750000000001</v>
      </c>
      <c r="F369">
        <v>0.63560000000000005</v>
      </c>
      <c r="G369">
        <v>194.10290000000001</v>
      </c>
      <c r="H369">
        <v>3.2065999999999999</v>
      </c>
      <c r="I369">
        <v>-9.99</v>
      </c>
    </row>
    <row r="370" spans="1:9" x14ac:dyDescent="0.25">
      <c r="A370">
        <v>736</v>
      </c>
      <c r="E370">
        <v>194.11330000000001</v>
      </c>
      <c r="F370">
        <v>0.63560000000000005</v>
      </c>
      <c r="G370">
        <v>194.12719999999999</v>
      </c>
      <c r="H370">
        <v>2.4354</v>
      </c>
      <c r="I370">
        <v>-9.99</v>
      </c>
    </row>
    <row r="371" spans="1:9" x14ac:dyDescent="0.25">
      <c r="A371">
        <v>738</v>
      </c>
      <c r="E371">
        <v>194.1217</v>
      </c>
      <c r="F371">
        <v>8.4699999999999998E-2</v>
      </c>
      <c r="G371">
        <v>194.14750000000001</v>
      </c>
      <c r="H371">
        <v>1.2988999999999999</v>
      </c>
      <c r="I371">
        <v>-9.99</v>
      </c>
    </row>
    <row r="372" spans="1:9" x14ac:dyDescent="0.25">
      <c r="A372">
        <v>740</v>
      </c>
      <c r="E372">
        <v>194.10900000000001</v>
      </c>
      <c r="F372">
        <v>-0.33900000000000002</v>
      </c>
      <c r="G372">
        <v>194.15969999999999</v>
      </c>
      <c r="H372">
        <v>0.24349999999999999</v>
      </c>
      <c r="I372">
        <v>-9.99</v>
      </c>
    </row>
    <row r="373" spans="1:9" x14ac:dyDescent="0.25">
      <c r="A373">
        <v>742</v>
      </c>
      <c r="E373">
        <v>194.09209999999999</v>
      </c>
      <c r="F373">
        <v>-4.24E-2</v>
      </c>
      <c r="G373">
        <v>194.13939999999999</v>
      </c>
      <c r="H373">
        <v>-0.16239999999999999</v>
      </c>
      <c r="I373">
        <v>-9.99</v>
      </c>
    </row>
    <row r="374" spans="1:9" x14ac:dyDescent="0.25">
      <c r="A374">
        <v>744</v>
      </c>
      <c r="E374">
        <v>194.08359999999999</v>
      </c>
      <c r="F374">
        <v>0.50849999999999995</v>
      </c>
      <c r="G374">
        <v>194.1191</v>
      </c>
      <c r="H374">
        <v>-0.32469999999999999</v>
      </c>
      <c r="I374">
        <v>-9.99</v>
      </c>
    </row>
    <row r="375" spans="1:9" x14ac:dyDescent="0.25">
      <c r="A375">
        <v>746</v>
      </c>
      <c r="E375">
        <v>194.10059999999999</v>
      </c>
      <c r="F375">
        <v>0.88980000000000004</v>
      </c>
      <c r="G375">
        <v>194.07040000000001</v>
      </c>
      <c r="H375">
        <v>0.20300000000000001</v>
      </c>
      <c r="I375">
        <v>-9.99</v>
      </c>
    </row>
    <row r="376" spans="1:9" x14ac:dyDescent="0.25">
      <c r="A376">
        <v>748</v>
      </c>
      <c r="E376">
        <v>194.126</v>
      </c>
      <c r="F376">
        <v>0.67800000000000005</v>
      </c>
      <c r="G376">
        <v>194.06229999999999</v>
      </c>
      <c r="H376">
        <v>0.85240000000000005</v>
      </c>
      <c r="I376">
        <v>-9.99</v>
      </c>
    </row>
    <row r="377" spans="1:9" x14ac:dyDescent="0.25">
      <c r="A377">
        <v>750</v>
      </c>
      <c r="E377">
        <v>194.11750000000001</v>
      </c>
      <c r="F377">
        <v>0.29659999999999997</v>
      </c>
      <c r="G377">
        <v>194.05420000000001</v>
      </c>
      <c r="H377">
        <v>1.5424</v>
      </c>
      <c r="I377">
        <v>-9.99</v>
      </c>
    </row>
    <row r="378" spans="1:9" x14ac:dyDescent="0.25">
      <c r="A378">
        <v>752</v>
      </c>
      <c r="E378">
        <v>194.126</v>
      </c>
      <c r="F378">
        <v>-0.25419999999999998</v>
      </c>
      <c r="G378">
        <v>194.06229999999999</v>
      </c>
      <c r="H378">
        <v>1.8266</v>
      </c>
      <c r="I378">
        <v>-9.99</v>
      </c>
    </row>
    <row r="379" spans="1:9" x14ac:dyDescent="0.25">
      <c r="A379">
        <v>754</v>
      </c>
      <c r="E379">
        <v>194.1429</v>
      </c>
      <c r="F379">
        <v>-0.72030000000000005</v>
      </c>
      <c r="G379">
        <v>194.05420000000001</v>
      </c>
      <c r="H379">
        <v>2.0701000000000001</v>
      </c>
      <c r="I379">
        <v>-9.99</v>
      </c>
    </row>
    <row r="380" spans="1:9" x14ac:dyDescent="0.25">
      <c r="A380">
        <v>756</v>
      </c>
      <c r="E380">
        <v>194.1472</v>
      </c>
      <c r="F380">
        <v>-0.84750000000000003</v>
      </c>
      <c r="G380">
        <v>194.03790000000001</v>
      </c>
      <c r="H380">
        <v>2.4354</v>
      </c>
      <c r="I380">
        <v>-9.99</v>
      </c>
    </row>
    <row r="381" spans="1:9" x14ac:dyDescent="0.25">
      <c r="A381">
        <v>758</v>
      </c>
      <c r="E381">
        <v>194.08789999999999</v>
      </c>
      <c r="F381">
        <v>-0.21190000000000001</v>
      </c>
      <c r="G381">
        <v>194.0461</v>
      </c>
      <c r="H381">
        <v>2.8007</v>
      </c>
      <c r="I381">
        <v>-9.99</v>
      </c>
    </row>
    <row r="382" spans="1:9" x14ac:dyDescent="0.25">
      <c r="A382">
        <v>760</v>
      </c>
      <c r="E382">
        <v>194.0412</v>
      </c>
      <c r="F382">
        <v>0.67800000000000005</v>
      </c>
      <c r="G382">
        <v>194.05009999999999</v>
      </c>
      <c r="H382">
        <v>3.3690000000000002</v>
      </c>
      <c r="I382">
        <v>-9.99</v>
      </c>
    </row>
    <row r="383" spans="1:9" x14ac:dyDescent="0.25">
      <c r="A383">
        <v>762</v>
      </c>
      <c r="E383">
        <v>194.0412</v>
      </c>
      <c r="F383">
        <v>1.3136000000000001</v>
      </c>
      <c r="G383">
        <v>194.05420000000001</v>
      </c>
      <c r="H383">
        <v>3.8967000000000001</v>
      </c>
      <c r="I383">
        <v>-9.99</v>
      </c>
    </row>
    <row r="384" spans="1:9" x14ac:dyDescent="0.25">
      <c r="A384">
        <v>764</v>
      </c>
      <c r="E384">
        <v>194.054</v>
      </c>
      <c r="F384">
        <v>1.7373000000000001</v>
      </c>
      <c r="G384">
        <v>194.08260000000001</v>
      </c>
      <c r="H384">
        <v>3.6937000000000002</v>
      </c>
      <c r="I384">
        <v>-9.99</v>
      </c>
    </row>
    <row r="385" spans="1:9" x14ac:dyDescent="0.25">
      <c r="A385">
        <v>766</v>
      </c>
      <c r="E385">
        <v>194.08359999999999</v>
      </c>
      <c r="F385">
        <v>1.7797000000000001</v>
      </c>
      <c r="G385">
        <v>194.1069</v>
      </c>
      <c r="H385">
        <v>2.8007</v>
      </c>
      <c r="I385">
        <v>-9.99</v>
      </c>
    </row>
    <row r="386" spans="1:9" x14ac:dyDescent="0.25">
      <c r="A386">
        <v>768</v>
      </c>
      <c r="E386">
        <v>194.08359999999999</v>
      </c>
      <c r="F386">
        <v>1.6102000000000001</v>
      </c>
      <c r="G386">
        <v>194.09479999999999</v>
      </c>
      <c r="H386">
        <v>1.7454000000000001</v>
      </c>
      <c r="I386">
        <v>-9.99</v>
      </c>
    </row>
    <row r="387" spans="1:9" x14ac:dyDescent="0.25">
      <c r="A387">
        <v>770</v>
      </c>
      <c r="E387">
        <v>194.10900000000001</v>
      </c>
      <c r="F387">
        <v>1.2712000000000001</v>
      </c>
      <c r="G387">
        <v>194.07849999999999</v>
      </c>
      <c r="H387">
        <v>0.6089</v>
      </c>
      <c r="I387">
        <v>-9.99</v>
      </c>
    </row>
    <row r="388" spans="1:9" x14ac:dyDescent="0.25">
      <c r="A388">
        <v>772</v>
      </c>
      <c r="E388">
        <v>194.1302</v>
      </c>
      <c r="F388">
        <v>0.88980000000000004</v>
      </c>
      <c r="G388">
        <v>194.02979999999999</v>
      </c>
      <c r="H388">
        <v>0.24349999999999999</v>
      </c>
      <c r="I388">
        <v>-9.99</v>
      </c>
    </row>
    <row r="389" spans="1:9" x14ac:dyDescent="0.25">
      <c r="A389">
        <v>774</v>
      </c>
      <c r="E389">
        <v>194.1217</v>
      </c>
      <c r="F389">
        <v>0.80510000000000004</v>
      </c>
      <c r="G389">
        <v>194.0258</v>
      </c>
      <c r="H389">
        <v>0</v>
      </c>
      <c r="I389">
        <v>-9.99</v>
      </c>
    </row>
    <row r="390" spans="1:9" x14ac:dyDescent="0.25">
      <c r="A390">
        <v>776</v>
      </c>
      <c r="E390">
        <v>194.1217</v>
      </c>
      <c r="F390">
        <v>0.55079999999999996</v>
      </c>
      <c r="G390">
        <v>194.03389999999999</v>
      </c>
      <c r="H390">
        <v>0.20300000000000001</v>
      </c>
      <c r="I390">
        <v>-9.99</v>
      </c>
    </row>
    <row r="391" spans="1:9" x14ac:dyDescent="0.25">
      <c r="A391">
        <v>778</v>
      </c>
      <c r="E391">
        <v>194.10480000000001</v>
      </c>
      <c r="F391">
        <v>0.16950000000000001</v>
      </c>
      <c r="G391">
        <v>194.02979999999999</v>
      </c>
      <c r="H391">
        <v>0.48709999999999998</v>
      </c>
      <c r="I391">
        <v>-9.99</v>
      </c>
    </row>
    <row r="392" spans="1:9" x14ac:dyDescent="0.25">
      <c r="A392">
        <v>780</v>
      </c>
      <c r="E392">
        <v>194.10900000000001</v>
      </c>
      <c r="F392">
        <v>-0.16950000000000001</v>
      </c>
      <c r="G392">
        <v>194.01759999999999</v>
      </c>
      <c r="H392">
        <v>1.0147999999999999</v>
      </c>
      <c r="I392">
        <v>-9.99</v>
      </c>
    </row>
    <row r="393" spans="1:9" x14ac:dyDescent="0.25">
      <c r="A393">
        <v>782</v>
      </c>
      <c r="E393">
        <v>194.11750000000001</v>
      </c>
      <c r="F393">
        <v>-0.76270000000000004</v>
      </c>
      <c r="G393">
        <v>194.01759999999999</v>
      </c>
      <c r="H393">
        <v>1.3394999999999999</v>
      </c>
      <c r="I393">
        <v>-9.99</v>
      </c>
    </row>
    <row r="394" spans="1:9" x14ac:dyDescent="0.25">
      <c r="A394">
        <v>784</v>
      </c>
      <c r="E394">
        <v>194.10059999999999</v>
      </c>
      <c r="F394">
        <v>-1.3559000000000001</v>
      </c>
      <c r="G394">
        <v>194.03389999999999</v>
      </c>
      <c r="H394">
        <v>1.5018</v>
      </c>
      <c r="I394">
        <v>-9.99</v>
      </c>
    </row>
    <row r="395" spans="1:9" x14ac:dyDescent="0.25">
      <c r="A395">
        <v>786</v>
      </c>
      <c r="E395">
        <v>194.0582</v>
      </c>
      <c r="F395">
        <v>-1.6102000000000001</v>
      </c>
      <c r="G395">
        <v>194.0582</v>
      </c>
      <c r="H395">
        <v>1.5424</v>
      </c>
      <c r="I395">
        <v>-9.99</v>
      </c>
    </row>
    <row r="396" spans="1:9" x14ac:dyDescent="0.25">
      <c r="A396">
        <v>788</v>
      </c>
      <c r="E396">
        <v>194.054</v>
      </c>
      <c r="F396">
        <v>-1.1016999999999999</v>
      </c>
      <c r="G396">
        <v>194.01759999999999</v>
      </c>
      <c r="H396">
        <v>2.0295000000000001</v>
      </c>
      <c r="I396">
        <v>-9.99</v>
      </c>
    </row>
    <row r="397" spans="1:9" x14ac:dyDescent="0.25">
      <c r="A397">
        <v>790</v>
      </c>
      <c r="E397">
        <v>194.0624</v>
      </c>
      <c r="F397">
        <v>-8.4699999999999998E-2</v>
      </c>
      <c r="G397">
        <v>193.9811</v>
      </c>
      <c r="H397">
        <v>2.8412999999999999</v>
      </c>
      <c r="I397">
        <v>-9.99</v>
      </c>
    </row>
    <row r="398" spans="1:9" x14ac:dyDescent="0.25">
      <c r="A398">
        <v>792</v>
      </c>
      <c r="E398">
        <v>194.08359999999999</v>
      </c>
      <c r="F398">
        <v>0.67800000000000005</v>
      </c>
      <c r="G398">
        <v>193.9649</v>
      </c>
      <c r="H398">
        <v>3.6937000000000002</v>
      </c>
      <c r="I398">
        <v>-9.99</v>
      </c>
    </row>
    <row r="399" spans="1:9" x14ac:dyDescent="0.25">
      <c r="A399">
        <v>794</v>
      </c>
      <c r="E399">
        <v>194.09209999999999</v>
      </c>
      <c r="F399">
        <v>1.2287999999999999</v>
      </c>
      <c r="G399">
        <v>193.97710000000001</v>
      </c>
      <c r="H399">
        <v>3.8155000000000001</v>
      </c>
      <c r="I399">
        <v>-9.99</v>
      </c>
    </row>
    <row r="400" spans="1:9" x14ac:dyDescent="0.25">
      <c r="A400">
        <v>796</v>
      </c>
      <c r="E400">
        <v>194.08789999999999</v>
      </c>
      <c r="F400">
        <v>1.5254000000000001</v>
      </c>
      <c r="G400">
        <v>194.01759999999999</v>
      </c>
      <c r="H400">
        <v>2.9224999999999999</v>
      </c>
      <c r="I400">
        <v>-9.99</v>
      </c>
    </row>
    <row r="401" spans="1:9" x14ac:dyDescent="0.25">
      <c r="A401">
        <v>798</v>
      </c>
      <c r="E401">
        <v>194.10480000000001</v>
      </c>
      <c r="F401">
        <v>1.5678000000000001</v>
      </c>
      <c r="G401">
        <v>194.03389999999999</v>
      </c>
      <c r="H401">
        <v>1.786</v>
      </c>
      <c r="I401">
        <v>-9.99</v>
      </c>
    </row>
    <row r="402" spans="1:9" x14ac:dyDescent="0.25">
      <c r="A402">
        <v>800</v>
      </c>
      <c r="E402">
        <v>194.1217</v>
      </c>
      <c r="F402">
        <v>1.1016999999999999</v>
      </c>
      <c r="G402">
        <v>194.0136</v>
      </c>
      <c r="H402">
        <v>1.0959000000000001</v>
      </c>
      <c r="I402">
        <v>-9.99</v>
      </c>
    </row>
    <row r="403" spans="1:9" x14ac:dyDescent="0.25">
      <c r="A403">
        <v>802</v>
      </c>
      <c r="E403">
        <v>194.11750000000001</v>
      </c>
      <c r="F403">
        <v>0.38140000000000002</v>
      </c>
      <c r="G403">
        <v>193.9933</v>
      </c>
      <c r="H403">
        <v>1.1771</v>
      </c>
      <c r="I403">
        <v>-9.99</v>
      </c>
    </row>
    <row r="404" spans="1:9" x14ac:dyDescent="0.25">
      <c r="A404">
        <v>804</v>
      </c>
      <c r="E404">
        <v>194.09630000000001</v>
      </c>
      <c r="F404">
        <v>4.24E-2</v>
      </c>
      <c r="G404">
        <v>194.042</v>
      </c>
      <c r="H404">
        <v>0.69</v>
      </c>
      <c r="I404">
        <v>-9.99</v>
      </c>
    </row>
    <row r="405" spans="1:9" x14ac:dyDescent="0.25">
      <c r="A405">
        <v>806</v>
      </c>
      <c r="E405">
        <v>194.0667</v>
      </c>
      <c r="F405">
        <v>4.24E-2</v>
      </c>
      <c r="G405">
        <v>194.07040000000001</v>
      </c>
      <c r="H405">
        <v>-0.28410000000000002</v>
      </c>
      <c r="I405">
        <v>-9.99</v>
      </c>
    </row>
    <row r="406" spans="1:9" x14ac:dyDescent="0.25">
      <c r="A406">
        <v>808</v>
      </c>
      <c r="E406">
        <v>194.07509999999999</v>
      </c>
      <c r="F406">
        <v>4.24E-2</v>
      </c>
      <c r="G406">
        <v>194.0582</v>
      </c>
      <c r="H406">
        <v>-0.93359999999999999</v>
      </c>
      <c r="I406">
        <v>-9.99</v>
      </c>
    </row>
    <row r="407" spans="1:9" x14ac:dyDescent="0.25">
      <c r="A407">
        <v>810</v>
      </c>
      <c r="E407">
        <v>194.10480000000001</v>
      </c>
      <c r="F407">
        <v>-0.38140000000000002</v>
      </c>
      <c r="G407">
        <v>194.0136</v>
      </c>
      <c r="H407">
        <v>-0.85240000000000005</v>
      </c>
      <c r="I407">
        <v>-9.99</v>
      </c>
    </row>
    <row r="408" spans="1:9" x14ac:dyDescent="0.25">
      <c r="A408">
        <v>812</v>
      </c>
      <c r="E408">
        <v>194.10059999999999</v>
      </c>
      <c r="F408">
        <v>-0.93220000000000003</v>
      </c>
      <c r="G408">
        <v>194.0095</v>
      </c>
      <c r="H408">
        <v>-0.69</v>
      </c>
      <c r="I408">
        <v>-9.99</v>
      </c>
    </row>
    <row r="409" spans="1:9" x14ac:dyDescent="0.25">
      <c r="A409">
        <v>814</v>
      </c>
      <c r="E409">
        <v>194.09630000000001</v>
      </c>
      <c r="F409">
        <v>-1.2287999999999999</v>
      </c>
      <c r="G409">
        <v>194.03389999999999</v>
      </c>
      <c r="H409">
        <v>-1.0959000000000001</v>
      </c>
      <c r="I409">
        <v>-9.99</v>
      </c>
    </row>
    <row r="410" spans="1:9" x14ac:dyDescent="0.25">
      <c r="A410">
        <v>816</v>
      </c>
      <c r="E410">
        <v>194.08789999999999</v>
      </c>
      <c r="F410">
        <v>-0.76270000000000004</v>
      </c>
      <c r="G410">
        <v>194.042</v>
      </c>
      <c r="H410">
        <v>-1.9077</v>
      </c>
      <c r="I410">
        <v>-9.99</v>
      </c>
    </row>
    <row r="411" spans="1:9" x14ac:dyDescent="0.25">
      <c r="A411">
        <v>818</v>
      </c>
      <c r="E411">
        <v>194.07509999999999</v>
      </c>
      <c r="F411">
        <v>-8.4699999999999998E-2</v>
      </c>
      <c r="G411">
        <v>194.02170000000001</v>
      </c>
      <c r="H411">
        <v>-1.9888999999999999</v>
      </c>
      <c r="I411">
        <v>-9.99</v>
      </c>
    </row>
    <row r="412" spans="1:9" x14ac:dyDescent="0.25">
      <c r="A412">
        <v>820</v>
      </c>
      <c r="E412">
        <v>194.08359999999999</v>
      </c>
      <c r="F412">
        <v>0.42370000000000002</v>
      </c>
      <c r="G412">
        <v>193.97300000000001</v>
      </c>
      <c r="H412">
        <v>-0.89300000000000002</v>
      </c>
      <c r="I412">
        <v>-9.99</v>
      </c>
    </row>
    <row r="413" spans="1:9" x14ac:dyDescent="0.25">
      <c r="A413">
        <v>822</v>
      </c>
      <c r="E413">
        <v>194.10480000000001</v>
      </c>
      <c r="F413">
        <v>0.42370000000000002</v>
      </c>
      <c r="G413">
        <v>193.96889999999999</v>
      </c>
      <c r="H413">
        <v>0.48709999999999998</v>
      </c>
      <c r="I413">
        <v>-9.99</v>
      </c>
    </row>
    <row r="414" spans="1:9" x14ac:dyDescent="0.25">
      <c r="A414">
        <v>824</v>
      </c>
      <c r="E414">
        <v>194.08359999999999</v>
      </c>
      <c r="F414">
        <v>0.59319999999999995</v>
      </c>
      <c r="G414">
        <v>193.98519999999999</v>
      </c>
      <c r="H414">
        <v>1.4613</v>
      </c>
      <c r="I414">
        <v>-9.99</v>
      </c>
    </row>
    <row r="415" spans="1:9" x14ac:dyDescent="0.25">
      <c r="A415">
        <v>826</v>
      </c>
      <c r="E415">
        <v>194.09630000000001</v>
      </c>
      <c r="F415">
        <v>0.63560000000000005</v>
      </c>
      <c r="G415">
        <v>193.9973</v>
      </c>
      <c r="H415">
        <v>1.7454000000000001</v>
      </c>
      <c r="I415">
        <v>-9.99</v>
      </c>
    </row>
    <row r="416" spans="1:9" x14ac:dyDescent="0.25">
      <c r="A416">
        <v>828</v>
      </c>
      <c r="E416">
        <v>194.08359999999999</v>
      </c>
      <c r="F416">
        <v>0.63560000000000005</v>
      </c>
      <c r="G416">
        <v>194.0258</v>
      </c>
      <c r="H416">
        <v>1.4207000000000001</v>
      </c>
      <c r="I416">
        <v>-9.99</v>
      </c>
    </row>
    <row r="417" spans="1:9" x14ac:dyDescent="0.25">
      <c r="A417">
        <v>830</v>
      </c>
      <c r="E417">
        <v>194.08359999999999</v>
      </c>
      <c r="F417">
        <v>0.33900000000000002</v>
      </c>
      <c r="G417">
        <v>194.01759999999999</v>
      </c>
      <c r="H417">
        <v>1.4207000000000001</v>
      </c>
      <c r="I417">
        <v>-9.99</v>
      </c>
    </row>
    <row r="418" spans="1:9" x14ac:dyDescent="0.25">
      <c r="A418">
        <v>832</v>
      </c>
      <c r="E418">
        <v>194.10480000000001</v>
      </c>
      <c r="F418">
        <v>-0.25419999999999998</v>
      </c>
      <c r="G418">
        <v>193.9933</v>
      </c>
      <c r="H418">
        <v>2.0701000000000001</v>
      </c>
      <c r="I418">
        <v>-9.99</v>
      </c>
    </row>
    <row r="419" spans="1:9" x14ac:dyDescent="0.25">
      <c r="A419">
        <v>834</v>
      </c>
      <c r="E419">
        <v>194.11330000000001</v>
      </c>
      <c r="F419">
        <v>-0.63560000000000005</v>
      </c>
      <c r="G419">
        <v>193.98920000000001</v>
      </c>
      <c r="H419">
        <v>2.0701000000000001</v>
      </c>
      <c r="I419">
        <v>-9.99</v>
      </c>
    </row>
    <row r="420" spans="1:9" x14ac:dyDescent="0.25">
      <c r="A420">
        <v>836</v>
      </c>
      <c r="E420">
        <v>194.10900000000001</v>
      </c>
      <c r="F420">
        <v>-0.50849999999999995</v>
      </c>
      <c r="G420">
        <v>193.96080000000001</v>
      </c>
      <c r="H420">
        <v>1.9077</v>
      </c>
      <c r="I420">
        <v>-9.99</v>
      </c>
    </row>
    <row r="421" spans="1:9" x14ac:dyDescent="0.25">
      <c r="A421">
        <v>838</v>
      </c>
      <c r="E421">
        <v>194.10059999999999</v>
      </c>
      <c r="F421">
        <v>-0.33900000000000002</v>
      </c>
      <c r="G421">
        <v>193.9649</v>
      </c>
      <c r="H421">
        <v>1.6641999999999999</v>
      </c>
      <c r="I421">
        <v>-9.99</v>
      </c>
    </row>
    <row r="422" spans="1:9" x14ac:dyDescent="0.25">
      <c r="A422">
        <v>840</v>
      </c>
      <c r="E422">
        <v>194.2107</v>
      </c>
      <c r="F422">
        <v>-1.9068000000000001</v>
      </c>
      <c r="G422">
        <v>193.95269999999999</v>
      </c>
      <c r="H422">
        <v>2.0701000000000001</v>
      </c>
      <c r="I422">
        <v>-9.99</v>
      </c>
    </row>
    <row r="423" spans="1:9" x14ac:dyDescent="0.25">
      <c r="A423">
        <v>842</v>
      </c>
      <c r="E423">
        <v>194.7997</v>
      </c>
      <c r="F423">
        <v>-10.6355</v>
      </c>
      <c r="G423">
        <v>193.96080000000001</v>
      </c>
      <c r="H423">
        <v>2.2730999999999999</v>
      </c>
      <c r="I423">
        <v>-9.99</v>
      </c>
    </row>
    <row r="424" spans="1:9" x14ac:dyDescent="0.25">
      <c r="A424">
        <v>844</v>
      </c>
      <c r="E424">
        <v>194.18950000000001</v>
      </c>
      <c r="F424">
        <v>-10.3813</v>
      </c>
      <c r="G424">
        <v>193.95679999999999</v>
      </c>
      <c r="H424">
        <v>2.1513</v>
      </c>
      <c r="I424">
        <v>-9.99</v>
      </c>
    </row>
    <row r="425" spans="1:9" x14ac:dyDescent="0.25">
      <c r="A425">
        <v>846</v>
      </c>
      <c r="E425">
        <v>194.2362</v>
      </c>
      <c r="F425">
        <v>-10.4237</v>
      </c>
      <c r="G425">
        <v>193.95679999999999</v>
      </c>
      <c r="H425">
        <v>1.7454000000000001</v>
      </c>
      <c r="I425">
        <v>-9.99</v>
      </c>
    </row>
    <row r="426" spans="1:9" x14ac:dyDescent="0.25">
      <c r="A426">
        <v>848</v>
      </c>
      <c r="E426">
        <v>194.2234</v>
      </c>
      <c r="F426">
        <v>-9.8727999999999998</v>
      </c>
      <c r="G426">
        <v>193.9486</v>
      </c>
      <c r="H426">
        <v>1.583</v>
      </c>
      <c r="I426">
        <v>-9.99</v>
      </c>
    </row>
    <row r="427" spans="1:9" x14ac:dyDescent="0.25">
      <c r="A427">
        <v>850</v>
      </c>
      <c r="E427">
        <v>194.20650000000001</v>
      </c>
      <c r="F427">
        <v>-8.9830000000000005</v>
      </c>
      <c r="G427">
        <v>193.94049999999999</v>
      </c>
      <c r="H427">
        <v>2.1107</v>
      </c>
      <c r="I427">
        <v>-9.99</v>
      </c>
    </row>
    <row r="428" spans="1:9" x14ac:dyDescent="0.25">
      <c r="A428">
        <v>852</v>
      </c>
      <c r="E428">
        <v>194.19800000000001</v>
      </c>
      <c r="F428">
        <v>-8.0508000000000006</v>
      </c>
      <c r="G428">
        <v>193.904</v>
      </c>
      <c r="H428">
        <v>3.0442999999999998</v>
      </c>
      <c r="I428">
        <v>-9.99</v>
      </c>
    </row>
    <row r="429" spans="1:9" x14ac:dyDescent="0.25">
      <c r="A429">
        <v>854</v>
      </c>
      <c r="E429">
        <v>194.15559999999999</v>
      </c>
      <c r="F429">
        <v>-6.1017000000000001</v>
      </c>
      <c r="G429">
        <v>193.85929999999999</v>
      </c>
      <c r="H429">
        <v>4.2214</v>
      </c>
      <c r="I429">
        <v>-9.99</v>
      </c>
    </row>
    <row r="430" spans="1:9" x14ac:dyDescent="0.25">
      <c r="A430">
        <v>856</v>
      </c>
      <c r="E430">
        <v>194.1429</v>
      </c>
      <c r="F430">
        <v>-4.0678000000000001</v>
      </c>
      <c r="G430">
        <v>193.84719999999999</v>
      </c>
      <c r="H430">
        <v>5.1550000000000002</v>
      </c>
      <c r="I430">
        <v>-9.99</v>
      </c>
    </row>
    <row r="431" spans="1:9" x14ac:dyDescent="0.25">
      <c r="A431">
        <v>858</v>
      </c>
      <c r="E431">
        <v>194.1472</v>
      </c>
      <c r="F431">
        <v>-1.8220000000000001</v>
      </c>
      <c r="G431">
        <v>193.83090000000001</v>
      </c>
      <c r="H431">
        <v>5.6014999999999997</v>
      </c>
      <c r="I431">
        <v>-9.99</v>
      </c>
    </row>
    <row r="432" spans="1:9" x14ac:dyDescent="0.25">
      <c r="A432">
        <v>860</v>
      </c>
      <c r="E432">
        <v>194.1345</v>
      </c>
      <c r="F432">
        <v>0.67800000000000005</v>
      </c>
      <c r="G432">
        <v>193.80250000000001</v>
      </c>
      <c r="H432">
        <v>6.2103000000000002</v>
      </c>
      <c r="I432">
        <v>-9.99</v>
      </c>
    </row>
    <row r="433" spans="1:9" x14ac:dyDescent="0.25">
      <c r="A433">
        <v>862</v>
      </c>
      <c r="E433">
        <v>194.1387</v>
      </c>
      <c r="F433">
        <v>2.9661</v>
      </c>
      <c r="G433">
        <v>193.78630000000001</v>
      </c>
      <c r="H433">
        <v>6.9409000000000001</v>
      </c>
      <c r="I433">
        <v>-9.99</v>
      </c>
    </row>
    <row r="434" spans="1:9" x14ac:dyDescent="0.25">
      <c r="A434">
        <v>864</v>
      </c>
      <c r="E434">
        <v>194.1217</v>
      </c>
      <c r="F434">
        <v>5.3390000000000004</v>
      </c>
      <c r="G434">
        <v>193.78630000000001</v>
      </c>
      <c r="H434">
        <v>7.3874000000000004</v>
      </c>
      <c r="I434">
        <v>-9.99</v>
      </c>
    </row>
    <row r="435" spans="1:9" x14ac:dyDescent="0.25">
      <c r="A435">
        <v>866</v>
      </c>
      <c r="E435">
        <v>194.07939999999999</v>
      </c>
      <c r="F435">
        <v>8.3474000000000004</v>
      </c>
      <c r="G435">
        <v>193.77</v>
      </c>
      <c r="H435">
        <v>8.0775000000000006</v>
      </c>
      <c r="I435">
        <v>-9.99</v>
      </c>
    </row>
    <row r="436" spans="1:9" x14ac:dyDescent="0.25">
      <c r="A436">
        <v>868</v>
      </c>
      <c r="E436">
        <v>194.0667</v>
      </c>
      <c r="F436">
        <v>11.610099999999999</v>
      </c>
      <c r="G436">
        <v>193.77</v>
      </c>
      <c r="H436">
        <v>8.3615999999999993</v>
      </c>
      <c r="I436">
        <v>-9.99</v>
      </c>
    </row>
    <row r="437" spans="1:9" x14ac:dyDescent="0.25">
      <c r="A437">
        <v>870</v>
      </c>
      <c r="E437">
        <v>194.09630000000001</v>
      </c>
      <c r="F437">
        <v>12.838900000000001</v>
      </c>
      <c r="G437">
        <v>193.76599999999999</v>
      </c>
      <c r="H437">
        <v>8.4833999999999996</v>
      </c>
      <c r="I437">
        <v>-9.99</v>
      </c>
    </row>
    <row r="438" spans="1:9" x14ac:dyDescent="0.25">
      <c r="A438">
        <v>872</v>
      </c>
      <c r="E438">
        <v>194.07939999999999</v>
      </c>
      <c r="F438">
        <v>5.6779000000000002</v>
      </c>
      <c r="G438">
        <v>193.7457</v>
      </c>
      <c r="H438">
        <v>8.4833999999999996</v>
      </c>
      <c r="I438">
        <v>-9.99</v>
      </c>
    </row>
    <row r="439" spans="1:9" x14ac:dyDescent="0.25">
      <c r="A439">
        <v>874</v>
      </c>
      <c r="E439">
        <v>194.0582</v>
      </c>
      <c r="F439">
        <v>6.1863999999999999</v>
      </c>
      <c r="G439">
        <v>193.72130000000001</v>
      </c>
      <c r="H439">
        <v>8.4022000000000006</v>
      </c>
      <c r="I439">
        <v>-9.99</v>
      </c>
    </row>
    <row r="440" spans="1:9" x14ac:dyDescent="0.25">
      <c r="A440">
        <v>876</v>
      </c>
      <c r="E440">
        <v>194.0624</v>
      </c>
      <c r="F440">
        <v>5.7626999999999997</v>
      </c>
      <c r="G440">
        <v>193.71729999999999</v>
      </c>
      <c r="H440">
        <v>7.9962999999999997</v>
      </c>
      <c r="I440">
        <v>-9.99</v>
      </c>
    </row>
    <row r="441" spans="1:9" x14ac:dyDescent="0.25">
      <c r="A441">
        <v>878</v>
      </c>
      <c r="E441">
        <v>194.02430000000001</v>
      </c>
      <c r="F441">
        <v>5.6779000000000002</v>
      </c>
      <c r="G441">
        <v>193.71729999999999</v>
      </c>
      <c r="H441">
        <v>7.2251000000000003</v>
      </c>
      <c r="I441">
        <v>-9.99</v>
      </c>
    </row>
    <row r="442" spans="1:9" x14ac:dyDescent="0.25">
      <c r="A442">
        <v>880</v>
      </c>
      <c r="E442">
        <v>194.00309999999999</v>
      </c>
      <c r="F442">
        <v>5.7626999999999997</v>
      </c>
      <c r="G442">
        <v>193.7132</v>
      </c>
      <c r="H442">
        <v>6.2508999999999997</v>
      </c>
      <c r="I442">
        <v>-9.99</v>
      </c>
    </row>
    <row r="443" spans="1:9" x14ac:dyDescent="0.25">
      <c r="A443">
        <v>882</v>
      </c>
      <c r="E443">
        <v>194.02430000000001</v>
      </c>
      <c r="F443">
        <v>5.2965999999999998</v>
      </c>
      <c r="G443">
        <v>193.70099999999999</v>
      </c>
      <c r="H443">
        <v>5.5202999999999998</v>
      </c>
      <c r="I443">
        <v>-9.99</v>
      </c>
    </row>
    <row r="444" spans="1:9" x14ac:dyDescent="0.25">
      <c r="A444">
        <v>884</v>
      </c>
      <c r="E444">
        <v>194.03280000000001</v>
      </c>
      <c r="F444">
        <v>5.0423</v>
      </c>
      <c r="G444">
        <v>193.6848</v>
      </c>
      <c r="H444">
        <v>5.3173000000000004</v>
      </c>
      <c r="I444">
        <v>-9.99</v>
      </c>
    </row>
    <row r="445" spans="1:9" x14ac:dyDescent="0.25">
      <c r="A445">
        <v>886</v>
      </c>
      <c r="E445">
        <v>194.02010000000001</v>
      </c>
      <c r="F445">
        <v>4.9151999999999996</v>
      </c>
      <c r="G445">
        <v>193.6686</v>
      </c>
      <c r="H445">
        <v>5.1143999999999998</v>
      </c>
      <c r="I445">
        <v>-9.99</v>
      </c>
    </row>
    <row r="446" spans="1:9" x14ac:dyDescent="0.25">
      <c r="A446">
        <v>888</v>
      </c>
      <c r="E446">
        <v>194.01159999999999</v>
      </c>
      <c r="F446">
        <v>4.6185999999999998</v>
      </c>
      <c r="G446">
        <v>193.6523</v>
      </c>
      <c r="H446">
        <v>5.0738000000000003</v>
      </c>
      <c r="I446">
        <v>-9.99</v>
      </c>
    </row>
    <row r="447" spans="1:9" x14ac:dyDescent="0.25">
      <c r="A447">
        <v>890</v>
      </c>
      <c r="E447">
        <v>194.00729999999999</v>
      </c>
      <c r="F447">
        <v>4.3220000000000001</v>
      </c>
      <c r="G447">
        <v>193.6361</v>
      </c>
      <c r="H447">
        <v>5.3173000000000004</v>
      </c>
      <c r="I447">
        <v>-9.99</v>
      </c>
    </row>
    <row r="448" spans="1:9" x14ac:dyDescent="0.25">
      <c r="A448">
        <v>892</v>
      </c>
      <c r="E448">
        <v>193.99039999999999</v>
      </c>
      <c r="F448">
        <v>3.9407000000000001</v>
      </c>
      <c r="G448">
        <v>193.59549999999999</v>
      </c>
      <c r="H448">
        <v>5.9668000000000001</v>
      </c>
      <c r="I448">
        <v>-9.99</v>
      </c>
    </row>
    <row r="449" spans="1:9" x14ac:dyDescent="0.25">
      <c r="A449">
        <v>894</v>
      </c>
      <c r="E449">
        <v>193.965</v>
      </c>
      <c r="F449">
        <v>3.8559000000000001</v>
      </c>
      <c r="G449">
        <v>193.56710000000001</v>
      </c>
      <c r="H449">
        <v>6.6567999999999996</v>
      </c>
      <c r="I449">
        <v>-9.99</v>
      </c>
    </row>
    <row r="450" spans="1:9" x14ac:dyDescent="0.25">
      <c r="A450">
        <v>896</v>
      </c>
      <c r="E450">
        <v>193.92679999999999</v>
      </c>
      <c r="F450">
        <v>4.5339</v>
      </c>
      <c r="G450">
        <v>193.55090000000001</v>
      </c>
      <c r="H450">
        <v>7.3874000000000004</v>
      </c>
      <c r="I450">
        <v>-9.99</v>
      </c>
    </row>
    <row r="451" spans="1:9" x14ac:dyDescent="0.25">
      <c r="A451">
        <v>898</v>
      </c>
      <c r="E451">
        <v>193.90559999999999</v>
      </c>
      <c r="F451">
        <v>5.4237000000000002</v>
      </c>
      <c r="G451">
        <v>193.56710000000001</v>
      </c>
      <c r="H451">
        <v>7.5498000000000003</v>
      </c>
      <c r="I451">
        <v>-9.99</v>
      </c>
    </row>
    <row r="452" spans="1:9" x14ac:dyDescent="0.25">
      <c r="A452">
        <v>900</v>
      </c>
      <c r="E452">
        <v>193.8845</v>
      </c>
      <c r="F452">
        <v>5.8898000000000001</v>
      </c>
      <c r="G452">
        <v>193.58330000000001</v>
      </c>
      <c r="H452">
        <v>7.1439000000000004</v>
      </c>
      <c r="I452">
        <v>-9.99</v>
      </c>
    </row>
    <row r="453" spans="1:9" x14ac:dyDescent="0.25">
      <c r="A453">
        <v>902</v>
      </c>
      <c r="E453">
        <v>193.8802</v>
      </c>
      <c r="F453">
        <v>6.2287999999999997</v>
      </c>
      <c r="G453">
        <v>193.59960000000001</v>
      </c>
      <c r="H453">
        <v>6.5350000000000001</v>
      </c>
      <c r="I453">
        <v>-9.99</v>
      </c>
    </row>
    <row r="454" spans="1:9" x14ac:dyDescent="0.25">
      <c r="A454">
        <v>904</v>
      </c>
      <c r="E454">
        <v>193.87180000000001</v>
      </c>
      <c r="F454">
        <v>6.6524999999999999</v>
      </c>
      <c r="G454">
        <v>193.57929999999999</v>
      </c>
      <c r="H454">
        <v>6.2915000000000001</v>
      </c>
      <c r="I454">
        <v>-9.99</v>
      </c>
    </row>
    <row r="455" spans="1:9" x14ac:dyDescent="0.25">
      <c r="A455">
        <v>906</v>
      </c>
      <c r="E455">
        <v>193.86330000000001</v>
      </c>
      <c r="F455">
        <v>6.7371999999999996</v>
      </c>
      <c r="G455">
        <v>193.5427</v>
      </c>
      <c r="H455">
        <v>6.2915000000000001</v>
      </c>
      <c r="I455">
        <v>-9.99</v>
      </c>
    </row>
    <row r="456" spans="1:9" x14ac:dyDescent="0.25">
      <c r="A456">
        <v>908</v>
      </c>
      <c r="E456">
        <v>193.8802</v>
      </c>
      <c r="F456">
        <v>6.8643999999999998</v>
      </c>
      <c r="G456">
        <v>193.53870000000001</v>
      </c>
      <c r="H456">
        <v>6.0073999999999996</v>
      </c>
      <c r="I456">
        <v>-9.99</v>
      </c>
    </row>
    <row r="457" spans="1:9" x14ac:dyDescent="0.25">
      <c r="A457">
        <v>910</v>
      </c>
      <c r="E457">
        <v>193.85900000000001</v>
      </c>
      <c r="F457">
        <v>7.2457000000000003</v>
      </c>
      <c r="G457">
        <v>193.51429999999999</v>
      </c>
      <c r="H457">
        <v>5.7637999999999998</v>
      </c>
      <c r="I457">
        <v>-9.99</v>
      </c>
    </row>
    <row r="458" spans="1:9" x14ac:dyDescent="0.25">
      <c r="A458">
        <v>912</v>
      </c>
      <c r="E458">
        <v>193.84630000000001</v>
      </c>
      <c r="F458">
        <v>7.2881</v>
      </c>
      <c r="G458">
        <v>193.48179999999999</v>
      </c>
      <c r="H458">
        <v>5.7637999999999998</v>
      </c>
      <c r="I458">
        <v>-9.99</v>
      </c>
    </row>
    <row r="459" spans="1:9" x14ac:dyDescent="0.25">
      <c r="A459">
        <v>914</v>
      </c>
      <c r="E459">
        <v>193.8167</v>
      </c>
      <c r="F459">
        <v>7.2032999999999996</v>
      </c>
      <c r="G459">
        <v>193.46969999999999</v>
      </c>
      <c r="H459">
        <v>5.7637999999999998</v>
      </c>
      <c r="I459">
        <v>-9.99</v>
      </c>
    </row>
    <row r="460" spans="1:9" x14ac:dyDescent="0.25">
      <c r="A460">
        <v>916</v>
      </c>
      <c r="E460">
        <v>193.77010000000001</v>
      </c>
      <c r="F460">
        <v>7.5423</v>
      </c>
      <c r="G460">
        <v>193.47370000000001</v>
      </c>
      <c r="H460">
        <v>5.5609000000000002</v>
      </c>
      <c r="I460">
        <v>-9.99</v>
      </c>
    </row>
    <row r="461" spans="1:9" x14ac:dyDescent="0.25">
      <c r="A461">
        <v>918</v>
      </c>
      <c r="E461">
        <v>193.7319</v>
      </c>
      <c r="F461">
        <v>8.0084</v>
      </c>
      <c r="G461">
        <v>193.46969999999999</v>
      </c>
      <c r="H461">
        <v>5.2766999999999999</v>
      </c>
      <c r="I461">
        <v>-9.99</v>
      </c>
    </row>
    <row r="462" spans="1:9" x14ac:dyDescent="0.25">
      <c r="A462">
        <v>920</v>
      </c>
      <c r="E462">
        <v>193.75729999999999</v>
      </c>
      <c r="F462">
        <v>7.7118000000000002</v>
      </c>
      <c r="G462">
        <v>193.48589999999999</v>
      </c>
      <c r="H462">
        <v>4.7084999999999999</v>
      </c>
      <c r="I462">
        <v>-9.99</v>
      </c>
    </row>
    <row r="463" spans="1:9" x14ac:dyDescent="0.25">
      <c r="A463">
        <v>922</v>
      </c>
      <c r="E463">
        <v>193.76159999999999</v>
      </c>
      <c r="F463">
        <v>7.1609999999999996</v>
      </c>
      <c r="G463">
        <v>193.46969999999999</v>
      </c>
      <c r="H463">
        <v>4.6679000000000004</v>
      </c>
      <c r="I463">
        <v>-9.99</v>
      </c>
    </row>
    <row r="464" spans="1:9" x14ac:dyDescent="0.25">
      <c r="A464">
        <v>924</v>
      </c>
      <c r="E464">
        <v>193.75729999999999</v>
      </c>
      <c r="F464">
        <v>6.6101000000000001</v>
      </c>
      <c r="G464">
        <v>193.43719999999999</v>
      </c>
      <c r="H464">
        <v>5.1955999999999998</v>
      </c>
      <c r="I464">
        <v>-9.99</v>
      </c>
    </row>
    <row r="465" spans="1:9" x14ac:dyDescent="0.25">
      <c r="A465">
        <v>926</v>
      </c>
      <c r="E465">
        <v>193.76159999999999</v>
      </c>
      <c r="F465">
        <v>6.2287999999999997</v>
      </c>
      <c r="G465">
        <v>193.42500000000001</v>
      </c>
      <c r="H465">
        <v>5.8856000000000002</v>
      </c>
      <c r="I465">
        <v>-9.99</v>
      </c>
    </row>
    <row r="466" spans="1:9" x14ac:dyDescent="0.25">
      <c r="A466">
        <v>928</v>
      </c>
      <c r="E466">
        <v>193.7277</v>
      </c>
      <c r="F466">
        <v>6.2287999999999997</v>
      </c>
      <c r="G466">
        <v>193.42500000000001</v>
      </c>
      <c r="H466">
        <v>6.0884999999999998</v>
      </c>
      <c r="I466">
        <v>-9.99</v>
      </c>
    </row>
    <row r="467" spans="1:9" x14ac:dyDescent="0.25">
      <c r="A467">
        <v>930</v>
      </c>
      <c r="E467">
        <v>193.70230000000001</v>
      </c>
      <c r="F467">
        <v>6.5254000000000003</v>
      </c>
      <c r="G467">
        <v>193.4007</v>
      </c>
      <c r="H467">
        <v>6.1291000000000002</v>
      </c>
      <c r="I467">
        <v>-9.99</v>
      </c>
    </row>
    <row r="468" spans="1:9" x14ac:dyDescent="0.25">
      <c r="A468">
        <v>932</v>
      </c>
      <c r="E468">
        <v>193.7107</v>
      </c>
      <c r="F468">
        <v>6.4829999999999997</v>
      </c>
      <c r="G468">
        <v>193.38849999999999</v>
      </c>
      <c r="H468">
        <v>5.7637999999999998</v>
      </c>
      <c r="I468">
        <v>-9.99</v>
      </c>
    </row>
    <row r="469" spans="1:9" x14ac:dyDescent="0.25">
      <c r="A469">
        <v>934</v>
      </c>
      <c r="E469">
        <v>193.74039999999999</v>
      </c>
      <c r="F469">
        <v>5.8898000000000001</v>
      </c>
      <c r="G469">
        <v>193.4007</v>
      </c>
      <c r="H469">
        <v>5.1550000000000002</v>
      </c>
      <c r="I469">
        <v>-9.99</v>
      </c>
    </row>
    <row r="470" spans="1:9" x14ac:dyDescent="0.25">
      <c r="A470">
        <v>936</v>
      </c>
      <c r="E470">
        <v>193.7234</v>
      </c>
      <c r="F470">
        <v>5.3813000000000004</v>
      </c>
      <c r="G470">
        <v>193.37629999999999</v>
      </c>
      <c r="H470">
        <v>5.0738000000000003</v>
      </c>
      <c r="I470">
        <v>-9.99</v>
      </c>
    </row>
    <row r="471" spans="1:9" x14ac:dyDescent="0.25">
      <c r="A471">
        <v>938</v>
      </c>
      <c r="E471">
        <v>193.68950000000001</v>
      </c>
      <c r="F471">
        <v>4.7881</v>
      </c>
      <c r="G471">
        <v>193.35599999999999</v>
      </c>
      <c r="H471">
        <v>4.9926000000000004</v>
      </c>
      <c r="I471">
        <v>-9.99</v>
      </c>
    </row>
    <row r="472" spans="1:9" x14ac:dyDescent="0.25">
      <c r="A472">
        <v>940</v>
      </c>
      <c r="E472">
        <v>193.6472</v>
      </c>
      <c r="F472">
        <v>4.7034000000000002</v>
      </c>
      <c r="G472">
        <v>193.33170000000001</v>
      </c>
      <c r="H472">
        <v>5.2362000000000002</v>
      </c>
      <c r="I472">
        <v>-9.99</v>
      </c>
    </row>
    <row r="473" spans="1:9" x14ac:dyDescent="0.25">
      <c r="A473">
        <v>942</v>
      </c>
      <c r="E473">
        <v>193.62180000000001</v>
      </c>
      <c r="F473">
        <v>4.7457000000000003</v>
      </c>
      <c r="G473">
        <v>193.29920000000001</v>
      </c>
      <c r="H473">
        <v>6.048</v>
      </c>
      <c r="I473">
        <v>-9.99</v>
      </c>
    </row>
    <row r="474" spans="1:9" x14ac:dyDescent="0.25">
      <c r="A474">
        <v>944</v>
      </c>
      <c r="E474">
        <v>193.6302</v>
      </c>
      <c r="F474">
        <v>4.7034000000000002</v>
      </c>
      <c r="G474">
        <v>193.28299999999999</v>
      </c>
      <c r="H474">
        <v>6.8597999999999999</v>
      </c>
      <c r="I474">
        <v>-9.99</v>
      </c>
    </row>
    <row r="475" spans="1:9" x14ac:dyDescent="0.25">
      <c r="A475">
        <v>946</v>
      </c>
      <c r="E475">
        <v>193.6557</v>
      </c>
      <c r="F475">
        <v>4.7034000000000002</v>
      </c>
      <c r="G475">
        <v>193.30330000000001</v>
      </c>
      <c r="H475">
        <v>7.0627000000000004</v>
      </c>
      <c r="I475">
        <v>-9.99</v>
      </c>
    </row>
    <row r="476" spans="1:9" x14ac:dyDescent="0.25">
      <c r="A476">
        <v>948</v>
      </c>
      <c r="E476">
        <v>193.6302</v>
      </c>
      <c r="F476">
        <v>5.2965999999999998</v>
      </c>
      <c r="G476">
        <v>193.3073</v>
      </c>
      <c r="H476">
        <v>6.9814999999999996</v>
      </c>
      <c r="I476">
        <v>-9.99</v>
      </c>
    </row>
    <row r="477" spans="1:9" x14ac:dyDescent="0.25">
      <c r="A477">
        <v>950</v>
      </c>
      <c r="E477">
        <v>193.62180000000001</v>
      </c>
      <c r="F477">
        <v>5.5084</v>
      </c>
      <c r="G477">
        <v>193.2911</v>
      </c>
      <c r="H477">
        <v>6.5350000000000001</v>
      </c>
      <c r="I477">
        <v>-9.99</v>
      </c>
    </row>
    <row r="478" spans="1:9" x14ac:dyDescent="0.25">
      <c r="A478">
        <v>952</v>
      </c>
      <c r="E478">
        <v>193.60480000000001</v>
      </c>
      <c r="F478">
        <v>5.5932000000000004</v>
      </c>
      <c r="G478">
        <v>193.28700000000001</v>
      </c>
      <c r="H478">
        <v>6.048</v>
      </c>
      <c r="I478">
        <v>-9.99</v>
      </c>
    </row>
    <row r="479" spans="1:9" x14ac:dyDescent="0.25">
      <c r="A479">
        <v>954</v>
      </c>
      <c r="E479">
        <v>193.58359999999999</v>
      </c>
      <c r="F479">
        <v>5.7626999999999997</v>
      </c>
      <c r="G479">
        <v>193.30330000000001</v>
      </c>
      <c r="H479">
        <v>5.5202999999999998</v>
      </c>
      <c r="I479">
        <v>-9.99</v>
      </c>
    </row>
    <row r="480" spans="1:9" x14ac:dyDescent="0.25">
      <c r="A480">
        <v>956</v>
      </c>
      <c r="E480">
        <v>193.57509999999999</v>
      </c>
      <c r="F480">
        <v>5.6356000000000002</v>
      </c>
      <c r="G480">
        <v>193.2911</v>
      </c>
      <c r="H480">
        <v>5.0331999999999999</v>
      </c>
      <c r="I480">
        <v>-9.99</v>
      </c>
    </row>
    <row r="481" spans="1:9" x14ac:dyDescent="0.25">
      <c r="A481">
        <v>958</v>
      </c>
      <c r="E481">
        <v>193.5412</v>
      </c>
      <c r="F481">
        <v>6.0593000000000004</v>
      </c>
      <c r="G481">
        <v>193.27080000000001</v>
      </c>
      <c r="H481">
        <v>4.5867000000000004</v>
      </c>
      <c r="I481">
        <v>-9.99</v>
      </c>
    </row>
    <row r="482" spans="1:9" x14ac:dyDescent="0.25">
      <c r="A482">
        <v>960</v>
      </c>
      <c r="E482">
        <v>193.5582</v>
      </c>
      <c r="F482">
        <v>6.3559000000000001</v>
      </c>
      <c r="G482">
        <v>193.24639999999999</v>
      </c>
      <c r="H482">
        <v>4.5461</v>
      </c>
      <c r="I482">
        <v>-9.99</v>
      </c>
    </row>
    <row r="483" spans="1:9" x14ac:dyDescent="0.25">
      <c r="A483">
        <v>962</v>
      </c>
      <c r="E483">
        <v>193.57509999999999</v>
      </c>
      <c r="F483">
        <v>6.0168999999999997</v>
      </c>
      <c r="G483">
        <v>193.21799999999999</v>
      </c>
      <c r="H483">
        <v>4.7084999999999999</v>
      </c>
      <c r="I483">
        <v>-9.99</v>
      </c>
    </row>
    <row r="484" spans="1:9" x14ac:dyDescent="0.25">
      <c r="A484">
        <v>964</v>
      </c>
      <c r="E484">
        <v>193.57509999999999</v>
      </c>
      <c r="F484">
        <v>5.0423</v>
      </c>
      <c r="G484">
        <v>193.21799999999999</v>
      </c>
      <c r="H484">
        <v>4.4242999999999997</v>
      </c>
      <c r="I484">
        <v>-9.99</v>
      </c>
    </row>
    <row r="485" spans="1:9" x14ac:dyDescent="0.25">
      <c r="A485">
        <v>966</v>
      </c>
      <c r="E485">
        <v>193.5624</v>
      </c>
      <c r="F485">
        <v>4.1524999999999999</v>
      </c>
      <c r="G485">
        <v>193.21799999999999</v>
      </c>
      <c r="H485">
        <v>4.1402000000000001</v>
      </c>
      <c r="I485">
        <v>-9.99</v>
      </c>
    </row>
    <row r="486" spans="1:9" x14ac:dyDescent="0.25">
      <c r="A486">
        <v>968</v>
      </c>
      <c r="E486">
        <v>193.53700000000001</v>
      </c>
      <c r="F486">
        <v>3.8134999999999999</v>
      </c>
      <c r="G486">
        <v>193.2261</v>
      </c>
      <c r="H486">
        <v>3.7749000000000001</v>
      </c>
      <c r="I486">
        <v>-9.99</v>
      </c>
    </row>
    <row r="487" spans="1:9" x14ac:dyDescent="0.25">
      <c r="A487">
        <v>970</v>
      </c>
      <c r="E487">
        <v>193.52850000000001</v>
      </c>
      <c r="F487">
        <v>3.8982999999999999</v>
      </c>
      <c r="G487">
        <v>193.2424</v>
      </c>
      <c r="H487">
        <v>3.3283999999999998</v>
      </c>
      <c r="I487">
        <v>-9.99</v>
      </c>
    </row>
    <row r="488" spans="1:9" x14ac:dyDescent="0.25">
      <c r="A488">
        <v>972</v>
      </c>
      <c r="E488">
        <v>193.50309999999999</v>
      </c>
      <c r="F488">
        <v>4.4067999999999996</v>
      </c>
      <c r="G488">
        <v>193.2302</v>
      </c>
      <c r="H488">
        <v>3.3283999999999998</v>
      </c>
      <c r="I488">
        <v>-9.99</v>
      </c>
    </row>
    <row r="489" spans="1:9" x14ac:dyDescent="0.25">
      <c r="A489">
        <v>974</v>
      </c>
      <c r="E489">
        <v>193.49039999999999</v>
      </c>
      <c r="F489">
        <v>4.7881</v>
      </c>
      <c r="G489">
        <v>193.20179999999999</v>
      </c>
      <c r="H489">
        <v>3.7749000000000001</v>
      </c>
      <c r="I489">
        <v>-9.99</v>
      </c>
    </row>
    <row r="490" spans="1:9" x14ac:dyDescent="0.25">
      <c r="A490">
        <v>976</v>
      </c>
      <c r="E490">
        <v>193.4862</v>
      </c>
      <c r="F490">
        <v>4.6185999999999998</v>
      </c>
      <c r="G490">
        <v>193.15309999999999</v>
      </c>
      <c r="H490">
        <v>4.4242999999999997</v>
      </c>
      <c r="I490">
        <v>-9.99</v>
      </c>
    </row>
    <row r="491" spans="1:9" x14ac:dyDescent="0.25">
      <c r="A491">
        <v>978</v>
      </c>
      <c r="E491">
        <v>193.52010000000001</v>
      </c>
      <c r="F491">
        <v>4.0678000000000001</v>
      </c>
      <c r="G491">
        <v>193.14089999999999</v>
      </c>
      <c r="H491">
        <v>4.8708</v>
      </c>
      <c r="I491">
        <v>-9.99</v>
      </c>
    </row>
    <row r="492" spans="1:9" x14ac:dyDescent="0.25">
      <c r="A492">
        <v>980</v>
      </c>
      <c r="E492">
        <v>193.52850000000001</v>
      </c>
      <c r="F492">
        <v>3.3050999999999999</v>
      </c>
      <c r="G492">
        <v>193.12469999999999</v>
      </c>
      <c r="H492">
        <v>5.4797000000000002</v>
      </c>
      <c r="I492">
        <v>-9.99</v>
      </c>
    </row>
    <row r="493" spans="1:9" x14ac:dyDescent="0.25">
      <c r="A493">
        <v>982</v>
      </c>
      <c r="E493">
        <v>193.52850000000001</v>
      </c>
      <c r="F493">
        <v>2.6695000000000002</v>
      </c>
      <c r="G493">
        <v>193.14490000000001</v>
      </c>
      <c r="H493">
        <v>5.6014999999999997</v>
      </c>
      <c r="I493">
        <v>-9.99</v>
      </c>
    </row>
    <row r="494" spans="1:9" x14ac:dyDescent="0.25">
      <c r="A494">
        <v>984</v>
      </c>
      <c r="E494">
        <v>193.50729999999999</v>
      </c>
      <c r="F494">
        <v>2.4575999999999998</v>
      </c>
      <c r="G494">
        <v>193.1328</v>
      </c>
      <c r="H494">
        <v>5.3578999999999999</v>
      </c>
      <c r="I494">
        <v>-9.99</v>
      </c>
    </row>
    <row r="495" spans="1:9" x14ac:dyDescent="0.25">
      <c r="A495">
        <v>986</v>
      </c>
      <c r="E495">
        <v>193.4692</v>
      </c>
      <c r="F495">
        <v>2.6695000000000002</v>
      </c>
      <c r="G495">
        <v>193.12870000000001</v>
      </c>
      <c r="H495">
        <v>5.0738000000000003</v>
      </c>
      <c r="I495">
        <v>-9.99</v>
      </c>
    </row>
    <row r="496" spans="1:9" x14ac:dyDescent="0.25">
      <c r="A496">
        <v>988</v>
      </c>
      <c r="E496">
        <v>193.43109999999999</v>
      </c>
      <c r="F496">
        <v>3.6863999999999999</v>
      </c>
      <c r="G496">
        <v>193.12469999999999</v>
      </c>
      <c r="H496">
        <v>4.7896999999999998</v>
      </c>
      <c r="I496">
        <v>-9.99</v>
      </c>
    </row>
    <row r="497" spans="1:9" x14ac:dyDescent="0.25">
      <c r="A497">
        <v>990</v>
      </c>
      <c r="E497">
        <v>193.4014</v>
      </c>
      <c r="F497">
        <v>4.6185999999999998</v>
      </c>
      <c r="G497">
        <v>193.1206</v>
      </c>
      <c r="H497">
        <v>4.7084999999999999</v>
      </c>
      <c r="I497">
        <v>-9.99</v>
      </c>
    </row>
    <row r="498" spans="1:9" x14ac:dyDescent="0.25">
      <c r="A498">
        <v>992</v>
      </c>
      <c r="E498">
        <v>193.3972</v>
      </c>
      <c r="F498">
        <v>5.0846999999999998</v>
      </c>
      <c r="G498">
        <v>193.1044</v>
      </c>
      <c r="H498">
        <v>4.952</v>
      </c>
      <c r="I498">
        <v>-9.99</v>
      </c>
    </row>
    <row r="499" spans="1:9" x14ac:dyDescent="0.25">
      <c r="A499">
        <v>994</v>
      </c>
      <c r="E499">
        <v>193.42259999999999</v>
      </c>
      <c r="F499">
        <v>4.9151999999999996</v>
      </c>
      <c r="G499">
        <v>193.1003</v>
      </c>
      <c r="H499">
        <v>5.0738000000000003</v>
      </c>
      <c r="I499">
        <v>-9.99</v>
      </c>
    </row>
    <row r="500" spans="1:9" x14ac:dyDescent="0.25">
      <c r="A500">
        <v>996</v>
      </c>
      <c r="E500">
        <v>193.45650000000001</v>
      </c>
      <c r="F500">
        <v>4.2373000000000003</v>
      </c>
      <c r="G500">
        <v>193.05969999999999</v>
      </c>
      <c r="H500">
        <v>5.4797000000000002</v>
      </c>
      <c r="I500">
        <v>-9.99</v>
      </c>
    </row>
    <row r="501" spans="1:9" x14ac:dyDescent="0.25">
      <c r="A501">
        <v>998</v>
      </c>
      <c r="E501">
        <v>193.44380000000001</v>
      </c>
      <c r="F501">
        <v>3.8982999999999999</v>
      </c>
      <c r="G501">
        <v>193.08410000000001</v>
      </c>
      <c r="H501">
        <v>5.1955999999999998</v>
      </c>
      <c r="I501">
        <v>-9.99</v>
      </c>
    </row>
    <row r="502" spans="1:9" x14ac:dyDescent="0.25">
      <c r="A502">
        <v>1000</v>
      </c>
      <c r="E502">
        <v>193.42259999999999</v>
      </c>
      <c r="F502">
        <v>3.7711999999999999</v>
      </c>
      <c r="G502">
        <v>193.0881</v>
      </c>
      <c r="H502">
        <v>4.3837999999999999</v>
      </c>
      <c r="I502">
        <v>-9.99</v>
      </c>
    </row>
    <row r="503" spans="1:9" x14ac:dyDescent="0.25">
      <c r="A503">
        <v>1002</v>
      </c>
      <c r="E503">
        <v>193.41409999999999</v>
      </c>
      <c r="F503">
        <v>3.8982999999999999</v>
      </c>
      <c r="G503">
        <v>193.08</v>
      </c>
      <c r="H503">
        <v>3.5314000000000001</v>
      </c>
      <c r="I503">
        <v>-9.99</v>
      </c>
    </row>
    <row r="504" spans="1:9" x14ac:dyDescent="0.25">
      <c r="A504">
        <v>1004</v>
      </c>
      <c r="E504">
        <v>193.44380000000001</v>
      </c>
      <c r="F504">
        <v>3.7288000000000001</v>
      </c>
      <c r="G504">
        <v>193.0719</v>
      </c>
      <c r="H504">
        <v>2.9630999999999998</v>
      </c>
      <c r="I504">
        <v>-9.99</v>
      </c>
    </row>
    <row r="505" spans="1:9" x14ac:dyDescent="0.25">
      <c r="A505">
        <v>1006</v>
      </c>
      <c r="E505">
        <v>193.41839999999999</v>
      </c>
      <c r="F505">
        <v>3.8134999999999999</v>
      </c>
      <c r="G505">
        <v>193.04750000000001</v>
      </c>
      <c r="H505">
        <v>3.1255000000000002</v>
      </c>
      <c r="I505">
        <v>-9.99</v>
      </c>
    </row>
    <row r="506" spans="1:9" x14ac:dyDescent="0.25">
      <c r="A506">
        <v>1008</v>
      </c>
      <c r="E506">
        <v>193.36330000000001</v>
      </c>
      <c r="F506">
        <v>3.9830000000000001</v>
      </c>
      <c r="G506">
        <v>193.02719999999999</v>
      </c>
      <c r="H506">
        <v>3.5718999999999999</v>
      </c>
      <c r="I506">
        <v>-9.99</v>
      </c>
    </row>
    <row r="507" spans="1:9" x14ac:dyDescent="0.25">
      <c r="A507">
        <v>1010</v>
      </c>
      <c r="B507" t="s">
        <v>17</v>
      </c>
      <c r="C507" t="s">
        <v>18</v>
      </c>
      <c r="E507">
        <v>193.42679999999999</v>
      </c>
      <c r="F507">
        <v>2.9661</v>
      </c>
      <c r="G507">
        <v>193.03540000000001</v>
      </c>
      <c r="H507">
        <v>3.8967000000000001</v>
      </c>
      <c r="I507">
        <v>-9.99</v>
      </c>
    </row>
    <row r="508" spans="1:9" x14ac:dyDescent="0.25">
      <c r="A508">
        <v>1012</v>
      </c>
      <c r="E508">
        <v>193.50729999999999</v>
      </c>
      <c r="F508">
        <v>0.76270000000000004</v>
      </c>
      <c r="G508">
        <v>193.00290000000001</v>
      </c>
      <c r="H508">
        <v>4.2214</v>
      </c>
      <c r="I508">
        <v>-9.99</v>
      </c>
    </row>
    <row r="509" spans="1:9" x14ac:dyDescent="0.25">
      <c r="A509">
        <v>1014</v>
      </c>
      <c r="E509">
        <v>193.52850000000001</v>
      </c>
      <c r="F509">
        <v>-1.4407000000000001</v>
      </c>
      <c r="G509">
        <v>192.9623</v>
      </c>
      <c r="H509">
        <v>4.952</v>
      </c>
      <c r="I509">
        <v>-9.99</v>
      </c>
    </row>
    <row r="510" spans="1:9" x14ac:dyDescent="0.25">
      <c r="A510">
        <v>1016</v>
      </c>
      <c r="E510">
        <v>193.50729999999999</v>
      </c>
      <c r="F510">
        <v>-2.7966000000000002</v>
      </c>
      <c r="G510">
        <v>192.96639999999999</v>
      </c>
      <c r="H510">
        <v>5.3578999999999999</v>
      </c>
      <c r="I510">
        <v>-9.99</v>
      </c>
    </row>
    <row r="511" spans="1:9" x14ac:dyDescent="0.25">
      <c r="A511">
        <v>1018</v>
      </c>
      <c r="E511">
        <v>193.465</v>
      </c>
      <c r="F511">
        <v>-3.0085000000000002</v>
      </c>
      <c r="G511">
        <v>192.97040000000001</v>
      </c>
      <c r="H511">
        <v>5.5202999999999998</v>
      </c>
      <c r="I511">
        <v>-9.99</v>
      </c>
    </row>
    <row r="512" spans="1:9" x14ac:dyDescent="0.25">
      <c r="A512">
        <v>1020</v>
      </c>
      <c r="E512">
        <v>193.4777</v>
      </c>
      <c r="F512">
        <v>-2.8813</v>
      </c>
      <c r="G512">
        <v>192.95820000000001</v>
      </c>
      <c r="H512">
        <v>5.6014999999999997</v>
      </c>
      <c r="I512">
        <v>-9.99</v>
      </c>
    </row>
    <row r="513" spans="1:9" x14ac:dyDescent="0.25">
      <c r="A513">
        <v>1022</v>
      </c>
      <c r="E513">
        <v>193.45650000000001</v>
      </c>
      <c r="F513">
        <v>-2.2881</v>
      </c>
      <c r="G513">
        <v>192.95009999999999</v>
      </c>
      <c r="H513">
        <v>5.7637999999999998</v>
      </c>
      <c r="I513">
        <v>-9.99</v>
      </c>
    </row>
    <row r="514" spans="1:9" x14ac:dyDescent="0.25">
      <c r="A514">
        <v>1024</v>
      </c>
      <c r="E514">
        <v>193.44380000000001</v>
      </c>
      <c r="F514">
        <v>-1.8220000000000001</v>
      </c>
      <c r="G514">
        <v>192.95820000000001</v>
      </c>
      <c r="H514">
        <v>5.5609000000000002</v>
      </c>
      <c r="I514">
        <v>-9.99</v>
      </c>
    </row>
    <row r="515" spans="1:9" x14ac:dyDescent="0.25">
      <c r="A515">
        <v>1026</v>
      </c>
      <c r="E515">
        <v>193.43530000000001</v>
      </c>
      <c r="F515">
        <v>-1.6949000000000001</v>
      </c>
      <c r="G515">
        <v>192.9461</v>
      </c>
      <c r="H515">
        <v>5.8449999999999998</v>
      </c>
      <c r="I515">
        <v>-9.99</v>
      </c>
    </row>
    <row r="516" spans="1:9" x14ac:dyDescent="0.25">
      <c r="A516">
        <v>1028</v>
      </c>
      <c r="E516">
        <v>193.43960000000001</v>
      </c>
      <c r="F516">
        <v>-1.4407000000000001</v>
      </c>
      <c r="G516">
        <v>192.95820000000001</v>
      </c>
      <c r="H516">
        <v>5.4390999999999998</v>
      </c>
      <c r="I516">
        <v>-9.99</v>
      </c>
    </row>
    <row r="517" spans="1:9" x14ac:dyDescent="0.25">
      <c r="A517">
        <v>1030</v>
      </c>
      <c r="E517">
        <v>193.42679999999999</v>
      </c>
      <c r="F517">
        <v>-0.76270000000000004</v>
      </c>
      <c r="G517">
        <v>192.96639999999999</v>
      </c>
      <c r="H517">
        <v>4.6273</v>
      </c>
      <c r="I517">
        <v>-9.99</v>
      </c>
    </row>
    <row r="518" spans="1:9" x14ac:dyDescent="0.25">
      <c r="A518">
        <v>1032</v>
      </c>
      <c r="E518">
        <v>193.44800000000001</v>
      </c>
      <c r="F518">
        <v>-0.25419999999999998</v>
      </c>
      <c r="G518">
        <v>192.95009999999999</v>
      </c>
      <c r="H518">
        <v>3.9373</v>
      </c>
      <c r="I518">
        <v>-9.99</v>
      </c>
    </row>
    <row r="519" spans="1:9" x14ac:dyDescent="0.25">
      <c r="A519">
        <v>1034</v>
      </c>
      <c r="E519">
        <v>193.44800000000001</v>
      </c>
      <c r="F519">
        <v>-4.24E-2</v>
      </c>
      <c r="G519">
        <v>192.92169999999999</v>
      </c>
      <c r="H519">
        <v>3.4908000000000001</v>
      </c>
      <c r="I519">
        <v>-9.99</v>
      </c>
    </row>
    <row r="520" spans="1:9" x14ac:dyDescent="0.25">
      <c r="A520">
        <v>1036</v>
      </c>
      <c r="E520">
        <v>193.40989999999999</v>
      </c>
      <c r="F520">
        <v>0.97460000000000002</v>
      </c>
      <c r="G520">
        <v>192.86490000000001</v>
      </c>
      <c r="H520">
        <v>3.8155000000000001</v>
      </c>
      <c r="I520">
        <v>-9.99</v>
      </c>
    </row>
    <row r="521" spans="1:9" x14ac:dyDescent="0.25">
      <c r="A521">
        <v>1038</v>
      </c>
      <c r="E521">
        <v>193.3802</v>
      </c>
      <c r="F521">
        <v>3.1356000000000002</v>
      </c>
      <c r="G521">
        <v>192.8811</v>
      </c>
      <c r="H521">
        <v>3.8967000000000001</v>
      </c>
      <c r="I521">
        <v>-9.99</v>
      </c>
    </row>
    <row r="522" spans="1:9" x14ac:dyDescent="0.25">
      <c r="A522">
        <v>1040</v>
      </c>
      <c r="B522" t="s">
        <v>17</v>
      </c>
      <c r="C522" t="s">
        <v>19</v>
      </c>
      <c r="E522">
        <v>193.36330000000001</v>
      </c>
      <c r="F522">
        <v>4.6609999999999996</v>
      </c>
      <c r="G522">
        <v>192.91759999999999</v>
      </c>
      <c r="H522">
        <v>3.1659999999999999</v>
      </c>
      <c r="I522">
        <v>-9.99</v>
      </c>
    </row>
    <row r="523" spans="1:9" x14ac:dyDescent="0.25">
      <c r="A523">
        <v>1042</v>
      </c>
      <c r="E523">
        <v>193.35480000000001</v>
      </c>
      <c r="F523">
        <v>5</v>
      </c>
      <c r="G523">
        <v>192.9785</v>
      </c>
      <c r="H523">
        <v>1.9077</v>
      </c>
      <c r="I523">
        <v>-9.99</v>
      </c>
    </row>
    <row r="524" spans="1:9" x14ac:dyDescent="0.25">
      <c r="A524">
        <v>1044</v>
      </c>
      <c r="E524">
        <v>193.36330000000001</v>
      </c>
      <c r="F524">
        <v>4.6609999999999996</v>
      </c>
      <c r="G524">
        <v>192.98660000000001</v>
      </c>
      <c r="H524">
        <v>1.1365000000000001</v>
      </c>
      <c r="I524">
        <v>-9.99</v>
      </c>
    </row>
    <row r="525" spans="1:9" x14ac:dyDescent="0.25">
      <c r="A525">
        <v>1046</v>
      </c>
      <c r="E525">
        <v>193.36750000000001</v>
      </c>
      <c r="F525">
        <v>4.2796000000000003</v>
      </c>
      <c r="G525">
        <v>192.98259999999999</v>
      </c>
      <c r="H525">
        <v>0.32469999999999999</v>
      </c>
      <c r="I525">
        <v>-9.99</v>
      </c>
    </row>
    <row r="526" spans="1:9" x14ac:dyDescent="0.25">
      <c r="A526">
        <v>1048</v>
      </c>
      <c r="E526">
        <v>193.3929</v>
      </c>
      <c r="F526">
        <v>3.9407000000000001</v>
      </c>
      <c r="G526">
        <v>192.98259999999999</v>
      </c>
      <c r="H526">
        <v>-0.44650000000000001</v>
      </c>
      <c r="I526">
        <v>-9.99</v>
      </c>
    </row>
    <row r="527" spans="1:9" x14ac:dyDescent="0.25">
      <c r="A527">
        <v>1050</v>
      </c>
      <c r="E527">
        <v>193.40989999999999</v>
      </c>
      <c r="F527">
        <v>3.0931999999999999</v>
      </c>
      <c r="G527">
        <v>193.00290000000001</v>
      </c>
      <c r="H527">
        <v>-1.3394999999999999</v>
      </c>
      <c r="I527">
        <v>-9.99</v>
      </c>
    </row>
    <row r="528" spans="1:9" x14ac:dyDescent="0.25">
      <c r="A528">
        <v>1052</v>
      </c>
      <c r="E528">
        <v>193.42679999999999</v>
      </c>
      <c r="F528">
        <v>2.2033999999999998</v>
      </c>
      <c r="G528">
        <v>193.011</v>
      </c>
      <c r="H528">
        <v>-2.1107</v>
      </c>
      <c r="I528">
        <v>-9.99</v>
      </c>
    </row>
    <row r="529" spans="1:9" x14ac:dyDescent="0.25">
      <c r="A529">
        <v>1054</v>
      </c>
      <c r="E529">
        <v>193.40989999999999</v>
      </c>
      <c r="F529">
        <v>1.6525000000000001</v>
      </c>
      <c r="G529">
        <v>193.01509999999999</v>
      </c>
      <c r="H529">
        <v>-2.9224999999999999</v>
      </c>
      <c r="I529">
        <v>-9.99</v>
      </c>
    </row>
    <row r="530" spans="1:9" x14ac:dyDescent="0.25">
      <c r="A530">
        <v>1056</v>
      </c>
      <c r="E530">
        <v>193.35900000000001</v>
      </c>
      <c r="F530">
        <v>1.7797000000000001</v>
      </c>
      <c r="G530">
        <v>193.011</v>
      </c>
      <c r="H530">
        <v>-3.4096000000000002</v>
      </c>
      <c r="I530">
        <v>-9.99</v>
      </c>
    </row>
    <row r="531" spans="1:9" x14ac:dyDescent="0.25">
      <c r="A531">
        <v>1058</v>
      </c>
      <c r="E531">
        <v>193.32939999999999</v>
      </c>
      <c r="F531">
        <v>2.1185999999999998</v>
      </c>
      <c r="G531">
        <v>193.0069</v>
      </c>
      <c r="H531">
        <v>-3.9373</v>
      </c>
      <c r="I531">
        <v>-9.99</v>
      </c>
    </row>
    <row r="532" spans="1:9" x14ac:dyDescent="0.25">
      <c r="A532">
        <v>1060</v>
      </c>
      <c r="E532">
        <v>193.32509999999999</v>
      </c>
      <c r="F532">
        <v>2.4575999999999998</v>
      </c>
      <c r="G532">
        <v>192.9948</v>
      </c>
      <c r="H532">
        <v>-4.3026</v>
      </c>
      <c r="I532">
        <v>-9.99</v>
      </c>
    </row>
    <row r="533" spans="1:9" x14ac:dyDescent="0.25">
      <c r="A533">
        <v>1062</v>
      </c>
      <c r="E533">
        <v>193.32089999999999</v>
      </c>
      <c r="F533">
        <v>2.3729</v>
      </c>
      <c r="G533">
        <v>192.96639999999999</v>
      </c>
      <c r="H533">
        <v>-4.0590000000000002</v>
      </c>
      <c r="I533">
        <v>-9.99</v>
      </c>
    </row>
    <row r="534" spans="1:9" x14ac:dyDescent="0.25">
      <c r="A534">
        <v>1064</v>
      </c>
      <c r="E534">
        <v>193.32939999999999</v>
      </c>
      <c r="F534">
        <v>1.9915</v>
      </c>
      <c r="G534">
        <v>192.95820000000001</v>
      </c>
      <c r="H534">
        <v>-3.2877999999999998</v>
      </c>
      <c r="I534">
        <v>-9.99</v>
      </c>
    </row>
    <row r="535" spans="1:9" x14ac:dyDescent="0.25">
      <c r="A535">
        <v>1066</v>
      </c>
      <c r="E535">
        <v>193.34630000000001</v>
      </c>
      <c r="F535">
        <v>1.6949000000000001</v>
      </c>
      <c r="G535">
        <v>192.95419999999999</v>
      </c>
      <c r="H535">
        <v>-1.5424</v>
      </c>
      <c r="I535">
        <v>-9.99</v>
      </c>
    </row>
    <row r="536" spans="1:9" x14ac:dyDescent="0.25">
      <c r="A536">
        <v>1068</v>
      </c>
      <c r="E536">
        <v>193.37180000000001</v>
      </c>
      <c r="F536">
        <v>1.3983000000000001</v>
      </c>
      <c r="G536">
        <v>192.95419999999999</v>
      </c>
      <c r="H536">
        <v>8.1199999999999994E-2</v>
      </c>
      <c r="I536">
        <v>-9.99</v>
      </c>
    </row>
    <row r="537" spans="1:9" x14ac:dyDescent="0.25">
      <c r="A537">
        <v>1070</v>
      </c>
      <c r="E537">
        <v>193.3802</v>
      </c>
      <c r="F537">
        <v>1.2287999999999999</v>
      </c>
      <c r="G537">
        <v>192.9461</v>
      </c>
      <c r="H537">
        <v>1.4613</v>
      </c>
      <c r="I537">
        <v>-9.99</v>
      </c>
    </row>
    <row r="538" spans="1:9" x14ac:dyDescent="0.25">
      <c r="A538">
        <v>1072</v>
      </c>
      <c r="E538">
        <v>193.376</v>
      </c>
      <c r="F538">
        <v>1.2287999999999999</v>
      </c>
      <c r="G538">
        <v>192.9461</v>
      </c>
      <c r="H538">
        <v>1.9888999999999999</v>
      </c>
      <c r="I538">
        <v>-9.99</v>
      </c>
    </row>
    <row r="539" spans="1:9" x14ac:dyDescent="0.25">
      <c r="A539">
        <v>1074</v>
      </c>
      <c r="E539">
        <v>193.35059999999999</v>
      </c>
      <c r="F539">
        <v>1.5254000000000001</v>
      </c>
      <c r="G539">
        <v>192.95820000000001</v>
      </c>
      <c r="H539">
        <v>2.1919</v>
      </c>
      <c r="I539">
        <v>-9.99</v>
      </c>
    </row>
    <row r="540" spans="1:9" x14ac:dyDescent="0.25">
      <c r="A540">
        <v>1076</v>
      </c>
      <c r="E540">
        <v>193.3167</v>
      </c>
      <c r="F540">
        <v>2.1185999999999998</v>
      </c>
      <c r="G540">
        <v>192.95419999999999</v>
      </c>
      <c r="H540">
        <v>2.476</v>
      </c>
      <c r="I540">
        <v>-9.99</v>
      </c>
    </row>
    <row r="541" spans="1:9" x14ac:dyDescent="0.25">
      <c r="A541">
        <v>1078</v>
      </c>
      <c r="E541">
        <v>193.32089999999999</v>
      </c>
      <c r="F541">
        <v>2.2033999999999998</v>
      </c>
      <c r="G541">
        <v>192.95009999999999</v>
      </c>
      <c r="H541">
        <v>2.7195999999999998</v>
      </c>
      <c r="I541">
        <v>-9.99</v>
      </c>
    </row>
    <row r="542" spans="1:9" x14ac:dyDescent="0.25">
      <c r="A542">
        <v>1080</v>
      </c>
      <c r="E542">
        <v>193.32939999999999</v>
      </c>
      <c r="F542">
        <v>1.8220000000000001</v>
      </c>
      <c r="G542">
        <v>192.9461</v>
      </c>
      <c r="H542">
        <v>2.7195999999999998</v>
      </c>
      <c r="I542">
        <v>-9.99</v>
      </c>
    </row>
    <row r="543" spans="1:9" x14ac:dyDescent="0.25">
      <c r="A543">
        <v>1082</v>
      </c>
      <c r="E543">
        <v>193.28280000000001</v>
      </c>
      <c r="F543">
        <v>1.6525000000000001</v>
      </c>
      <c r="G543">
        <v>192.93790000000001</v>
      </c>
      <c r="H543">
        <v>2.5571999999999999</v>
      </c>
      <c r="I543">
        <v>-9.99</v>
      </c>
    </row>
    <row r="544" spans="1:9" x14ac:dyDescent="0.25">
      <c r="A544">
        <v>1084</v>
      </c>
      <c r="E544">
        <v>193.25729999999999</v>
      </c>
      <c r="F544">
        <v>1.7797000000000001</v>
      </c>
      <c r="G544">
        <v>192.92169999999999</v>
      </c>
      <c r="H544">
        <v>2.4354</v>
      </c>
      <c r="I544">
        <v>-9.99</v>
      </c>
    </row>
    <row r="545" spans="1:9" x14ac:dyDescent="0.25">
      <c r="A545">
        <v>1086</v>
      </c>
      <c r="E545">
        <v>193.26159999999999</v>
      </c>
      <c r="F545">
        <v>2.2881</v>
      </c>
      <c r="G545">
        <v>192.93790000000001</v>
      </c>
      <c r="H545">
        <v>1.9888999999999999</v>
      </c>
      <c r="I545">
        <v>-9.99</v>
      </c>
    </row>
    <row r="546" spans="1:9" x14ac:dyDescent="0.25">
      <c r="A546">
        <v>1088</v>
      </c>
      <c r="E546">
        <v>193.26159999999999</v>
      </c>
      <c r="F546">
        <v>3.0508000000000002</v>
      </c>
      <c r="G546">
        <v>192.95419999999999</v>
      </c>
      <c r="H546">
        <v>1.2583</v>
      </c>
      <c r="I546">
        <v>-9.99</v>
      </c>
    </row>
    <row r="547" spans="1:9" x14ac:dyDescent="0.25">
      <c r="A547">
        <v>1090</v>
      </c>
      <c r="E547">
        <v>193.26159999999999</v>
      </c>
      <c r="F547">
        <v>3.7711999999999999</v>
      </c>
      <c r="G547">
        <v>192.9298</v>
      </c>
      <c r="H547">
        <v>0.93359999999999999</v>
      </c>
      <c r="I547">
        <v>-9.99</v>
      </c>
    </row>
    <row r="548" spans="1:9" x14ac:dyDescent="0.25">
      <c r="A548">
        <v>1092</v>
      </c>
      <c r="E548">
        <v>193.27850000000001</v>
      </c>
      <c r="F548">
        <v>4.2373000000000003</v>
      </c>
      <c r="G548">
        <v>192.91759999999999</v>
      </c>
      <c r="H548">
        <v>1.0552999999999999</v>
      </c>
      <c r="I548">
        <v>-9.99</v>
      </c>
    </row>
    <row r="549" spans="1:9" x14ac:dyDescent="0.25">
      <c r="A549">
        <v>1094</v>
      </c>
      <c r="E549">
        <v>193.27430000000001</v>
      </c>
      <c r="F549">
        <v>4.5339</v>
      </c>
      <c r="G549">
        <v>192.90950000000001</v>
      </c>
      <c r="H549">
        <v>1.2988999999999999</v>
      </c>
      <c r="I549">
        <v>-9.99</v>
      </c>
    </row>
    <row r="550" spans="1:9" x14ac:dyDescent="0.25">
      <c r="A550">
        <v>1096</v>
      </c>
      <c r="E550">
        <v>193.27430000000001</v>
      </c>
      <c r="F550">
        <v>4.4915000000000003</v>
      </c>
      <c r="G550">
        <v>192.9136</v>
      </c>
      <c r="H550">
        <v>1.4613</v>
      </c>
      <c r="I550">
        <v>-9.99</v>
      </c>
    </row>
    <row r="551" spans="1:9" x14ac:dyDescent="0.25">
      <c r="A551">
        <v>1098</v>
      </c>
      <c r="E551">
        <v>193.26159999999999</v>
      </c>
      <c r="F551">
        <v>4.1101000000000001</v>
      </c>
      <c r="G551">
        <v>192.90549999999999</v>
      </c>
      <c r="H551">
        <v>1.6235999999999999</v>
      </c>
      <c r="I551">
        <v>-9.99</v>
      </c>
    </row>
    <row r="552" spans="1:9" x14ac:dyDescent="0.25">
      <c r="A552">
        <v>1100</v>
      </c>
      <c r="E552">
        <v>193.24889999999999</v>
      </c>
      <c r="F552">
        <v>3.6017000000000001</v>
      </c>
      <c r="G552">
        <v>192.89330000000001</v>
      </c>
      <c r="H552">
        <v>1.9888999999999999</v>
      </c>
      <c r="I552">
        <v>-9.99</v>
      </c>
    </row>
    <row r="553" spans="1:9" x14ac:dyDescent="0.25">
      <c r="A553">
        <v>1102</v>
      </c>
      <c r="E553">
        <v>193.2319</v>
      </c>
      <c r="F553">
        <v>3.0931999999999999</v>
      </c>
      <c r="G553">
        <v>192.8852</v>
      </c>
      <c r="H553">
        <v>2.3948</v>
      </c>
      <c r="I553">
        <v>-9.99</v>
      </c>
    </row>
    <row r="554" spans="1:9" x14ac:dyDescent="0.25">
      <c r="A554">
        <v>1104</v>
      </c>
      <c r="E554">
        <v>193.2192</v>
      </c>
      <c r="F554">
        <v>2.8813</v>
      </c>
      <c r="G554">
        <v>192.8689</v>
      </c>
      <c r="H554">
        <v>2.6789999999999998</v>
      </c>
      <c r="I554">
        <v>-9.99</v>
      </c>
    </row>
    <row r="555" spans="1:9" x14ac:dyDescent="0.25">
      <c r="A555">
        <v>1106</v>
      </c>
      <c r="E555">
        <v>193.19800000000001</v>
      </c>
      <c r="F555">
        <v>3.1779000000000002</v>
      </c>
      <c r="G555">
        <v>192.86080000000001</v>
      </c>
      <c r="H555">
        <v>2.9630999999999998</v>
      </c>
      <c r="I555">
        <v>-9.99</v>
      </c>
    </row>
    <row r="556" spans="1:9" x14ac:dyDescent="0.25">
      <c r="A556">
        <v>1108</v>
      </c>
      <c r="E556">
        <v>193.20650000000001</v>
      </c>
      <c r="F556">
        <v>3.0508000000000002</v>
      </c>
      <c r="G556">
        <v>192.84460000000001</v>
      </c>
      <c r="H556">
        <v>3.3690000000000002</v>
      </c>
      <c r="I556">
        <v>-9.99</v>
      </c>
    </row>
    <row r="557" spans="1:9" x14ac:dyDescent="0.25">
      <c r="A557">
        <v>1110</v>
      </c>
      <c r="E557">
        <v>193.19380000000001</v>
      </c>
      <c r="F557">
        <v>2.7966000000000002</v>
      </c>
      <c r="G557">
        <v>192.82830000000001</v>
      </c>
      <c r="H557">
        <v>3.8155000000000001</v>
      </c>
      <c r="I557">
        <v>-9.99</v>
      </c>
    </row>
    <row r="558" spans="1:9" x14ac:dyDescent="0.25">
      <c r="A558">
        <v>1112</v>
      </c>
      <c r="E558">
        <v>193.19800000000001</v>
      </c>
      <c r="F558">
        <v>2.9237000000000002</v>
      </c>
      <c r="G558">
        <v>192.82830000000001</v>
      </c>
      <c r="H558">
        <v>4.1807999999999996</v>
      </c>
      <c r="I558">
        <v>-9.99</v>
      </c>
    </row>
    <row r="559" spans="1:9" x14ac:dyDescent="0.25">
      <c r="A559">
        <v>1114</v>
      </c>
      <c r="E559">
        <v>193.215</v>
      </c>
      <c r="F559">
        <v>3.0508000000000002</v>
      </c>
      <c r="G559">
        <v>192.81209999999999</v>
      </c>
      <c r="H559">
        <v>4.7896999999999998</v>
      </c>
      <c r="I559">
        <v>-9.99</v>
      </c>
    </row>
    <row r="560" spans="1:9" x14ac:dyDescent="0.25">
      <c r="A560">
        <v>1116</v>
      </c>
      <c r="E560">
        <v>193.20650000000001</v>
      </c>
      <c r="F560">
        <v>3.1356000000000002</v>
      </c>
      <c r="G560">
        <v>192.81209999999999</v>
      </c>
      <c r="H560">
        <v>4.9926000000000004</v>
      </c>
      <c r="I560">
        <v>-9.99</v>
      </c>
    </row>
    <row r="561" spans="1:9" x14ac:dyDescent="0.25">
      <c r="A561">
        <v>1118</v>
      </c>
      <c r="E561">
        <v>193.18530000000001</v>
      </c>
      <c r="F561">
        <v>3.3898000000000001</v>
      </c>
      <c r="G561">
        <v>192.804</v>
      </c>
      <c r="H561">
        <v>4.8301999999999996</v>
      </c>
      <c r="I561">
        <v>-9.99</v>
      </c>
    </row>
    <row r="562" spans="1:9" x14ac:dyDescent="0.25">
      <c r="A562">
        <v>1120</v>
      </c>
      <c r="E562">
        <v>193.1472</v>
      </c>
      <c r="F562">
        <v>3.9830000000000001</v>
      </c>
      <c r="G562">
        <v>192.77959999999999</v>
      </c>
      <c r="H562">
        <v>5.0331999999999999</v>
      </c>
      <c r="I562">
        <v>-9.99</v>
      </c>
    </row>
    <row r="563" spans="1:9" x14ac:dyDescent="0.25">
      <c r="A563">
        <v>1122</v>
      </c>
      <c r="E563">
        <v>193.1472</v>
      </c>
      <c r="F563">
        <v>4.1101000000000001</v>
      </c>
      <c r="G563">
        <v>192.7593</v>
      </c>
      <c r="H563">
        <v>5.3985000000000003</v>
      </c>
      <c r="I563">
        <v>-9.99</v>
      </c>
    </row>
    <row r="564" spans="1:9" x14ac:dyDescent="0.25">
      <c r="A564">
        <v>1124</v>
      </c>
      <c r="E564">
        <v>193.1557</v>
      </c>
      <c r="F564">
        <v>3.9830000000000001</v>
      </c>
      <c r="G564">
        <v>192.739</v>
      </c>
      <c r="H564">
        <v>5.8449999999999998</v>
      </c>
      <c r="I564">
        <v>-9.99</v>
      </c>
    </row>
    <row r="565" spans="1:9" x14ac:dyDescent="0.25">
      <c r="A565">
        <v>1126</v>
      </c>
      <c r="E565">
        <v>193.1514</v>
      </c>
      <c r="F565">
        <v>3.6863999999999999</v>
      </c>
      <c r="G565">
        <v>192.739</v>
      </c>
      <c r="H565">
        <v>5.9261999999999997</v>
      </c>
      <c r="I565">
        <v>-9.99</v>
      </c>
    </row>
    <row r="566" spans="1:9" x14ac:dyDescent="0.25">
      <c r="A566">
        <v>1128</v>
      </c>
      <c r="E566">
        <v>193.1429</v>
      </c>
      <c r="F566">
        <v>3.4321999999999999</v>
      </c>
      <c r="G566">
        <v>192.74719999999999</v>
      </c>
      <c r="H566">
        <v>5.7232000000000003</v>
      </c>
      <c r="I566">
        <v>-9.99</v>
      </c>
    </row>
    <row r="567" spans="1:9" x14ac:dyDescent="0.25">
      <c r="A567">
        <v>1130</v>
      </c>
      <c r="E567">
        <v>193.1302</v>
      </c>
      <c r="F567">
        <v>3.3473999999999999</v>
      </c>
      <c r="G567">
        <v>192.7593</v>
      </c>
      <c r="H567">
        <v>5.2766999999999999</v>
      </c>
      <c r="I567">
        <v>-9.99</v>
      </c>
    </row>
    <row r="568" spans="1:9" x14ac:dyDescent="0.25">
      <c r="A568">
        <v>1132</v>
      </c>
      <c r="E568">
        <v>193.11330000000001</v>
      </c>
      <c r="F568">
        <v>3.4746000000000001</v>
      </c>
      <c r="G568">
        <v>192.7715</v>
      </c>
      <c r="H568">
        <v>4.5461</v>
      </c>
      <c r="I568">
        <v>-9.99</v>
      </c>
    </row>
    <row r="569" spans="1:9" x14ac:dyDescent="0.25">
      <c r="A569">
        <v>1134</v>
      </c>
      <c r="E569">
        <v>193.07509999999999</v>
      </c>
      <c r="F569">
        <v>4.0678000000000001</v>
      </c>
      <c r="G569">
        <v>192.7431</v>
      </c>
      <c r="H569">
        <v>4.1807999999999996</v>
      </c>
      <c r="I569">
        <v>-9.99</v>
      </c>
    </row>
    <row r="570" spans="1:9" x14ac:dyDescent="0.25">
      <c r="A570">
        <v>1136</v>
      </c>
      <c r="E570">
        <v>193.0624</v>
      </c>
      <c r="F570">
        <v>4.8728999999999996</v>
      </c>
      <c r="G570">
        <v>192.7269</v>
      </c>
      <c r="H570">
        <v>3.9373</v>
      </c>
      <c r="I570">
        <v>-9.99</v>
      </c>
    </row>
    <row r="571" spans="1:9" x14ac:dyDescent="0.25">
      <c r="A571">
        <v>1138</v>
      </c>
      <c r="E571">
        <v>193.12180000000001</v>
      </c>
      <c r="F571">
        <v>4.5762</v>
      </c>
      <c r="G571">
        <v>192.70660000000001</v>
      </c>
      <c r="H571">
        <v>3.8967000000000001</v>
      </c>
      <c r="I571">
        <v>-9.99</v>
      </c>
    </row>
    <row r="572" spans="1:9" x14ac:dyDescent="0.25">
      <c r="A572">
        <v>1140</v>
      </c>
      <c r="E572">
        <v>193.1429</v>
      </c>
      <c r="F572">
        <v>4.0254000000000003</v>
      </c>
      <c r="G572">
        <v>192.6985</v>
      </c>
      <c r="H572">
        <v>3.9779</v>
      </c>
      <c r="I572">
        <v>-9.99</v>
      </c>
    </row>
    <row r="573" spans="1:9" x14ac:dyDescent="0.25">
      <c r="A573">
        <v>1142</v>
      </c>
      <c r="E573">
        <v>193.1387</v>
      </c>
      <c r="F573">
        <v>3.3898000000000001</v>
      </c>
      <c r="G573">
        <v>192.69030000000001</v>
      </c>
      <c r="H573">
        <v>3.9373</v>
      </c>
      <c r="I573">
        <v>-9.99</v>
      </c>
    </row>
    <row r="574" spans="1:9" x14ac:dyDescent="0.25">
      <c r="A574">
        <v>1144</v>
      </c>
      <c r="E574">
        <v>193.12180000000001</v>
      </c>
      <c r="F574">
        <v>2.5847000000000002</v>
      </c>
      <c r="G574">
        <v>192.69030000000001</v>
      </c>
      <c r="H574">
        <v>3.8561000000000001</v>
      </c>
      <c r="I574">
        <v>-9.99</v>
      </c>
    </row>
    <row r="575" spans="1:9" x14ac:dyDescent="0.25">
      <c r="A575">
        <v>1146</v>
      </c>
      <c r="E575">
        <v>193.11750000000001</v>
      </c>
      <c r="F575">
        <v>1.8220000000000001</v>
      </c>
      <c r="G575">
        <v>192.6985</v>
      </c>
      <c r="H575">
        <v>3.4502000000000002</v>
      </c>
      <c r="I575">
        <v>-9.99</v>
      </c>
    </row>
    <row r="576" spans="1:9" x14ac:dyDescent="0.25">
      <c r="A576">
        <v>1148</v>
      </c>
      <c r="E576">
        <v>193.11750000000001</v>
      </c>
      <c r="F576">
        <v>1.1863999999999999</v>
      </c>
      <c r="G576">
        <v>192.70660000000001</v>
      </c>
      <c r="H576">
        <v>2.8818999999999999</v>
      </c>
      <c r="I576">
        <v>-9.99</v>
      </c>
    </row>
    <row r="577" spans="1:9" x14ac:dyDescent="0.25">
      <c r="A577">
        <v>1150</v>
      </c>
      <c r="E577">
        <v>193.11750000000001</v>
      </c>
      <c r="F577">
        <v>1.0168999999999999</v>
      </c>
      <c r="G577">
        <v>192.72280000000001</v>
      </c>
      <c r="H577">
        <v>2.2730999999999999</v>
      </c>
      <c r="I577">
        <v>-9.99</v>
      </c>
    </row>
    <row r="578" spans="1:9" x14ac:dyDescent="0.25">
      <c r="A578">
        <v>1152</v>
      </c>
      <c r="E578">
        <v>193.11330000000001</v>
      </c>
      <c r="F578">
        <v>0.80510000000000004</v>
      </c>
      <c r="G578">
        <v>192.71879999999999</v>
      </c>
      <c r="H578">
        <v>1.9077</v>
      </c>
      <c r="I578">
        <v>-9.99</v>
      </c>
    </row>
    <row r="579" spans="1:9" x14ac:dyDescent="0.25">
      <c r="A579">
        <v>1154</v>
      </c>
      <c r="E579">
        <v>193.08789999999999</v>
      </c>
      <c r="F579">
        <v>0.72030000000000005</v>
      </c>
      <c r="G579">
        <v>192.6985</v>
      </c>
      <c r="H579">
        <v>1.9888999999999999</v>
      </c>
      <c r="I579">
        <v>-9.99</v>
      </c>
    </row>
    <row r="580" spans="1:9" x14ac:dyDescent="0.25">
      <c r="A580">
        <v>1156</v>
      </c>
      <c r="E580">
        <v>193.08789999999999</v>
      </c>
      <c r="F580">
        <v>0.59319999999999995</v>
      </c>
      <c r="G580">
        <v>192.666</v>
      </c>
      <c r="H580">
        <v>2.4354</v>
      </c>
      <c r="I580">
        <v>-9.99</v>
      </c>
    </row>
    <row r="581" spans="1:9" x14ac:dyDescent="0.25">
      <c r="A581">
        <v>1158</v>
      </c>
      <c r="E581">
        <v>193.0582</v>
      </c>
      <c r="F581">
        <v>0.84750000000000003</v>
      </c>
      <c r="G581">
        <v>192.65379999999999</v>
      </c>
      <c r="H581">
        <v>2.7601</v>
      </c>
      <c r="I581">
        <v>-9.99</v>
      </c>
    </row>
    <row r="582" spans="1:9" x14ac:dyDescent="0.25">
      <c r="A582">
        <v>1160</v>
      </c>
      <c r="E582">
        <v>193.0624</v>
      </c>
      <c r="F582">
        <v>1.0592999999999999</v>
      </c>
      <c r="G582">
        <v>192.6782</v>
      </c>
      <c r="H582">
        <v>2.476</v>
      </c>
      <c r="I582">
        <v>-9.99</v>
      </c>
    </row>
    <row r="583" spans="1:9" x14ac:dyDescent="0.25">
      <c r="A583">
        <v>1162</v>
      </c>
      <c r="E583">
        <v>193.0624</v>
      </c>
      <c r="F583">
        <v>1.4407000000000001</v>
      </c>
      <c r="G583">
        <v>192.68629999999999</v>
      </c>
      <c r="H583">
        <v>1.7454000000000001</v>
      </c>
      <c r="I583">
        <v>-9.99</v>
      </c>
    </row>
    <row r="584" spans="1:9" x14ac:dyDescent="0.25">
      <c r="A584">
        <v>1164</v>
      </c>
      <c r="E584">
        <v>193.0497</v>
      </c>
      <c r="F584">
        <v>2.3729</v>
      </c>
      <c r="G584">
        <v>192.65790000000001</v>
      </c>
      <c r="H584">
        <v>1.6235999999999999</v>
      </c>
      <c r="I584">
        <v>-9.99</v>
      </c>
    </row>
    <row r="585" spans="1:9" x14ac:dyDescent="0.25">
      <c r="A585">
        <v>1166</v>
      </c>
      <c r="E585">
        <v>193.0497</v>
      </c>
      <c r="F585">
        <v>3.4746000000000001</v>
      </c>
      <c r="G585">
        <v>192.666</v>
      </c>
      <c r="H585">
        <v>1.5018</v>
      </c>
      <c r="I585">
        <v>-9.99</v>
      </c>
    </row>
    <row r="586" spans="1:9" x14ac:dyDescent="0.25">
      <c r="A586">
        <v>1168</v>
      </c>
      <c r="E586">
        <v>193.03700000000001</v>
      </c>
      <c r="F586">
        <v>3.8559000000000001</v>
      </c>
      <c r="G586">
        <v>192.63759999999999</v>
      </c>
      <c r="H586">
        <v>1.9077</v>
      </c>
      <c r="I586">
        <v>-9.99</v>
      </c>
    </row>
    <row r="587" spans="1:9" x14ac:dyDescent="0.25">
      <c r="A587">
        <v>1170</v>
      </c>
      <c r="E587">
        <v>193.01580000000001</v>
      </c>
      <c r="F587">
        <v>4.0678000000000001</v>
      </c>
      <c r="G587">
        <v>192.60919999999999</v>
      </c>
      <c r="H587">
        <v>2.6383999999999999</v>
      </c>
      <c r="I587">
        <v>-9.99</v>
      </c>
    </row>
    <row r="588" spans="1:9" x14ac:dyDescent="0.25">
      <c r="A588">
        <v>1172</v>
      </c>
      <c r="E588">
        <v>192.9819</v>
      </c>
      <c r="F588">
        <v>4.5339</v>
      </c>
      <c r="G588">
        <v>192.5889</v>
      </c>
      <c r="H588">
        <v>3.6124999999999998</v>
      </c>
      <c r="I588">
        <v>-9.99</v>
      </c>
    </row>
    <row r="589" spans="1:9" x14ac:dyDescent="0.25">
      <c r="A589">
        <v>1174</v>
      </c>
      <c r="E589">
        <v>192.965</v>
      </c>
      <c r="F589">
        <v>5.1271000000000004</v>
      </c>
      <c r="G589">
        <v>192.61320000000001</v>
      </c>
      <c r="H589">
        <v>4.0590000000000002</v>
      </c>
      <c r="I589">
        <v>-9.99</v>
      </c>
    </row>
    <row r="590" spans="1:9" x14ac:dyDescent="0.25">
      <c r="A590">
        <v>1176</v>
      </c>
      <c r="E590">
        <v>192.965</v>
      </c>
      <c r="F590">
        <v>5.5507999999999997</v>
      </c>
      <c r="G590">
        <v>192.63759999999999</v>
      </c>
      <c r="H590">
        <v>3.9779</v>
      </c>
      <c r="I590">
        <v>-9.99</v>
      </c>
    </row>
    <row r="591" spans="1:9" x14ac:dyDescent="0.25">
      <c r="A591">
        <v>1178</v>
      </c>
      <c r="E591">
        <v>192.9607</v>
      </c>
      <c r="F591">
        <v>5.7626999999999997</v>
      </c>
      <c r="G591">
        <v>192.6173</v>
      </c>
      <c r="H591">
        <v>3.9373</v>
      </c>
      <c r="I591">
        <v>-9.99</v>
      </c>
    </row>
    <row r="592" spans="1:9" x14ac:dyDescent="0.25">
      <c r="A592">
        <v>1180</v>
      </c>
      <c r="E592">
        <v>192.9735</v>
      </c>
      <c r="F592">
        <v>5.5084</v>
      </c>
      <c r="G592">
        <v>192.57669999999999</v>
      </c>
      <c r="H592">
        <v>3.9779</v>
      </c>
      <c r="I592">
        <v>-9.99</v>
      </c>
    </row>
    <row r="593" spans="1:9" x14ac:dyDescent="0.25">
      <c r="A593">
        <v>1182</v>
      </c>
      <c r="E593">
        <v>192.965</v>
      </c>
      <c r="F593">
        <v>5.1695000000000002</v>
      </c>
      <c r="G593">
        <v>192.5523</v>
      </c>
      <c r="H593">
        <v>4.1402000000000001</v>
      </c>
      <c r="I593">
        <v>-9.99</v>
      </c>
    </row>
    <row r="594" spans="1:9" x14ac:dyDescent="0.25">
      <c r="A594">
        <v>1184</v>
      </c>
      <c r="E594">
        <v>192.9692</v>
      </c>
      <c r="F594">
        <v>4.8728999999999996</v>
      </c>
      <c r="G594">
        <v>192.54419999999999</v>
      </c>
      <c r="H594">
        <v>4.3837999999999999</v>
      </c>
      <c r="I594">
        <v>-9.99</v>
      </c>
    </row>
    <row r="595" spans="1:9" x14ac:dyDescent="0.25">
      <c r="A595">
        <v>1186</v>
      </c>
      <c r="E595">
        <v>192.9819</v>
      </c>
      <c r="F595">
        <v>4.1948999999999996</v>
      </c>
      <c r="G595">
        <v>192.5564</v>
      </c>
      <c r="H595">
        <v>4.6679000000000004</v>
      </c>
      <c r="I595">
        <v>-9.99</v>
      </c>
    </row>
    <row r="596" spans="1:9" x14ac:dyDescent="0.25">
      <c r="A596">
        <v>1188</v>
      </c>
      <c r="E596">
        <v>192.94800000000001</v>
      </c>
      <c r="F596">
        <v>4.1948999999999996</v>
      </c>
      <c r="G596">
        <v>192.57259999999999</v>
      </c>
      <c r="H596">
        <v>4.7491000000000003</v>
      </c>
      <c r="I596">
        <v>-9.99</v>
      </c>
    </row>
    <row r="597" spans="1:9" x14ac:dyDescent="0.25">
      <c r="A597">
        <v>1190</v>
      </c>
      <c r="E597">
        <v>192.93960000000001</v>
      </c>
      <c r="F597">
        <v>4.0254000000000003</v>
      </c>
      <c r="G597">
        <v>192.5848</v>
      </c>
      <c r="H597">
        <v>4.1807999999999996</v>
      </c>
      <c r="I597">
        <v>-9.99</v>
      </c>
    </row>
    <row r="598" spans="1:9" x14ac:dyDescent="0.25">
      <c r="A598">
        <v>1192</v>
      </c>
      <c r="E598">
        <v>192.94380000000001</v>
      </c>
      <c r="F598">
        <v>3.6017000000000001</v>
      </c>
      <c r="G598">
        <v>192.57259999999999</v>
      </c>
      <c r="H598">
        <v>3.4502000000000002</v>
      </c>
      <c r="I598">
        <v>-9.99</v>
      </c>
    </row>
    <row r="599" spans="1:9" x14ac:dyDescent="0.25">
      <c r="A599">
        <v>1194</v>
      </c>
      <c r="E599">
        <v>192.94800000000001</v>
      </c>
      <c r="F599">
        <v>3.0931999999999999</v>
      </c>
      <c r="G599">
        <v>192.56450000000001</v>
      </c>
      <c r="H599">
        <v>3.0442999999999998</v>
      </c>
      <c r="I599">
        <v>-9.99</v>
      </c>
    </row>
    <row r="600" spans="1:9" x14ac:dyDescent="0.25">
      <c r="A600">
        <v>1196</v>
      </c>
      <c r="E600">
        <v>192.93960000000001</v>
      </c>
      <c r="F600">
        <v>2.5</v>
      </c>
      <c r="G600">
        <v>192.54830000000001</v>
      </c>
      <c r="H600">
        <v>2.5571999999999999</v>
      </c>
      <c r="I600">
        <v>-9.99</v>
      </c>
    </row>
    <row r="601" spans="1:9" x14ac:dyDescent="0.25">
      <c r="A601">
        <v>1198</v>
      </c>
      <c r="E601">
        <v>192.94380000000001</v>
      </c>
      <c r="F601">
        <v>1.8220000000000001</v>
      </c>
      <c r="G601">
        <v>192.5361</v>
      </c>
      <c r="H601">
        <v>2.4354</v>
      </c>
      <c r="I601">
        <v>-9.99</v>
      </c>
    </row>
    <row r="602" spans="1:9" x14ac:dyDescent="0.25">
      <c r="A602">
        <v>1200</v>
      </c>
      <c r="E602">
        <v>192.93109999999999</v>
      </c>
      <c r="F602">
        <v>1.4830000000000001</v>
      </c>
      <c r="G602">
        <v>192.54830000000001</v>
      </c>
      <c r="H602">
        <v>2.3542000000000001</v>
      </c>
      <c r="I602">
        <v>-9.99</v>
      </c>
    </row>
    <row r="603" spans="1:9" x14ac:dyDescent="0.25">
      <c r="A603">
        <v>1202</v>
      </c>
      <c r="E603">
        <v>192.92259999999999</v>
      </c>
      <c r="F603">
        <v>1.5254000000000001</v>
      </c>
      <c r="G603">
        <v>192.54830000000001</v>
      </c>
      <c r="H603">
        <v>2.476</v>
      </c>
      <c r="I603">
        <v>-9.99</v>
      </c>
    </row>
    <row r="604" spans="1:9" x14ac:dyDescent="0.25">
      <c r="A604">
        <v>1204</v>
      </c>
      <c r="E604">
        <v>192.93109999999999</v>
      </c>
      <c r="F604">
        <v>1.6525000000000001</v>
      </c>
      <c r="G604">
        <v>192.51990000000001</v>
      </c>
      <c r="H604">
        <v>2.5165999999999999</v>
      </c>
      <c r="I604">
        <v>-9.99</v>
      </c>
    </row>
    <row r="605" spans="1:9" x14ac:dyDescent="0.25">
      <c r="A605">
        <v>1206</v>
      </c>
      <c r="E605">
        <v>192.91409999999999</v>
      </c>
      <c r="F605">
        <v>1.9068000000000001</v>
      </c>
      <c r="G605">
        <v>192.4914</v>
      </c>
      <c r="H605">
        <v>2.4354</v>
      </c>
      <c r="I605">
        <v>-9.99</v>
      </c>
    </row>
    <row r="606" spans="1:9" x14ac:dyDescent="0.25">
      <c r="A606">
        <v>1208</v>
      </c>
      <c r="E606">
        <v>192.8887</v>
      </c>
      <c r="F606">
        <v>2.4575999999999998</v>
      </c>
      <c r="G606">
        <v>192.46709999999999</v>
      </c>
      <c r="H606">
        <v>2.6383999999999999</v>
      </c>
      <c r="I606">
        <v>-9.99</v>
      </c>
    </row>
    <row r="607" spans="1:9" x14ac:dyDescent="0.25">
      <c r="A607">
        <v>1210</v>
      </c>
      <c r="E607">
        <v>192.8802</v>
      </c>
      <c r="F607">
        <v>2.7966000000000002</v>
      </c>
      <c r="G607">
        <v>192.4306</v>
      </c>
      <c r="H607">
        <v>3.6530999999999998</v>
      </c>
      <c r="I607">
        <v>-9.99</v>
      </c>
    </row>
    <row r="608" spans="1:9" x14ac:dyDescent="0.25">
      <c r="A608">
        <v>1212</v>
      </c>
      <c r="E608">
        <v>192.8887</v>
      </c>
      <c r="F608">
        <v>2.9661</v>
      </c>
      <c r="G608">
        <v>192.43459999999999</v>
      </c>
      <c r="H608">
        <v>4.6679000000000004</v>
      </c>
      <c r="I608">
        <v>-9.99</v>
      </c>
    </row>
    <row r="609" spans="1:9" x14ac:dyDescent="0.25">
      <c r="A609">
        <v>1214</v>
      </c>
      <c r="E609">
        <v>192.92259999999999</v>
      </c>
      <c r="F609">
        <v>2.5424000000000002</v>
      </c>
      <c r="G609">
        <v>192.459</v>
      </c>
      <c r="H609">
        <v>5.3173000000000004</v>
      </c>
      <c r="I609">
        <v>-9.99</v>
      </c>
    </row>
    <row r="610" spans="1:9" x14ac:dyDescent="0.25">
      <c r="A610">
        <v>1216</v>
      </c>
      <c r="E610">
        <v>192.91839999999999</v>
      </c>
      <c r="F610">
        <v>1.9068000000000001</v>
      </c>
      <c r="G610">
        <v>192.4752</v>
      </c>
      <c r="H610">
        <v>5.3985000000000003</v>
      </c>
      <c r="I610">
        <v>-9.99</v>
      </c>
    </row>
    <row r="611" spans="1:9" x14ac:dyDescent="0.25">
      <c r="A611">
        <v>1218</v>
      </c>
      <c r="E611">
        <v>192.8845</v>
      </c>
      <c r="F611">
        <v>2.0762999999999998</v>
      </c>
      <c r="G611">
        <v>192.46299999999999</v>
      </c>
      <c r="H611">
        <v>5.2766999999999999</v>
      </c>
      <c r="I611">
        <v>-9.99</v>
      </c>
    </row>
    <row r="612" spans="1:9" x14ac:dyDescent="0.25">
      <c r="A612">
        <v>1220</v>
      </c>
      <c r="E612">
        <v>192.85059999999999</v>
      </c>
      <c r="F612">
        <v>2.6271</v>
      </c>
      <c r="G612">
        <v>192.46299999999999</v>
      </c>
      <c r="H612">
        <v>4.7896999999999998</v>
      </c>
      <c r="I612">
        <v>-9.99</v>
      </c>
    </row>
    <row r="613" spans="1:9" x14ac:dyDescent="0.25">
      <c r="A613">
        <v>1222</v>
      </c>
      <c r="E613">
        <v>192.86330000000001</v>
      </c>
      <c r="F613">
        <v>2.839</v>
      </c>
      <c r="G613">
        <v>192.459</v>
      </c>
      <c r="H613">
        <v>4.3026</v>
      </c>
      <c r="I613">
        <v>-9.99</v>
      </c>
    </row>
    <row r="614" spans="1:9" x14ac:dyDescent="0.25">
      <c r="A614">
        <v>1224</v>
      </c>
      <c r="E614">
        <v>192.85900000000001</v>
      </c>
      <c r="F614">
        <v>2.8813</v>
      </c>
      <c r="G614">
        <v>192.4468</v>
      </c>
      <c r="H614">
        <v>3.8967000000000001</v>
      </c>
      <c r="I614">
        <v>-9.99</v>
      </c>
    </row>
    <row r="615" spans="1:9" x14ac:dyDescent="0.25">
      <c r="A615">
        <v>1226</v>
      </c>
      <c r="E615">
        <v>192.86330000000001</v>
      </c>
      <c r="F615">
        <v>2.839</v>
      </c>
      <c r="G615">
        <v>192.4306</v>
      </c>
      <c r="H615">
        <v>3.6937000000000002</v>
      </c>
      <c r="I615">
        <v>-9.99</v>
      </c>
    </row>
    <row r="616" spans="1:9" x14ac:dyDescent="0.25">
      <c r="A616">
        <v>1228</v>
      </c>
      <c r="E616">
        <v>192.86330000000001</v>
      </c>
      <c r="F616">
        <v>2.6271</v>
      </c>
      <c r="G616">
        <v>192.4265</v>
      </c>
      <c r="H616">
        <v>3.4908000000000001</v>
      </c>
      <c r="I616">
        <v>-9.99</v>
      </c>
    </row>
    <row r="617" spans="1:9" x14ac:dyDescent="0.25">
      <c r="A617">
        <v>1230</v>
      </c>
      <c r="E617">
        <v>192.85900000000001</v>
      </c>
      <c r="F617">
        <v>2.5</v>
      </c>
      <c r="G617">
        <v>192.41839999999999</v>
      </c>
      <c r="H617">
        <v>3.0442999999999998</v>
      </c>
      <c r="I617">
        <v>-9.99</v>
      </c>
    </row>
    <row r="618" spans="1:9" x14ac:dyDescent="0.25">
      <c r="A618">
        <v>1232</v>
      </c>
      <c r="E618">
        <v>192.82939999999999</v>
      </c>
      <c r="F618">
        <v>2.7118000000000002</v>
      </c>
      <c r="G618">
        <v>192.37370000000001</v>
      </c>
      <c r="H618">
        <v>2.9224999999999999</v>
      </c>
      <c r="I618">
        <v>-9.99</v>
      </c>
    </row>
    <row r="619" spans="1:9" x14ac:dyDescent="0.25">
      <c r="A619">
        <v>1234</v>
      </c>
      <c r="E619">
        <v>192.78700000000001</v>
      </c>
      <c r="F619">
        <v>3.1779000000000002</v>
      </c>
      <c r="G619">
        <v>192.3494</v>
      </c>
      <c r="H619">
        <v>3.2065999999999999</v>
      </c>
      <c r="I619">
        <v>-9.99</v>
      </c>
    </row>
    <row r="620" spans="1:9" x14ac:dyDescent="0.25">
      <c r="A620">
        <v>1236</v>
      </c>
      <c r="B620" t="s">
        <v>11</v>
      </c>
      <c r="C620" t="s">
        <v>18</v>
      </c>
      <c r="E620">
        <v>192.68530000000001</v>
      </c>
      <c r="F620">
        <v>4.8728999999999996</v>
      </c>
      <c r="G620">
        <v>192.34129999999999</v>
      </c>
      <c r="H620">
        <v>3.6937000000000002</v>
      </c>
      <c r="I620">
        <v>-9.99</v>
      </c>
    </row>
    <row r="621" spans="1:9" x14ac:dyDescent="0.25">
      <c r="A621">
        <v>1238</v>
      </c>
      <c r="E621">
        <v>192.82939999999999</v>
      </c>
      <c r="F621">
        <v>4.7457000000000003</v>
      </c>
      <c r="G621">
        <v>192.32499999999999</v>
      </c>
      <c r="H621">
        <v>4.4242999999999997</v>
      </c>
      <c r="I621">
        <v>-9.99</v>
      </c>
    </row>
    <row r="622" spans="1:9" x14ac:dyDescent="0.25">
      <c r="A622">
        <v>1240</v>
      </c>
      <c r="E622">
        <v>193.44800000000001</v>
      </c>
      <c r="F622">
        <v>-3.0931999999999999</v>
      </c>
      <c r="G622">
        <v>192.3372</v>
      </c>
      <c r="H622">
        <v>5.3173000000000004</v>
      </c>
      <c r="I622">
        <v>-9.99</v>
      </c>
    </row>
    <row r="623" spans="1:9" x14ac:dyDescent="0.25">
      <c r="A623">
        <v>1242</v>
      </c>
      <c r="E623">
        <v>194.20230000000001</v>
      </c>
      <c r="F623">
        <v>-19.491399999999999</v>
      </c>
      <c r="G623">
        <v>192.3494</v>
      </c>
      <c r="H623">
        <v>5.8044000000000002</v>
      </c>
      <c r="I623">
        <v>-9.99</v>
      </c>
    </row>
    <row r="624" spans="1:9" x14ac:dyDescent="0.25">
      <c r="A624">
        <v>1244</v>
      </c>
      <c r="E624">
        <v>194.60480000000001</v>
      </c>
      <c r="F624">
        <v>-39.025199999999998</v>
      </c>
      <c r="G624">
        <v>192.3372</v>
      </c>
      <c r="H624">
        <v>5.9668000000000001</v>
      </c>
      <c r="I624">
        <v>-9.99</v>
      </c>
    </row>
    <row r="625" spans="1:9" x14ac:dyDescent="0.25">
      <c r="A625">
        <v>1246</v>
      </c>
      <c r="E625">
        <v>194.78280000000001</v>
      </c>
      <c r="F625">
        <v>-57.753900000000002</v>
      </c>
      <c r="G625">
        <v>192.3494</v>
      </c>
      <c r="H625">
        <v>5.5202999999999998</v>
      </c>
      <c r="I625">
        <v>-9.99</v>
      </c>
    </row>
    <row r="626" spans="1:9" x14ac:dyDescent="0.25">
      <c r="A626">
        <v>1248</v>
      </c>
      <c r="E626">
        <v>194.8929</v>
      </c>
      <c r="F626">
        <v>-74.025000000000006</v>
      </c>
      <c r="G626">
        <v>192.36969999999999</v>
      </c>
      <c r="H626">
        <v>4.7491000000000003</v>
      </c>
      <c r="I626">
        <v>-9.99</v>
      </c>
    </row>
    <row r="627" spans="1:9" x14ac:dyDescent="0.25">
      <c r="A627">
        <v>1250</v>
      </c>
      <c r="E627">
        <v>194.95650000000001</v>
      </c>
      <c r="F627">
        <v>-87.0334</v>
      </c>
      <c r="G627">
        <v>192.35749999999999</v>
      </c>
      <c r="H627">
        <v>4.0183999999999997</v>
      </c>
      <c r="I627">
        <v>-9.99</v>
      </c>
    </row>
    <row r="628" spans="1:9" x14ac:dyDescent="0.25">
      <c r="A628">
        <v>1252</v>
      </c>
      <c r="E628">
        <v>194.9777</v>
      </c>
      <c r="F628">
        <v>-96.694400000000002</v>
      </c>
      <c r="G628">
        <v>192.32910000000001</v>
      </c>
      <c r="H628">
        <v>3.4502000000000002</v>
      </c>
      <c r="I628">
        <v>-9.99</v>
      </c>
    </row>
    <row r="629" spans="1:9" x14ac:dyDescent="0.25">
      <c r="A629">
        <v>1254</v>
      </c>
      <c r="E629">
        <v>195.02</v>
      </c>
      <c r="F629">
        <v>-103.0926</v>
      </c>
      <c r="G629">
        <v>192.32910000000001</v>
      </c>
      <c r="H629">
        <v>2.8412999999999999</v>
      </c>
      <c r="I629">
        <v>-9.99</v>
      </c>
    </row>
    <row r="630" spans="1:9" x14ac:dyDescent="0.25">
      <c r="A630">
        <v>1256</v>
      </c>
      <c r="E630">
        <v>195.02850000000001</v>
      </c>
      <c r="F630">
        <v>-105.7621</v>
      </c>
      <c r="G630">
        <v>192.32910000000001</v>
      </c>
      <c r="H630">
        <v>2.2730999999999999</v>
      </c>
      <c r="I630">
        <v>-9.99</v>
      </c>
    </row>
    <row r="631" spans="1:9" x14ac:dyDescent="0.25">
      <c r="A631">
        <v>1258</v>
      </c>
      <c r="E631">
        <v>194.9777</v>
      </c>
      <c r="F631">
        <v>-103.9401</v>
      </c>
      <c r="G631">
        <v>192.321</v>
      </c>
      <c r="H631">
        <v>1.6641999999999999</v>
      </c>
      <c r="I631">
        <v>-9.99</v>
      </c>
    </row>
    <row r="632" spans="1:9" x14ac:dyDescent="0.25">
      <c r="A632">
        <v>1260</v>
      </c>
      <c r="E632">
        <v>194.965</v>
      </c>
      <c r="F632">
        <v>-98.135000000000005</v>
      </c>
      <c r="G632">
        <v>192.30070000000001</v>
      </c>
      <c r="H632">
        <v>1.2583</v>
      </c>
      <c r="I632">
        <v>-9.99</v>
      </c>
    </row>
    <row r="633" spans="1:9" x14ac:dyDescent="0.25">
      <c r="A633">
        <v>1262</v>
      </c>
      <c r="E633">
        <v>194.9734</v>
      </c>
      <c r="F633">
        <v>-88.262200000000007</v>
      </c>
      <c r="G633">
        <v>192.28440000000001</v>
      </c>
      <c r="H633">
        <v>1.4613</v>
      </c>
      <c r="I633">
        <v>-9.99</v>
      </c>
    </row>
    <row r="634" spans="1:9" x14ac:dyDescent="0.25">
      <c r="A634">
        <v>1264</v>
      </c>
      <c r="E634">
        <v>194.9734</v>
      </c>
      <c r="F634">
        <v>-73.940200000000004</v>
      </c>
      <c r="G634">
        <v>192.28039999999999</v>
      </c>
      <c r="H634">
        <v>1.9077</v>
      </c>
      <c r="I634">
        <v>-9.99</v>
      </c>
    </row>
    <row r="635" spans="1:9" x14ac:dyDescent="0.25">
      <c r="A635">
        <v>1266</v>
      </c>
      <c r="E635">
        <v>194.9692</v>
      </c>
      <c r="F635">
        <v>-54.194600000000001</v>
      </c>
      <c r="G635">
        <v>192.28039999999999</v>
      </c>
      <c r="H635">
        <v>2.3542000000000001</v>
      </c>
      <c r="I635">
        <v>-9.99</v>
      </c>
    </row>
    <row r="636" spans="1:9" x14ac:dyDescent="0.25">
      <c r="A636">
        <v>1268</v>
      </c>
      <c r="E636">
        <v>194.9692</v>
      </c>
      <c r="F636">
        <v>-32.4574</v>
      </c>
      <c r="G636">
        <v>192.26410000000001</v>
      </c>
      <c r="H636">
        <v>3.1255000000000002</v>
      </c>
      <c r="I636">
        <v>-9.99</v>
      </c>
    </row>
    <row r="637" spans="1:9" x14ac:dyDescent="0.25">
      <c r="A637">
        <v>1270</v>
      </c>
      <c r="E637">
        <v>194.9734</v>
      </c>
      <c r="F637">
        <v>-15.762600000000001</v>
      </c>
      <c r="G637">
        <v>192.27629999999999</v>
      </c>
      <c r="H637">
        <v>3.4502000000000002</v>
      </c>
      <c r="I637">
        <v>-9.99</v>
      </c>
    </row>
    <row r="638" spans="1:9" x14ac:dyDescent="0.25">
      <c r="A638">
        <v>1272</v>
      </c>
      <c r="E638">
        <v>194.9734</v>
      </c>
      <c r="F638">
        <v>-7.1185999999999998</v>
      </c>
      <c r="G638">
        <v>192.27629999999999</v>
      </c>
      <c r="H638">
        <v>3.4908000000000001</v>
      </c>
      <c r="I638">
        <v>-9.99</v>
      </c>
    </row>
    <row r="639" spans="1:9" x14ac:dyDescent="0.25">
      <c r="A639">
        <v>1274</v>
      </c>
      <c r="E639">
        <v>194.93950000000001</v>
      </c>
      <c r="F639">
        <v>-2.4152</v>
      </c>
      <c r="G639">
        <v>192.26820000000001</v>
      </c>
      <c r="H639">
        <v>3.6937000000000002</v>
      </c>
      <c r="I639">
        <v>-9.99</v>
      </c>
    </row>
    <row r="640" spans="1:9" x14ac:dyDescent="0.25">
      <c r="A640">
        <v>1276</v>
      </c>
      <c r="E640">
        <v>194.92679999999999</v>
      </c>
      <c r="F640">
        <v>0.46610000000000001</v>
      </c>
      <c r="G640">
        <v>192.28440000000001</v>
      </c>
      <c r="H640">
        <v>3.4096000000000002</v>
      </c>
      <c r="I640">
        <v>-9.99</v>
      </c>
    </row>
    <row r="641" spans="1:9" x14ac:dyDescent="0.25">
      <c r="A641">
        <v>1278</v>
      </c>
      <c r="E641">
        <v>194.92679999999999</v>
      </c>
      <c r="F641">
        <v>2.0339</v>
      </c>
      <c r="G641">
        <v>192.26820000000001</v>
      </c>
      <c r="H641">
        <v>2.8818999999999999</v>
      </c>
      <c r="I641">
        <v>-9.99</v>
      </c>
    </row>
    <row r="642" spans="1:9" x14ac:dyDescent="0.25">
      <c r="A642">
        <v>1280</v>
      </c>
      <c r="E642">
        <v>194.94380000000001</v>
      </c>
      <c r="F642">
        <v>2.5847000000000002</v>
      </c>
      <c r="G642">
        <v>192.26410000000001</v>
      </c>
      <c r="H642">
        <v>2.4354</v>
      </c>
      <c r="I642">
        <v>-9.99</v>
      </c>
    </row>
    <row r="643" spans="1:9" x14ac:dyDescent="0.25">
      <c r="A643">
        <v>1282</v>
      </c>
      <c r="E643">
        <v>194.9607</v>
      </c>
      <c r="F643">
        <v>2.5424000000000002</v>
      </c>
      <c r="G643">
        <v>192.24789999999999</v>
      </c>
      <c r="H643">
        <v>2.3948</v>
      </c>
      <c r="I643">
        <v>-9.99</v>
      </c>
    </row>
    <row r="644" spans="1:9" x14ac:dyDescent="0.25">
      <c r="A644">
        <v>1284</v>
      </c>
      <c r="B644" t="s">
        <v>11</v>
      </c>
      <c r="C644" t="s">
        <v>19</v>
      </c>
      <c r="E644">
        <v>194.95650000000001</v>
      </c>
      <c r="F644">
        <v>1.9491000000000001</v>
      </c>
      <c r="G644">
        <v>192.23169999999999</v>
      </c>
      <c r="H644">
        <v>2.4354</v>
      </c>
      <c r="I644">
        <v>-9.99</v>
      </c>
    </row>
    <row r="645" spans="1:9" x14ac:dyDescent="0.25">
      <c r="A645">
        <v>1286</v>
      </c>
      <c r="E645">
        <v>194.91839999999999</v>
      </c>
      <c r="F645">
        <v>1.6102000000000001</v>
      </c>
      <c r="G645">
        <v>192.1343</v>
      </c>
      <c r="H645">
        <v>3.5314000000000001</v>
      </c>
      <c r="I645">
        <v>-9.99</v>
      </c>
    </row>
    <row r="646" spans="1:9" x14ac:dyDescent="0.25">
      <c r="A646">
        <v>1288</v>
      </c>
      <c r="E646">
        <v>194.8845</v>
      </c>
      <c r="F646">
        <v>2.2033999999999998</v>
      </c>
      <c r="G646">
        <v>192.0855</v>
      </c>
      <c r="H646">
        <v>4.9926000000000004</v>
      </c>
      <c r="I646">
        <v>-9.99</v>
      </c>
    </row>
    <row r="647" spans="1:9" x14ac:dyDescent="0.25">
      <c r="A647">
        <v>1290</v>
      </c>
      <c r="E647">
        <v>194.90989999999999</v>
      </c>
      <c r="F647">
        <v>2.5</v>
      </c>
      <c r="G647">
        <v>192.79990000000001</v>
      </c>
      <c r="H647">
        <v>-2.6383999999999999</v>
      </c>
      <c r="I647">
        <v>-9.99</v>
      </c>
    </row>
    <row r="648" spans="1:9" x14ac:dyDescent="0.25">
      <c r="A648">
        <v>1292</v>
      </c>
      <c r="E648">
        <v>194.90559999999999</v>
      </c>
      <c r="F648">
        <v>2.6271</v>
      </c>
      <c r="G648">
        <v>193.5265</v>
      </c>
      <c r="H648">
        <v>-18.1845</v>
      </c>
      <c r="I648">
        <v>-9.99</v>
      </c>
    </row>
    <row r="649" spans="1:9" x14ac:dyDescent="0.25">
      <c r="A649">
        <v>1294</v>
      </c>
      <c r="E649">
        <v>194.8972</v>
      </c>
      <c r="F649">
        <v>2.7118000000000002</v>
      </c>
      <c r="G649">
        <v>193.9365</v>
      </c>
      <c r="H649">
        <v>-36.612499999999997</v>
      </c>
      <c r="I649">
        <v>-9.99</v>
      </c>
    </row>
    <row r="650" spans="1:9" x14ac:dyDescent="0.25">
      <c r="A650">
        <v>1296</v>
      </c>
      <c r="E650">
        <v>194.8887</v>
      </c>
      <c r="F650">
        <v>2.8813</v>
      </c>
      <c r="G650">
        <v>194.14349999999999</v>
      </c>
      <c r="H650">
        <v>-54.634599999999999</v>
      </c>
      <c r="I650">
        <v>-9.99</v>
      </c>
    </row>
    <row r="651" spans="1:9" x14ac:dyDescent="0.25">
      <c r="A651">
        <v>1298</v>
      </c>
      <c r="E651">
        <v>194.8845</v>
      </c>
      <c r="F651">
        <v>2.9237000000000002</v>
      </c>
      <c r="G651">
        <v>194.249</v>
      </c>
      <c r="H651">
        <v>-70.424199999999999</v>
      </c>
      <c r="I651">
        <v>-9.99</v>
      </c>
    </row>
    <row r="652" spans="1:9" x14ac:dyDescent="0.25">
      <c r="A652">
        <v>1300</v>
      </c>
      <c r="E652">
        <v>194.9014</v>
      </c>
      <c r="F652">
        <v>2.5424000000000002</v>
      </c>
      <c r="G652">
        <v>194.26519999999999</v>
      </c>
      <c r="H652">
        <v>-83.088399999999993</v>
      </c>
      <c r="I652">
        <v>-9.99</v>
      </c>
    </row>
    <row r="653" spans="1:9" x14ac:dyDescent="0.25">
      <c r="A653">
        <v>1302</v>
      </c>
      <c r="E653">
        <v>194.8887</v>
      </c>
      <c r="F653">
        <v>2.2033999999999998</v>
      </c>
      <c r="G653">
        <v>194.27340000000001</v>
      </c>
      <c r="H653">
        <v>-92.261799999999994</v>
      </c>
      <c r="I653">
        <v>-9.99</v>
      </c>
    </row>
    <row r="654" spans="1:9" x14ac:dyDescent="0.25">
      <c r="A654">
        <v>1304</v>
      </c>
      <c r="E654">
        <v>194.8717</v>
      </c>
      <c r="F654">
        <v>2.4152</v>
      </c>
      <c r="G654">
        <v>194.28149999999999</v>
      </c>
      <c r="H654">
        <v>-97.863200000000006</v>
      </c>
      <c r="I654">
        <v>-9.99</v>
      </c>
    </row>
    <row r="655" spans="1:9" x14ac:dyDescent="0.25">
      <c r="A655">
        <v>1306</v>
      </c>
      <c r="E655">
        <v>194.85480000000001</v>
      </c>
      <c r="F655">
        <v>2.8813</v>
      </c>
      <c r="G655">
        <v>194.3261</v>
      </c>
      <c r="H655">
        <v>-100.664</v>
      </c>
      <c r="I655">
        <v>-9.99</v>
      </c>
    </row>
    <row r="656" spans="1:9" x14ac:dyDescent="0.25">
      <c r="A656">
        <v>1308</v>
      </c>
      <c r="E656">
        <v>194.82089999999999</v>
      </c>
      <c r="F656">
        <v>3.6863999999999999</v>
      </c>
      <c r="G656">
        <v>194.33019999999999</v>
      </c>
      <c r="H656">
        <v>-99.608599999999996</v>
      </c>
      <c r="I656">
        <v>-9.99</v>
      </c>
    </row>
    <row r="657" spans="1:9" x14ac:dyDescent="0.25">
      <c r="A657">
        <v>1310</v>
      </c>
      <c r="E657">
        <v>194.7997</v>
      </c>
      <c r="F657">
        <v>4.2796000000000003</v>
      </c>
      <c r="G657">
        <v>194.3261</v>
      </c>
      <c r="H657">
        <v>-94.819000000000003</v>
      </c>
      <c r="I657">
        <v>-9.99</v>
      </c>
    </row>
    <row r="658" spans="1:9" x14ac:dyDescent="0.25">
      <c r="A658">
        <v>1312</v>
      </c>
      <c r="E658">
        <v>194.8124</v>
      </c>
      <c r="F658">
        <v>4.2373000000000003</v>
      </c>
      <c r="G658">
        <v>194.31399999999999</v>
      </c>
      <c r="H658">
        <v>-85.929699999999997</v>
      </c>
      <c r="I658">
        <v>-9.99</v>
      </c>
    </row>
    <row r="659" spans="1:9" x14ac:dyDescent="0.25">
      <c r="A659">
        <v>1314</v>
      </c>
      <c r="E659">
        <v>194.7955</v>
      </c>
      <c r="F659">
        <v>4.1948999999999996</v>
      </c>
      <c r="G659">
        <v>194.26929999999999</v>
      </c>
      <c r="H659">
        <v>-72.534899999999993</v>
      </c>
      <c r="I659">
        <v>-9.99</v>
      </c>
    </row>
    <row r="660" spans="1:9" x14ac:dyDescent="0.25">
      <c r="A660">
        <v>1316</v>
      </c>
      <c r="E660">
        <v>194.7997</v>
      </c>
      <c r="F660">
        <v>4.3220000000000001</v>
      </c>
      <c r="G660">
        <v>194.2449</v>
      </c>
      <c r="H660">
        <v>-53.863300000000002</v>
      </c>
      <c r="I660">
        <v>-9.99</v>
      </c>
    </row>
    <row r="661" spans="1:9" x14ac:dyDescent="0.25">
      <c r="A661">
        <v>1318</v>
      </c>
      <c r="E661">
        <v>194.77430000000001</v>
      </c>
      <c r="F661">
        <v>5.0846999999999998</v>
      </c>
      <c r="G661">
        <v>194.249</v>
      </c>
      <c r="H661">
        <v>-30.726900000000001</v>
      </c>
      <c r="I661">
        <v>-9.99</v>
      </c>
    </row>
    <row r="662" spans="1:9" x14ac:dyDescent="0.25">
      <c r="A662">
        <v>1320</v>
      </c>
      <c r="E662">
        <v>194.76159999999999</v>
      </c>
      <c r="F662">
        <v>5.4237000000000002</v>
      </c>
      <c r="G662">
        <v>194.2449</v>
      </c>
      <c r="H662">
        <v>-13.922499999999999</v>
      </c>
      <c r="I662">
        <v>-9.99</v>
      </c>
    </row>
    <row r="663" spans="1:9" x14ac:dyDescent="0.25">
      <c r="A663">
        <v>1322</v>
      </c>
      <c r="E663">
        <v>194.76159999999999</v>
      </c>
      <c r="F663">
        <v>5.5932000000000004</v>
      </c>
      <c r="G663">
        <v>194.249</v>
      </c>
      <c r="H663">
        <v>-4.952</v>
      </c>
      <c r="I663">
        <v>-9.99</v>
      </c>
    </row>
    <row r="664" spans="1:9" x14ac:dyDescent="0.25">
      <c r="A664">
        <v>1324</v>
      </c>
      <c r="E664">
        <v>194.75729999999999</v>
      </c>
      <c r="F664">
        <v>5.6356000000000002</v>
      </c>
      <c r="G664">
        <v>194.25710000000001</v>
      </c>
      <c r="H664">
        <v>-0.64939999999999998</v>
      </c>
      <c r="I664">
        <v>-9.99</v>
      </c>
    </row>
    <row r="665" spans="1:9" x14ac:dyDescent="0.25">
      <c r="A665">
        <v>1326</v>
      </c>
      <c r="E665">
        <v>194.74889999999999</v>
      </c>
      <c r="F665">
        <v>5.6779000000000002</v>
      </c>
      <c r="G665">
        <v>194.22470000000001</v>
      </c>
      <c r="H665">
        <v>1.7048000000000001</v>
      </c>
      <c r="I665">
        <v>-9.99</v>
      </c>
    </row>
    <row r="666" spans="1:9" x14ac:dyDescent="0.25">
      <c r="A666">
        <v>1328</v>
      </c>
      <c r="E666">
        <v>194.76159999999999</v>
      </c>
      <c r="F666">
        <v>5.3813000000000004</v>
      </c>
      <c r="G666">
        <v>194.2165</v>
      </c>
      <c r="H666">
        <v>2.7601</v>
      </c>
      <c r="I666">
        <v>-9.99</v>
      </c>
    </row>
    <row r="667" spans="1:9" x14ac:dyDescent="0.25">
      <c r="A667">
        <v>1330</v>
      </c>
      <c r="E667">
        <v>194.74889999999999</v>
      </c>
      <c r="F667">
        <v>4.7457000000000003</v>
      </c>
      <c r="G667">
        <v>194.1962</v>
      </c>
      <c r="H667">
        <v>3.7749000000000001</v>
      </c>
      <c r="I667">
        <v>-9.99</v>
      </c>
    </row>
    <row r="668" spans="1:9" x14ac:dyDescent="0.25">
      <c r="A668">
        <v>1332</v>
      </c>
      <c r="E668">
        <v>194.7277</v>
      </c>
      <c r="F668">
        <v>4.3220000000000001</v>
      </c>
      <c r="G668">
        <v>194.17590000000001</v>
      </c>
      <c r="H668">
        <v>4.8301999999999996</v>
      </c>
      <c r="I668">
        <v>-9.99</v>
      </c>
    </row>
    <row r="669" spans="1:9" x14ac:dyDescent="0.25">
      <c r="A669">
        <v>1334</v>
      </c>
      <c r="E669">
        <v>194.7234</v>
      </c>
      <c r="F669">
        <v>3.8982999999999999</v>
      </c>
      <c r="G669">
        <v>194.15969999999999</v>
      </c>
      <c r="H669">
        <v>5.7637999999999998</v>
      </c>
      <c r="I669">
        <v>-9.99</v>
      </c>
    </row>
    <row r="670" spans="1:9" x14ac:dyDescent="0.25">
      <c r="A670">
        <v>1336</v>
      </c>
      <c r="E670">
        <v>194.715</v>
      </c>
      <c r="F670">
        <v>3.5169000000000001</v>
      </c>
      <c r="G670">
        <v>194.15559999999999</v>
      </c>
      <c r="H670">
        <v>5.9261999999999997</v>
      </c>
      <c r="I670">
        <v>-9.99</v>
      </c>
    </row>
    <row r="671" spans="1:9" x14ac:dyDescent="0.25">
      <c r="A671">
        <v>1338</v>
      </c>
      <c r="E671">
        <v>194.69380000000001</v>
      </c>
      <c r="F671">
        <v>3.6863999999999999</v>
      </c>
      <c r="G671">
        <v>194.11510000000001</v>
      </c>
      <c r="H671">
        <v>6.2508999999999997</v>
      </c>
      <c r="I671">
        <v>-9.99</v>
      </c>
    </row>
    <row r="672" spans="1:9" x14ac:dyDescent="0.25">
      <c r="A672">
        <v>1340</v>
      </c>
      <c r="E672">
        <v>194.67679999999999</v>
      </c>
      <c r="F672">
        <v>4.1101000000000001</v>
      </c>
      <c r="G672">
        <v>194.0907</v>
      </c>
      <c r="H672">
        <v>6.4945000000000004</v>
      </c>
      <c r="I672">
        <v>-9.99</v>
      </c>
    </row>
    <row r="673" spans="1:9" x14ac:dyDescent="0.25">
      <c r="A673">
        <v>1342</v>
      </c>
      <c r="E673">
        <v>194.68530000000001</v>
      </c>
      <c r="F673">
        <v>4.0678000000000001</v>
      </c>
      <c r="G673">
        <v>194.06630000000001</v>
      </c>
      <c r="H673">
        <v>6.8597999999999999</v>
      </c>
      <c r="I673">
        <v>-9.99</v>
      </c>
    </row>
    <row r="674" spans="1:9" x14ac:dyDescent="0.25">
      <c r="A674">
        <v>1344</v>
      </c>
      <c r="E674">
        <v>194.70230000000001</v>
      </c>
      <c r="F674">
        <v>3.7711999999999999</v>
      </c>
      <c r="G674">
        <v>194.05009999999999</v>
      </c>
      <c r="H674">
        <v>7.5903999999999998</v>
      </c>
      <c r="I674">
        <v>-9.99</v>
      </c>
    </row>
    <row r="675" spans="1:9" x14ac:dyDescent="0.25">
      <c r="A675">
        <v>1346</v>
      </c>
      <c r="E675">
        <v>194.715</v>
      </c>
      <c r="F675">
        <v>3.1356000000000002</v>
      </c>
      <c r="G675">
        <v>194.03389999999999</v>
      </c>
      <c r="H675">
        <v>8.4833999999999996</v>
      </c>
      <c r="I675">
        <v>-9.99</v>
      </c>
    </row>
    <row r="676" spans="1:9" x14ac:dyDescent="0.25">
      <c r="A676">
        <v>1348</v>
      </c>
      <c r="E676">
        <v>194.70230000000001</v>
      </c>
      <c r="F676">
        <v>2.8813</v>
      </c>
      <c r="G676">
        <v>194.02979999999999</v>
      </c>
      <c r="H676">
        <v>8.9704999999999995</v>
      </c>
      <c r="I676">
        <v>-9.99</v>
      </c>
    </row>
    <row r="677" spans="1:9" x14ac:dyDescent="0.25">
      <c r="A677">
        <v>1350</v>
      </c>
      <c r="E677">
        <v>194.67679999999999</v>
      </c>
      <c r="F677">
        <v>2.9661</v>
      </c>
      <c r="G677">
        <v>194.06630000000001</v>
      </c>
      <c r="H677">
        <v>8.6862999999999992</v>
      </c>
      <c r="I677">
        <v>-9.99</v>
      </c>
    </row>
    <row r="678" spans="1:9" x14ac:dyDescent="0.25">
      <c r="A678">
        <v>1352</v>
      </c>
      <c r="E678">
        <v>194.66409999999999</v>
      </c>
      <c r="F678">
        <v>3.0508000000000002</v>
      </c>
      <c r="G678">
        <v>194.06229999999999</v>
      </c>
      <c r="H678">
        <v>8.0775000000000006</v>
      </c>
      <c r="I678">
        <v>-9.99</v>
      </c>
    </row>
    <row r="679" spans="1:9" x14ac:dyDescent="0.25">
      <c r="A679">
        <v>1354</v>
      </c>
      <c r="E679">
        <v>194.6472</v>
      </c>
      <c r="F679">
        <v>3.2627000000000002</v>
      </c>
      <c r="G679">
        <v>194.042</v>
      </c>
      <c r="H679">
        <v>7.2656999999999998</v>
      </c>
      <c r="I679">
        <v>-9.99</v>
      </c>
    </row>
    <row r="680" spans="1:9" x14ac:dyDescent="0.25">
      <c r="A680">
        <v>1356</v>
      </c>
      <c r="E680">
        <v>194.6429</v>
      </c>
      <c r="F680">
        <v>3.4321999999999999</v>
      </c>
      <c r="G680">
        <v>194.02170000000001</v>
      </c>
      <c r="H680">
        <v>6.8192000000000004</v>
      </c>
      <c r="I680">
        <v>-9.99</v>
      </c>
    </row>
    <row r="681" spans="1:9" x14ac:dyDescent="0.25">
      <c r="A681">
        <v>1358</v>
      </c>
      <c r="E681">
        <v>194.6472</v>
      </c>
      <c r="F681">
        <v>3.1779000000000002</v>
      </c>
      <c r="G681">
        <v>194.0136</v>
      </c>
      <c r="H681">
        <v>6.1696999999999997</v>
      </c>
      <c r="I681">
        <v>-9.99</v>
      </c>
    </row>
    <row r="682" spans="1:9" x14ac:dyDescent="0.25">
      <c r="A682">
        <v>1360</v>
      </c>
      <c r="E682">
        <v>194.61750000000001</v>
      </c>
      <c r="F682">
        <v>3.2627000000000002</v>
      </c>
      <c r="G682">
        <v>194.0136</v>
      </c>
      <c r="H682">
        <v>5.5202999999999998</v>
      </c>
      <c r="I682">
        <v>-9.99</v>
      </c>
    </row>
    <row r="683" spans="1:9" x14ac:dyDescent="0.25">
      <c r="A683">
        <v>1362</v>
      </c>
      <c r="E683">
        <v>194.61330000000001</v>
      </c>
      <c r="F683">
        <v>3.4746000000000001</v>
      </c>
      <c r="G683">
        <v>193.9973</v>
      </c>
      <c r="H683">
        <v>4.9926000000000004</v>
      </c>
      <c r="I683">
        <v>-9.99</v>
      </c>
    </row>
    <row r="684" spans="1:9" x14ac:dyDescent="0.25">
      <c r="A684">
        <v>1364</v>
      </c>
      <c r="E684">
        <v>194.626</v>
      </c>
      <c r="F684">
        <v>3.3898000000000001</v>
      </c>
      <c r="G684">
        <v>194.0095</v>
      </c>
      <c r="H684">
        <v>4.2214</v>
      </c>
      <c r="I684">
        <v>-9.99</v>
      </c>
    </row>
    <row r="685" spans="1:9" x14ac:dyDescent="0.25">
      <c r="A685">
        <v>1366</v>
      </c>
      <c r="E685">
        <v>194.60480000000001</v>
      </c>
      <c r="F685">
        <v>3.5169000000000001</v>
      </c>
      <c r="G685">
        <v>193.9973</v>
      </c>
      <c r="H685">
        <v>3.4096000000000002</v>
      </c>
      <c r="I685">
        <v>-9.99</v>
      </c>
    </row>
    <row r="686" spans="1:9" x14ac:dyDescent="0.25">
      <c r="A686">
        <v>1368</v>
      </c>
      <c r="E686">
        <v>194.59630000000001</v>
      </c>
      <c r="F686">
        <v>3.8559000000000001</v>
      </c>
      <c r="G686">
        <v>193.96080000000001</v>
      </c>
      <c r="H686">
        <v>3.3283999999999998</v>
      </c>
      <c r="I686">
        <v>-9.99</v>
      </c>
    </row>
    <row r="687" spans="1:9" x14ac:dyDescent="0.25">
      <c r="A687">
        <v>1370</v>
      </c>
      <c r="E687">
        <v>194.626</v>
      </c>
      <c r="F687">
        <v>3.8982999999999999</v>
      </c>
      <c r="G687">
        <v>193.94049999999999</v>
      </c>
      <c r="H687">
        <v>3.6124999999999998</v>
      </c>
      <c r="I687">
        <v>-9.99</v>
      </c>
    </row>
    <row r="688" spans="1:9" x14ac:dyDescent="0.25">
      <c r="A688">
        <v>1372</v>
      </c>
      <c r="E688">
        <v>194.6429</v>
      </c>
      <c r="F688">
        <v>3.5169000000000001</v>
      </c>
      <c r="G688">
        <v>193.87960000000001</v>
      </c>
      <c r="H688">
        <v>4.7084999999999999</v>
      </c>
      <c r="I688">
        <v>-9.99</v>
      </c>
    </row>
    <row r="689" spans="1:9" x14ac:dyDescent="0.25">
      <c r="A689">
        <v>1374</v>
      </c>
      <c r="E689">
        <v>194.61330000000001</v>
      </c>
      <c r="F689">
        <v>3.1779000000000002</v>
      </c>
      <c r="G689">
        <v>193.86340000000001</v>
      </c>
      <c r="H689">
        <v>5.8856000000000002</v>
      </c>
      <c r="I689">
        <v>-9.99</v>
      </c>
    </row>
    <row r="690" spans="1:9" x14ac:dyDescent="0.25">
      <c r="A690">
        <v>1376</v>
      </c>
      <c r="E690">
        <v>194.57939999999999</v>
      </c>
      <c r="F690">
        <v>2.9237000000000002</v>
      </c>
      <c r="G690">
        <v>193.87559999999999</v>
      </c>
      <c r="H690">
        <v>6.8597999999999999</v>
      </c>
      <c r="I690">
        <v>-9.99</v>
      </c>
    </row>
    <row r="691" spans="1:9" x14ac:dyDescent="0.25">
      <c r="A691">
        <v>1378</v>
      </c>
      <c r="E691">
        <v>194.5624</v>
      </c>
      <c r="F691">
        <v>2.839</v>
      </c>
      <c r="G691">
        <v>193.8878</v>
      </c>
      <c r="H691">
        <v>7.4279999999999999</v>
      </c>
      <c r="I691">
        <v>-9.99</v>
      </c>
    </row>
    <row r="692" spans="1:9" x14ac:dyDescent="0.25">
      <c r="A692">
        <v>1380</v>
      </c>
      <c r="E692">
        <v>194.57939999999999</v>
      </c>
      <c r="F692">
        <v>2.6271</v>
      </c>
      <c r="G692">
        <v>193.8999</v>
      </c>
      <c r="H692">
        <v>7.0627000000000004</v>
      </c>
      <c r="I692">
        <v>-9.99</v>
      </c>
    </row>
    <row r="693" spans="1:9" x14ac:dyDescent="0.25">
      <c r="A693">
        <v>1382</v>
      </c>
      <c r="E693">
        <v>194.59630000000001</v>
      </c>
      <c r="F693">
        <v>2.2456999999999998</v>
      </c>
      <c r="G693">
        <v>193.89590000000001</v>
      </c>
      <c r="H693">
        <v>6.5350000000000001</v>
      </c>
      <c r="I693">
        <v>-9.99</v>
      </c>
    </row>
    <row r="694" spans="1:9" x14ac:dyDescent="0.25">
      <c r="A694">
        <v>1384</v>
      </c>
      <c r="E694">
        <v>194.61750000000001</v>
      </c>
      <c r="F694">
        <v>1.6949000000000001</v>
      </c>
      <c r="G694">
        <v>193.904</v>
      </c>
      <c r="H694">
        <v>5.8856000000000002</v>
      </c>
      <c r="I694">
        <v>-9.99</v>
      </c>
    </row>
    <row r="695" spans="1:9" x14ac:dyDescent="0.25">
      <c r="A695">
        <v>1386</v>
      </c>
      <c r="E695">
        <v>194.57509999999999</v>
      </c>
      <c r="F695">
        <v>1.6949000000000001</v>
      </c>
      <c r="G695">
        <v>193.90799999999999</v>
      </c>
      <c r="H695">
        <v>5.1955999999999998</v>
      </c>
      <c r="I695">
        <v>-9.99</v>
      </c>
    </row>
    <row r="696" spans="1:9" x14ac:dyDescent="0.25">
      <c r="A696">
        <v>1388</v>
      </c>
      <c r="E696">
        <v>194.5455</v>
      </c>
      <c r="F696">
        <v>1.8644000000000001</v>
      </c>
      <c r="G696">
        <v>193.91210000000001</v>
      </c>
      <c r="H696">
        <v>4.4242999999999997</v>
      </c>
      <c r="I696">
        <v>-9.99</v>
      </c>
    </row>
    <row r="697" spans="1:9" x14ac:dyDescent="0.25">
      <c r="A697">
        <v>1390</v>
      </c>
      <c r="E697">
        <v>194.5497</v>
      </c>
      <c r="F697">
        <v>2.2456999999999998</v>
      </c>
      <c r="G697">
        <v>193.904</v>
      </c>
      <c r="H697">
        <v>3.5314000000000001</v>
      </c>
      <c r="I697">
        <v>-9.99</v>
      </c>
    </row>
    <row r="698" spans="1:9" x14ac:dyDescent="0.25">
      <c r="A698">
        <v>1392</v>
      </c>
      <c r="E698">
        <v>194.5412</v>
      </c>
      <c r="F698">
        <v>2.6695000000000002</v>
      </c>
      <c r="G698">
        <v>193.87960000000001</v>
      </c>
      <c r="H698">
        <v>3.0036999999999998</v>
      </c>
      <c r="I698">
        <v>-9.99</v>
      </c>
    </row>
    <row r="699" spans="1:9" x14ac:dyDescent="0.25">
      <c r="A699">
        <v>1394</v>
      </c>
      <c r="E699">
        <v>194.53280000000001</v>
      </c>
      <c r="F699">
        <v>2.8813</v>
      </c>
      <c r="G699">
        <v>193.84719999999999</v>
      </c>
      <c r="H699">
        <v>2.476</v>
      </c>
      <c r="I699">
        <v>-9.99</v>
      </c>
    </row>
    <row r="700" spans="1:9" x14ac:dyDescent="0.25">
      <c r="A700">
        <v>1396</v>
      </c>
      <c r="E700">
        <v>194.50309999999999</v>
      </c>
      <c r="F700">
        <v>3.6017000000000001</v>
      </c>
      <c r="G700">
        <v>193.85929999999999</v>
      </c>
      <c r="H700">
        <v>1.7048000000000001</v>
      </c>
      <c r="I700">
        <v>-9.99</v>
      </c>
    </row>
    <row r="701" spans="1:9" x14ac:dyDescent="0.25">
      <c r="A701">
        <v>1398</v>
      </c>
      <c r="E701">
        <v>194.51580000000001</v>
      </c>
      <c r="F701">
        <v>4.1101000000000001</v>
      </c>
      <c r="G701">
        <v>193.839</v>
      </c>
      <c r="H701">
        <v>1.4613</v>
      </c>
      <c r="I701">
        <v>-9.99</v>
      </c>
    </row>
    <row r="702" spans="1:9" x14ac:dyDescent="0.25">
      <c r="A702">
        <v>1400</v>
      </c>
      <c r="E702">
        <v>194.51580000000001</v>
      </c>
      <c r="F702">
        <v>4.0254000000000003</v>
      </c>
      <c r="G702">
        <v>193.81870000000001</v>
      </c>
      <c r="H702">
        <v>1.5018</v>
      </c>
      <c r="I702">
        <v>-9.99</v>
      </c>
    </row>
    <row r="703" spans="1:9" x14ac:dyDescent="0.25">
      <c r="A703">
        <v>1402</v>
      </c>
      <c r="E703">
        <v>194.52850000000001</v>
      </c>
      <c r="F703">
        <v>3.3473999999999999</v>
      </c>
      <c r="G703">
        <v>193.80250000000001</v>
      </c>
      <c r="H703">
        <v>2.4354</v>
      </c>
      <c r="I703">
        <v>-9.99</v>
      </c>
    </row>
    <row r="704" spans="1:9" x14ac:dyDescent="0.25">
      <c r="A704">
        <v>1404</v>
      </c>
      <c r="E704">
        <v>194.52430000000001</v>
      </c>
      <c r="F704">
        <v>2.9661</v>
      </c>
      <c r="G704">
        <v>193.77</v>
      </c>
      <c r="H704">
        <v>3.8967000000000001</v>
      </c>
      <c r="I704">
        <v>-9.99</v>
      </c>
    </row>
    <row r="705" spans="1:9" x14ac:dyDescent="0.25">
      <c r="A705">
        <v>1406</v>
      </c>
      <c r="E705">
        <v>194.51159999999999</v>
      </c>
      <c r="F705">
        <v>3.0508000000000002</v>
      </c>
      <c r="G705">
        <v>193.73759999999999</v>
      </c>
      <c r="H705">
        <v>5.3578999999999999</v>
      </c>
      <c r="I705">
        <v>-9.99</v>
      </c>
    </row>
    <row r="706" spans="1:9" x14ac:dyDescent="0.25">
      <c r="A706">
        <v>1408</v>
      </c>
      <c r="E706">
        <v>194.50309999999999</v>
      </c>
      <c r="F706">
        <v>3.3898000000000001</v>
      </c>
      <c r="G706">
        <v>193.73759999999999</v>
      </c>
      <c r="H706">
        <v>6.4539</v>
      </c>
      <c r="I706">
        <v>-9.99</v>
      </c>
    </row>
    <row r="707" spans="1:9" x14ac:dyDescent="0.25">
      <c r="A707">
        <v>1410</v>
      </c>
      <c r="E707">
        <v>194.49889999999999</v>
      </c>
      <c r="F707">
        <v>3.3898000000000001</v>
      </c>
      <c r="G707">
        <v>193.7619</v>
      </c>
      <c r="H707">
        <v>6.7786</v>
      </c>
      <c r="I707">
        <v>-9.99</v>
      </c>
    </row>
    <row r="708" spans="1:9" x14ac:dyDescent="0.25">
      <c r="A708">
        <v>1412</v>
      </c>
      <c r="E708">
        <v>194.49039999999999</v>
      </c>
      <c r="F708">
        <v>3.1356000000000002</v>
      </c>
      <c r="G708">
        <v>193.7741</v>
      </c>
      <c r="H708">
        <v>6.7380000000000004</v>
      </c>
      <c r="I708">
        <v>-9.99</v>
      </c>
    </row>
    <row r="709" spans="1:9" x14ac:dyDescent="0.25">
      <c r="A709">
        <v>1414</v>
      </c>
      <c r="E709">
        <v>194.45230000000001</v>
      </c>
      <c r="F709">
        <v>2.8813</v>
      </c>
      <c r="G709">
        <v>193.76599999999999</v>
      </c>
      <c r="H709">
        <v>6.4945000000000004</v>
      </c>
      <c r="I709">
        <v>-9.99</v>
      </c>
    </row>
    <row r="710" spans="1:9" x14ac:dyDescent="0.25">
      <c r="A710">
        <v>1416</v>
      </c>
      <c r="E710">
        <v>194.44380000000001</v>
      </c>
      <c r="F710">
        <v>3.0085000000000002</v>
      </c>
      <c r="G710">
        <v>193.75380000000001</v>
      </c>
      <c r="H710">
        <v>6.1291000000000002</v>
      </c>
      <c r="I710">
        <v>-9.99</v>
      </c>
    </row>
    <row r="711" spans="1:9" x14ac:dyDescent="0.25">
      <c r="A711">
        <v>1418</v>
      </c>
      <c r="E711">
        <v>194.45230000000001</v>
      </c>
      <c r="F711">
        <v>3.2202999999999999</v>
      </c>
      <c r="G711">
        <v>193.73759999999999</v>
      </c>
      <c r="H711">
        <v>5.5609000000000002</v>
      </c>
      <c r="I711">
        <v>-9.99</v>
      </c>
    </row>
    <row r="712" spans="1:9" x14ac:dyDescent="0.25">
      <c r="A712">
        <v>1420</v>
      </c>
      <c r="E712">
        <v>194.44800000000001</v>
      </c>
      <c r="F712">
        <v>3.3050999999999999</v>
      </c>
      <c r="G712">
        <v>193.74160000000001</v>
      </c>
      <c r="H712">
        <v>4.7896999999999998</v>
      </c>
      <c r="I712">
        <v>-9.99</v>
      </c>
    </row>
    <row r="713" spans="1:9" x14ac:dyDescent="0.25">
      <c r="A713">
        <v>1422</v>
      </c>
      <c r="E713">
        <v>194.3717</v>
      </c>
      <c r="F713">
        <v>4.2373000000000003</v>
      </c>
      <c r="G713">
        <v>193.73349999999999</v>
      </c>
      <c r="H713">
        <v>4.1807999999999996</v>
      </c>
      <c r="I713">
        <v>-9.99</v>
      </c>
    </row>
    <row r="714" spans="1:9" x14ac:dyDescent="0.25">
      <c r="A714">
        <v>1424</v>
      </c>
      <c r="E714">
        <v>194.49039999999999</v>
      </c>
      <c r="F714">
        <v>3.5169000000000001</v>
      </c>
      <c r="G714">
        <v>193.697</v>
      </c>
      <c r="H714">
        <v>4.2214</v>
      </c>
      <c r="I714">
        <v>-9.99</v>
      </c>
    </row>
    <row r="715" spans="1:9" x14ac:dyDescent="0.25">
      <c r="A715">
        <v>1426</v>
      </c>
      <c r="E715">
        <v>194.40989999999999</v>
      </c>
      <c r="F715">
        <v>4.1524999999999999</v>
      </c>
      <c r="G715">
        <v>193.6645</v>
      </c>
      <c r="H715">
        <v>4.2214</v>
      </c>
      <c r="I715">
        <v>-9.99</v>
      </c>
    </row>
    <row r="716" spans="1:9" x14ac:dyDescent="0.25">
      <c r="A716">
        <v>1428</v>
      </c>
      <c r="B716" t="s">
        <v>12</v>
      </c>
      <c r="C716" t="s">
        <v>18</v>
      </c>
      <c r="E716">
        <v>194.66839999999999</v>
      </c>
      <c r="F716">
        <v>1.2287999999999999</v>
      </c>
      <c r="G716">
        <v>193.66040000000001</v>
      </c>
      <c r="H716">
        <v>4.2214</v>
      </c>
      <c r="I716">
        <v>-9.99</v>
      </c>
    </row>
    <row r="717" spans="1:9" x14ac:dyDescent="0.25">
      <c r="A717">
        <v>1430</v>
      </c>
      <c r="E717">
        <v>194.78280000000001</v>
      </c>
      <c r="F717">
        <v>-2.8813</v>
      </c>
      <c r="G717">
        <v>193.6807</v>
      </c>
      <c r="H717">
        <v>3.9373</v>
      </c>
      <c r="I717">
        <v>-9.99</v>
      </c>
    </row>
    <row r="718" spans="1:9" x14ac:dyDescent="0.25">
      <c r="A718">
        <v>1432</v>
      </c>
      <c r="E718">
        <v>194.8887</v>
      </c>
      <c r="F718">
        <v>-8.0084</v>
      </c>
      <c r="G718">
        <v>193.67670000000001</v>
      </c>
      <c r="H718">
        <v>3.6937000000000002</v>
      </c>
      <c r="I718">
        <v>-9.99</v>
      </c>
    </row>
    <row r="719" spans="1:9" x14ac:dyDescent="0.25">
      <c r="A719">
        <v>1434</v>
      </c>
      <c r="E719">
        <v>194.92679999999999</v>
      </c>
      <c r="F719">
        <v>-12.9237</v>
      </c>
      <c r="G719">
        <v>193.697</v>
      </c>
      <c r="H719">
        <v>3.4502000000000002</v>
      </c>
      <c r="I719">
        <v>-9.99</v>
      </c>
    </row>
    <row r="720" spans="1:9" x14ac:dyDescent="0.25">
      <c r="A720">
        <v>1436</v>
      </c>
      <c r="E720">
        <v>194.8972</v>
      </c>
      <c r="F720">
        <v>-16.567699999999999</v>
      </c>
      <c r="G720">
        <v>193.70920000000001</v>
      </c>
      <c r="H720">
        <v>3.3690000000000002</v>
      </c>
      <c r="I720">
        <v>-9.99</v>
      </c>
    </row>
    <row r="721" spans="1:9" x14ac:dyDescent="0.25">
      <c r="A721">
        <v>1438</v>
      </c>
      <c r="E721">
        <v>194.83779999999999</v>
      </c>
      <c r="F721">
        <v>-18.643999999999998</v>
      </c>
      <c r="G721">
        <v>193.6848</v>
      </c>
      <c r="H721">
        <v>3.5314000000000001</v>
      </c>
      <c r="I721">
        <v>-9.99</v>
      </c>
    </row>
    <row r="722" spans="1:9" x14ac:dyDescent="0.25">
      <c r="A722">
        <v>1440</v>
      </c>
      <c r="E722">
        <v>194.76580000000001</v>
      </c>
      <c r="F722">
        <v>-19.1524</v>
      </c>
      <c r="G722">
        <v>193.64830000000001</v>
      </c>
      <c r="H722">
        <v>3.7343000000000002</v>
      </c>
      <c r="I722">
        <v>-9.99</v>
      </c>
    </row>
    <row r="723" spans="1:9" x14ac:dyDescent="0.25">
      <c r="A723">
        <v>1442</v>
      </c>
      <c r="E723">
        <v>194.68950000000001</v>
      </c>
      <c r="F723">
        <v>-18.1355</v>
      </c>
      <c r="G723">
        <v>193.64830000000001</v>
      </c>
      <c r="H723">
        <v>3.5314000000000001</v>
      </c>
      <c r="I723">
        <v>-9.99</v>
      </c>
    </row>
    <row r="724" spans="1:9" x14ac:dyDescent="0.25">
      <c r="A724">
        <v>1444</v>
      </c>
      <c r="E724">
        <v>194.626</v>
      </c>
      <c r="F724">
        <v>-15.4236</v>
      </c>
      <c r="G724">
        <v>193.64420000000001</v>
      </c>
      <c r="H724">
        <v>3.2877999999999998</v>
      </c>
      <c r="I724">
        <v>-9.99</v>
      </c>
    </row>
    <row r="725" spans="1:9" x14ac:dyDescent="0.25">
      <c r="A725">
        <v>1446</v>
      </c>
      <c r="E725">
        <v>194.554</v>
      </c>
      <c r="F725">
        <v>-11.3559</v>
      </c>
      <c r="G725">
        <v>193.64019999999999</v>
      </c>
      <c r="H725">
        <v>3.0442999999999998</v>
      </c>
      <c r="I725">
        <v>-9.99</v>
      </c>
    </row>
    <row r="726" spans="1:9" x14ac:dyDescent="0.25">
      <c r="A726">
        <v>1448</v>
      </c>
      <c r="E726">
        <v>194.49889999999999</v>
      </c>
      <c r="F726">
        <v>-6.5254000000000003</v>
      </c>
      <c r="G726">
        <v>193.6361</v>
      </c>
      <c r="H726">
        <v>2.8818999999999999</v>
      </c>
      <c r="I726">
        <v>-9.99</v>
      </c>
    </row>
    <row r="727" spans="1:9" x14ac:dyDescent="0.25">
      <c r="A727">
        <v>1450</v>
      </c>
      <c r="E727">
        <v>194.43950000000001</v>
      </c>
      <c r="F727">
        <v>-0.80510000000000004</v>
      </c>
      <c r="G727">
        <v>193.63200000000001</v>
      </c>
      <c r="H727">
        <v>2.5571999999999999</v>
      </c>
      <c r="I727">
        <v>-9.99</v>
      </c>
    </row>
    <row r="728" spans="1:9" x14ac:dyDescent="0.25">
      <c r="A728">
        <v>1452</v>
      </c>
      <c r="E728">
        <v>194.34630000000001</v>
      </c>
      <c r="F728">
        <v>7.1185999999999998</v>
      </c>
      <c r="G728">
        <v>193.62799999999999</v>
      </c>
      <c r="H728">
        <v>2.1919</v>
      </c>
      <c r="I728">
        <v>-9.99</v>
      </c>
    </row>
    <row r="729" spans="1:9" x14ac:dyDescent="0.25">
      <c r="A729">
        <v>1454</v>
      </c>
      <c r="E729">
        <v>194.25729999999999</v>
      </c>
      <c r="F729">
        <v>14.4491</v>
      </c>
      <c r="G729">
        <v>193.61170000000001</v>
      </c>
      <c r="H729">
        <v>2.3542000000000001</v>
      </c>
      <c r="I729">
        <v>-9.99</v>
      </c>
    </row>
    <row r="730" spans="1:9" x14ac:dyDescent="0.25">
      <c r="A730">
        <v>1456</v>
      </c>
      <c r="E730">
        <v>194.20230000000001</v>
      </c>
      <c r="F730">
        <v>23.177800000000001</v>
      </c>
      <c r="G730">
        <v>193.61580000000001</v>
      </c>
      <c r="H730">
        <v>2.7601</v>
      </c>
      <c r="I730">
        <v>-9.99</v>
      </c>
    </row>
    <row r="731" spans="1:9" x14ac:dyDescent="0.25">
      <c r="A731">
        <v>1458</v>
      </c>
      <c r="E731">
        <v>194.1302</v>
      </c>
      <c r="F731">
        <v>28.771000000000001</v>
      </c>
      <c r="G731">
        <v>193.60769999999999</v>
      </c>
      <c r="H731">
        <v>3.2471999999999999</v>
      </c>
      <c r="I731">
        <v>-9.99</v>
      </c>
    </row>
    <row r="732" spans="1:9" x14ac:dyDescent="0.25">
      <c r="A732">
        <v>1460</v>
      </c>
      <c r="E732">
        <v>194.0412</v>
      </c>
      <c r="F732">
        <v>32.838799999999999</v>
      </c>
      <c r="G732">
        <v>193.59139999999999</v>
      </c>
      <c r="H732">
        <v>3.5718999999999999</v>
      </c>
      <c r="I732">
        <v>-9.99</v>
      </c>
    </row>
    <row r="733" spans="1:9" x14ac:dyDescent="0.25">
      <c r="A733">
        <v>1462</v>
      </c>
      <c r="E733">
        <v>193.93950000000001</v>
      </c>
      <c r="F733">
        <v>35.381100000000004</v>
      </c>
      <c r="G733">
        <v>193.56299999999999</v>
      </c>
      <c r="H733">
        <v>4.1402000000000001</v>
      </c>
      <c r="I733">
        <v>-9.99</v>
      </c>
    </row>
    <row r="734" spans="1:9" x14ac:dyDescent="0.25">
      <c r="A734">
        <v>1464</v>
      </c>
      <c r="E734">
        <v>193.85900000000001</v>
      </c>
      <c r="F734">
        <v>36.652299999999997</v>
      </c>
      <c r="G734">
        <v>193.559</v>
      </c>
      <c r="H734">
        <v>4.2619999999999996</v>
      </c>
      <c r="I734">
        <v>-9.99</v>
      </c>
    </row>
    <row r="735" spans="1:9" x14ac:dyDescent="0.25">
      <c r="A735">
        <v>1466</v>
      </c>
      <c r="E735">
        <v>193.8082</v>
      </c>
      <c r="F735">
        <v>37.118400000000001</v>
      </c>
      <c r="G735">
        <v>193.5549</v>
      </c>
      <c r="H735">
        <v>4.0183999999999997</v>
      </c>
      <c r="I735">
        <v>-9.99</v>
      </c>
    </row>
    <row r="736" spans="1:9" x14ac:dyDescent="0.25">
      <c r="A736">
        <v>1468</v>
      </c>
      <c r="E736">
        <v>193.7277</v>
      </c>
      <c r="F736">
        <v>37.4574</v>
      </c>
      <c r="G736">
        <v>193.54679999999999</v>
      </c>
      <c r="H736">
        <v>3.9373</v>
      </c>
      <c r="I736">
        <v>-9.99</v>
      </c>
    </row>
    <row r="737" spans="1:9" x14ac:dyDescent="0.25">
      <c r="A737">
        <v>1470</v>
      </c>
      <c r="E737">
        <v>193.6557</v>
      </c>
      <c r="F737">
        <v>37.753999999999998</v>
      </c>
      <c r="G737">
        <v>193.5224</v>
      </c>
      <c r="H737">
        <v>4.4242999999999997</v>
      </c>
      <c r="I737">
        <v>-9.99</v>
      </c>
    </row>
    <row r="738" spans="1:9" x14ac:dyDescent="0.25">
      <c r="A738">
        <v>1472</v>
      </c>
      <c r="E738">
        <v>193.58789999999999</v>
      </c>
      <c r="F738">
        <v>38.008299999999998</v>
      </c>
      <c r="G738">
        <v>193.494</v>
      </c>
      <c r="H738">
        <v>5.0738000000000003</v>
      </c>
      <c r="I738">
        <v>-9.99</v>
      </c>
    </row>
    <row r="739" spans="1:9" x14ac:dyDescent="0.25">
      <c r="A739">
        <v>1474</v>
      </c>
      <c r="E739">
        <v>193.49889999999999</v>
      </c>
      <c r="F739">
        <v>38.347200000000001</v>
      </c>
      <c r="G739">
        <v>193.50210000000001</v>
      </c>
      <c r="H739">
        <v>5.3985000000000003</v>
      </c>
      <c r="I739">
        <v>-9.99</v>
      </c>
    </row>
    <row r="740" spans="1:9" x14ac:dyDescent="0.25">
      <c r="A740">
        <v>1476</v>
      </c>
      <c r="E740">
        <v>193.41409999999999</v>
      </c>
      <c r="F740">
        <v>38.7286</v>
      </c>
      <c r="G740">
        <v>193.494</v>
      </c>
      <c r="H740">
        <v>5.6014999999999997</v>
      </c>
      <c r="I740">
        <v>-9.99</v>
      </c>
    </row>
    <row r="741" spans="1:9" x14ac:dyDescent="0.25">
      <c r="A741">
        <v>1478</v>
      </c>
      <c r="E741">
        <v>193.34630000000001</v>
      </c>
      <c r="F741">
        <v>38.7286</v>
      </c>
      <c r="G741">
        <v>193.49809999999999</v>
      </c>
      <c r="H741">
        <v>5.6014999999999997</v>
      </c>
      <c r="I741">
        <v>-9.99</v>
      </c>
    </row>
    <row r="742" spans="1:9" x14ac:dyDescent="0.25">
      <c r="A742">
        <v>1480</v>
      </c>
      <c r="E742">
        <v>193.27010000000001</v>
      </c>
      <c r="F742">
        <v>38.432000000000002</v>
      </c>
      <c r="G742">
        <v>193.48179999999999</v>
      </c>
      <c r="H742">
        <v>5.5609000000000002</v>
      </c>
      <c r="I742">
        <v>-9.99</v>
      </c>
    </row>
    <row r="743" spans="1:9" x14ac:dyDescent="0.25">
      <c r="A743">
        <v>1482</v>
      </c>
      <c r="B743" t="s">
        <v>12</v>
      </c>
      <c r="C743" t="s">
        <v>19</v>
      </c>
      <c r="E743">
        <v>193.19380000000001</v>
      </c>
      <c r="F743">
        <v>38.347200000000001</v>
      </c>
      <c r="G743">
        <v>193.50210000000001</v>
      </c>
      <c r="H743">
        <v>5.1143999999999998</v>
      </c>
      <c r="I743">
        <v>-9.99</v>
      </c>
    </row>
    <row r="744" spans="1:9" x14ac:dyDescent="0.25">
      <c r="A744">
        <v>1484</v>
      </c>
      <c r="E744">
        <v>193.126</v>
      </c>
      <c r="F744">
        <v>38.347200000000001</v>
      </c>
      <c r="G744">
        <v>193.4494</v>
      </c>
      <c r="H744">
        <v>5.2766999999999999</v>
      </c>
      <c r="I744">
        <v>-9.99</v>
      </c>
    </row>
    <row r="745" spans="1:9" x14ac:dyDescent="0.25">
      <c r="A745">
        <v>1486</v>
      </c>
      <c r="E745">
        <v>193.0455</v>
      </c>
      <c r="F745">
        <v>38.093000000000004</v>
      </c>
      <c r="G745">
        <v>193.5874</v>
      </c>
      <c r="H745">
        <v>3.4096000000000002</v>
      </c>
      <c r="I745">
        <v>-9.99</v>
      </c>
    </row>
    <row r="746" spans="1:9" x14ac:dyDescent="0.25">
      <c r="A746">
        <v>1488</v>
      </c>
      <c r="E746">
        <v>192.9862</v>
      </c>
      <c r="F746">
        <v>37.584499999999998</v>
      </c>
      <c r="G746">
        <v>193.73759999999999</v>
      </c>
      <c r="H746">
        <v>-0.28410000000000002</v>
      </c>
      <c r="I746">
        <v>-9.99</v>
      </c>
    </row>
    <row r="747" spans="1:9" x14ac:dyDescent="0.25">
      <c r="A747">
        <v>1490</v>
      </c>
      <c r="E747">
        <v>192.9057</v>
      </c>
      <c r="F747">
        <v>37.2455</v>
      </c>
      <c r="G747">
        <v>193.8553</v>
      </c>
      <c r="H747">
        <v>-4.9926000000000004</v>
      </c>
      <c r="I747">
        <v>-9.99</v>
      </c>
    </row>
    <row r="748" spans="1:9" x14ac:dyDescent="0.25">
      <c r="A748">
        <v>1492</v>
      </c>
      <c r="E748">
        <v>192.83789999999999</v>
      </c>
      <c r="F748">
        <v>37.2455</v>
      </c>
      <c r="G748">
        <v>193.87960000000001</v>
      </c>
      <c r="H748">
        <v>-9.1327999999999996</v>
      </c>
      <c r="I748">
        <v>-9.99</v>
      </c>
    </row>
    <row r="749" spans="1:9" x14ac:dyDescent="0.25">
      <c r="A749">
        <v>1494</v>
      </c>
      <c r="E749">
        <v>192.77430000000001</v>
      </c>
      <c r="F749">
        <v>37.160800000000002</v>
      </c>
      <c r="G749">
        <v>193.85120000000001</v>
      </c>
      <c r="H749">
        <v>-12.2989</v>
      </c>
      <c r="I749">
        <v>-9.99</v>
      </c>
    </row>
    <row r="750" spans="1:9" x14ac:dyDescent="0.25">
      <c r="A750">
        <v>1496</v>
      </c>
      <c r="E750">
        <v>192.7107</v>
      </c>
      <c r="F750">
        <v>36.694699999999997</v>
      </c>
      <c r="G750">
        <v>193.80250000000001</v>
      </c>
      <c r="H750">
        <v>-14.247199999999999</v>
      </c>
      <c r="I750">
        <v>-9.99</v>
      </c>
    </row>
    <row r="751" spans="1:9" x14ac:dyDescent="0.25">
      <c r="A751">
        <v>1498</v>
      </c>
      <c r="E751">
        <v>192.65989999999999</v>
      </c>
      <c r="F751">
        <v>36.059100000000001</v>
      </c>
      <c r="G751">
        <v>193.73349999999999</v>
      </c>
      <c r="H751">
        <v>-14.774900000000001</v>
      </c>
      <c r="I751">
        <v>-9.99</v>
      </c>
    </row>
    <row r="752" spans="1:9" x14ac:dyDescent="0.25">
      <c r="A752">
        <v>1500</v>
      </c>
      <c r="E752">
        <v>192.5455</v>
      </c>
      <c r="F752">
        <v>35.974400000000003</v>
      </c>
      <c r="G752">
        <v>193.66040000000001</v>
      </c>
      <c r="H752">
        <v>-13.7601</v>
      </c>
      <c r="I752">
        <v>-9.99</v>
      </c>
    </row>
    <row r="753" spans="1:9" x14ac:dyDescent="0.25">
      <c r="A753">
        <v>1502</v>
      </c>
      <c r="E753">
        <v>192.4607</v>
      </c>
      <c r="F753">
        <v>35.932000000000002</v>
      </c>
      <c r="G753">
        <v>193.6036</v>
      </c>
      <c r="H753">
        <v>-11.3247</v>
      </c>
      <c r="I753">
        <v>-9.99</v>
      </c>
    </row>
    <row r="754" spans="1:9" x14ac:dyDescent="0.25">
      <c r="A754">
        <v>1504</v>
      </c>
      <c r="E754">
        <v>192.36330000000001</v>
      </c>
      <c r="F754">
        <v>36.355699999999999</v>
      </c>
      <c r="G754">
        <v>193.53059999999999</v>
      </c>
      <c r="H754">
        <v>-7.9150999999999998</v>
      </c>
      <c r="I754">
        <v>-9.99</v>
      </c>
    </row>
    <row r="755" spans="1:9" x14ac:dyDescent="0.25">
      <c r="A755">
        <v>1506</v>
      </c>
      <c r="E755">
        <v>192.26159999999999</v>
      </c>
      <c r="F755">
        <v>37.2455</v>
      </c>
      <c r="G755">
        <v>193.44130000000001</v>
      </c>
      <c r="H755">
        <v>-3.2471999999999999</v>
      </c>
      <c r="I755">
        <v>-9.99</v>
      </c>
    </row>
    <row r="756" spans="1:9" x14ac:dyDescent="0.25">
      <c r="A756">
        <v>1508</v>
      </c>
      <c r="E756">
        <v>192.19800000000001</v>
      </c>
      <c r="F756">
        <v>37.838799999999999</v>
      </c>
      <c r="G756">
        <v>193.3682</v>
      </c>
      <c r="H756">
        <v>2.2324999999999999</v>
      </c>
      <c r="I756">
        <v>-9.99</v>
      </c>
    </row>
    <row r="757" spans="1:9" x14ac:dyDescent="0.25">
      <c r="A757">
        <v>1510</v>
      </c>
      <c r="E757">
        <v>192.1557</v>
      </c>
      <c r="F757">
        <v>38.008299999999998</v>
      </c>
      <c r="G757">
        <v>193.32759999999999</v>
      </c>
      <c r="H757">
        <v>8.1586999999999996</v>
      </c>
      <c r="I757">
        <v>-9.99</v>
      </c>
    </row>
    <row r="758" spans="1:9" x14ac:dyDescent="0.25">
      <c r="A758">
        <v>1512</v>
      </c>
      <c r="E758">
        <v>192.08789999999999</v>
      </c>
      <c r="F758">
        <v>38.093000000000004</v>
      </c>
      <c r="G758">
        <v>193.2627</v>
      </c>
      <c r="H758">
        <v>14.369</v>
      </c>
      <c r="I758">
        <v>-9.99</v>
      </c>
    </row>
    <row r="759" spans="1:9" x14ac:dyDescent="0.25">
      <c r="A759">
        <v>1514</v>
      </c>
      <c r="E759">
        <v>192.01159999999999</v>
      </c>
      <c r="F759">
        <v>38.177700000000002</v>
      </c>
      <c r="G759">
        <v>193.17339999999999</v>
      </c>
      <c r="H759">
        <v>22.040500000000002</v>
      </c>
      <c r="I759">
        <v>-9.99</v>
      </c>
    </row>
    <row r="760" spans="1:9" x14ac:dyDescent="0.25">
      <c r="A760">
        <v>1516</v>
      </c>
      <c r="E760">
        <v>191.91839999999999</v>
      </c>
      <c r="F760">
        <v>38.5167</v>
      </c>
      <c r="G760">
        <v>193.10839999999999</v>
      </c>
      <c r="H760">
        <v>28.007300000000001</v>
      </c>
      <c r="I760">
        <v>-9.99</v>
      </c>
    </row>
    <row r="761" spans="1:9" x14ac:dyDescent="0.25">
      <c r="A761">
        <v>1518</v>
      </c>
      <c r="E761">
        <v>191.8845</v>
      </c>
      <c r="F761">
        <v>38.177700000000002</v>
      </c>
      <c r="G761">
        <v>193.03540000000001</v>
      </c>
      <c r="H761">
        <v>31.944600000000001</v>
      </c>
      <c r="I761">
        <v>-9.99</v>
      </c>
    </row>
    <row r="762" spans="1:9" x14ac:dyDescent="0.25">
      <c r="A762">
        <v>1520</v>
      </c>
      <c r="E762">
        <v>191.7955</v>
      </c>
      <c r="F762">
        <v>38.093000000000004</v>
      </c>
      <c r="G762">
        <v>192.93389999999999</v>
      </c>
      <c r="H762">
        <v>34.177</v>
      </c>
      <c r="I762">
        <v>-9.99</v>
      </c>
    </row>
    <row r="763" spans="1:9" x14ac:dyDescent="0.25">
      <c r="A763">
        <v>1522</v>
      </c>
      <c r="E763">
        <v>191.69800000000001</v>
      </c>
      <c r="F763">
        <v>38.220100000000002</v>
      </c>
      <c r="G763">
        <v>192.8365</v>
      </c>
      <c r="H763">
        <v>35.638300000000001</v>
      </c>
      <c r="I763">
        <v>-9.99</v>
      </c>
    </row>
    <row r="764" spans="1:9" x14ac:dyDescent="0.25">
      <c r="A764">
        <v>1524</v>
      </c>
      <c r="E764">
        <v>191.6472</v>
      </c>
      <c r="F764">
        <v>37.881100000000004</v>
      </c>
      <c r="G764">
        <v>192.75530000000001</v>
      </c>
      <c r="H764">
        <v>36.653100000000002</v>
      </c>
      <c r="I764">
        <v>-9.99</v>
      </c>
    </row>
    <row r="765" spans="1:9" x14ac:dyDescent="0.25">
      <c r="A765">
        <v>1526</v>
      </c>
      <c r="E765">
        <v>191.59209999999999</v>
      </c>
      <c r="F765">
        <v>37.118400000000001</v>
      </c>
      <c r="G765">
        <v>192.71469999999999</v>
      </c>
      <c r="H765">
        <v>36.937199999999997</v>
      </c>
      <c r="I765">
        <v>-9.99</v>
      </c>
    </row>
    <row r="766" spans="1:9" x14ac:dyDescent="0.25">
      <c r="A766">
        <v>1528</v>
      </c>
      <c r="E766">
        <v>191.50739999999999</v>
      </c>
      <c r="F766">
        <v>36.143900000000002</v>
      </c>
      <c r="G766">
        <v>192.6497</v>
      </c>
      <c r="H766">
        <v>37.058999999999997</v>
      </c>
      <c r="I766">
        <v>-9.99</v>
      </c>
    </row>
    <row r="767" spans="1:9" x14ac:dyDescent="0.25">
      <c r="A767">
        <v>1530</v>
      </c>
      <c r="E767">
        <v>191.41409999999999</v>
      </c>
      <c r="F767">
        <v>35.889600000000002</v>
      </c>
      <c r="G767">
        <v>192.5686</v>
      </c>
      <c r="H767">
        <v>37.302500000000002</v>
      </c>
      <c r="I767">
        <v>-9.99</v>
      </c>
    </row>
    <row r="768" spans="1:9" x14ac:dyDescent="0.25">
      <c r="A768">
        <v>1532</v>
      </c>
      <c r="E768">
        <v>191.34630000000001</v>
      </c>
      <c r="F768">
        <v>35.677799999999998</v>
      </c>
      <c r="G768">
        <v>192.50360000000001</v>
      </c>
      <c r="H768">
        <v>37.221299999999999</v>
      </c>
      <c r="I768">
        <v>-9.99</v>
      </c>
    </row>
    <row r="769" spans="1:9" x14ac:dyDescent="0.25">
      <c r="A769">
        <v>1534</v>
      </c>
      <c r="E769">
        <v>191.27430000000001</v>
      </c>
      <c r="F769">
        <v>35.762500000000003</v>
      </c>
      <c r="G769">
        <v>192.4306</v>
      </c>
      <c r="H769">
        <v>37.140099999999997</v>
      </c>
      <c r="I769">
        <v>-9.99</v>
      </c>
    </row>
    <row r="770" spans="1:9" x14ac:dyDescent="0.25">
      <c r="A770">
        <v>1536</v>
      </c>
      <c r="E770">
        <v>191.2192</v>
      </c>
      <c r="F770">
        <v>36.059100000000001</v>
      </c>
      <c r="G770">
        <v>192.3331</v>
      </c>
      <c r="H770">
        <v>37.586599999999997</v>
      </c>
      <c r="I770">
        <v>-9.99</v>
      </c>
    </row>
    <row r="771" spans="1:9" x14ac:dyDescent="0.25">
      <c r="A771">
        <v>1538</v>
      </c>
      <c r="E771">
        <v>191.16839999999999</v>
      </c>
      <c r="F771">
        <v>36.059100000000001</v>
      </c>
      <c r="G771">
        <v>192.2723</v>
      </c>
      <c r="H771">
        <v>37.830199999999998</v>
      </c>
      <c r="I771">
        <v>-9.99</v>
      </c>
    </row>
    <row r="772" spans="1:9" x14ac:dyDescent="0.25">
      <c r="A772">
        <v>1540</v>
      </c>
      <c r="E772">
        <v>191.09209999999999</v>
      </c>
      <c r="F772">
        <v>35.762500000000003</v>
      </c>
      <c r="G772">
        <v>192.19110000000001</v>
      </c>
      <c r="H772">
        <v>37.749000000000002</v>
      </c>
      <c r="I772">
        <v>-9.99</v>
      </c>
    </row>
    <row r="773" spans="1:9" x14ac:dyDescent="0.25">
      <c r="A773">
        <v>1542</v>
      </c>
      <c r="E773">
        <v>190.99039999999999</v>
      </c>
      <c r="F773">
        <v>35.804900000000004</v>
      </c>
      <c r="G773">
        <v>192.0977</v>
      </c>
      <c r="H773">
        <v>37.708399999999997</v>
      </c>
      <c r="I773">
        <v>-9.99</v>
      </c>
    </row>
    <row r="774" spans="1:9" x14ac:dyDescent="0.25">
      <c r="A774">
        <v>1544</v>
      </c>
      <c r="E774">
        <v>190.893</v>
      </c>
      <c r="F774">
        <v>36.186199999999999</v>
      </c>
      <c r="G774">
        <v>192.01650000000001</v>
      </c>
      <c r="H774">
        <v>37.9114</v>
      </c>
      <c r="I774">
        <v>-9.99</v>
      </c>
    </row>
    <row r="775" spans="1:9" x14ac:dyDescent="0.25">
      <c r="A775">
        <v>1546</v>
      </c>
      <c r="E775">
        <v>190.82939999999999</v>
      </c>
      <c r="F775">
        <v>36.694699999999997</v>
      </c>
      <c r="G775">
        <v>191.94749999999999</v>
      </c>
      <c r="H775">
        <v>37.7896</v>
      </c>
      <c r="I775">
        <v>-9.99</v>
      </c>
    </row>
    <row r="776" spans="1:9" x14ac:dyDescent="0.25">
      <c r="A776">
        <v>1548</v>
      </c>
      <c r="E776">
        <v>190.76159999999999</v>
      </c>
      <c r="F776">
        <v>36.61</v>
      </c>
      <c r="G776">
        <v>191.87039999999999</v>
      </c>
      <c r="H776">
        <v>37.627200000000002</v>
      </c>
      <c r="I776">
        <v>-9.99</v>
      </c>
    </row>
    <row r="777" spans="1:9" x14ac:dyDescent="0.25">
      <c r="A777">
        <v>1550</v>
      </c>
      <c r="E777">
        <v>190.67689999999999</v>
      </c>
      <c r="F777">
        <v>36.821800000000003</v>
      </c>
      <c r="G777">
        <v>191.80549999999999</v>
      </c>
      <c r="H777">
        <v>37.6678</v>
      </c>
      <c r="I777">
        <v>-9.99</v>
      </c>
    </row>
    <row r="778" spans="1:9" x14ac:dyDescent="0.25">
      <c r="A778">
        <v>1552</v>
      </c>
      <c r="E778">
        <v>190.59630000000001</v>
      </c>
      <c r="F778">
        <v>37.4574</v>
      </c>
      <c r="G778">
        <v>191.72829999999999</v>
      </c>
      <c r="H778">
        <v>38.033099999999997</v>
      </c>
      <c r="I778">
        <v>-9.99</v>
      </c>
    </row>
    <row r="779" spans="1:9" x14ac:dyDescent="0.25">
      <c r="A779">
        <v>1554</v>
      </c>
      <c r="E779">
        <v>190.52860000000001</v>
      </c>
      <c r="F779">
        <v>37.6693</v>
      </c>
      <c r="G779">
        <v>191.6431</v>
      </c>
      <c r="H779">
        <v>38.642000000000003</v>
      </c>
      <c r="I779">
        <v>-9.99</v>
      </c>
    </row>
    <row r="780" spans="1:9" x14ac:dyDescent="0.25">
      <c r="A780">
        <v>1556</v>
      </c>
      <c r="E780">
        <v>190.4819</v>
      </c>
      <c r="F780">
        <v>37.2879</v>
      </c>
      <c r="G780">
        <v>191.58629999999999</v>
      </c>
      <c r="H780">
        <v>38.5608</v>
      </c>
      <c r="I780">
        <v>-9.99</v>
      </c>
    </row>
    <row r="781" spans="1:9" x14ac:dyDescent="0.25">
      <c r="A781">
        <v>1558</v>
      </c>
      <c r="E781">
        <v>190.41409999999999</v>
      </c>
      <c r="F781">
        <v>36.948900000000002</v>
      </c>
      <c r="G781">
        <v>191.501</v>
      </c>
      <c r="H781">
        <v>38.439</v>
      </c>
      <c r="I781">
        <v>-9.99</v>
      </c>
    </row>
    <row r="782" spans="1:9" x14ac:dyDescent="0.25">
      <c r="A782">
        <v>1560</v>
      </c>
      <c r="E782">
        <v>190.35480000000001</v>
      </c>
      <c r="F782">
        <v>36.779400000000003</v>
      </c>
      <c r="G782">
        <v>191.40770000000001</v>
      </c>
      <c r="H782">
        <v>38.601399999999998</v>
      </c>
      <c r="I782">
        <v>-9.99</v>
      </c>
    </row>
    <row r="783" spans="1:9" x14ac:dyDescent="0.25">
      <c r="A783">
        <v>1562</v>
      </c>
      <c r="E783">
        <v>190.2955</v>
      </c>
      <c r="F783">
        <v>36.398099999999999</v>
      </c>
      <c r="G783">
        <v>191.32239999999999</v>
      </c>
      <c r="H783">
        <v>38.682600000000001</v>
      </c>
      <c r="I783">
        <v>-9.99</v>
      </c>
    </row>
    <row r="784" spans="1:9" x14ac:dyDescent="0.25">
      <c r="A784">
        <v>1564</v>
      </c>
      <c r="E784">
        <v>190.2192</v>
      </c>
      <c r="F784">
        <v>36.101500000000001</v>
      </c>
      <c r="G784">
        <v>191.25749999999999</v>
      </c>
      <c r="H784">
        <v>38.520200000000003</v>
      </c>
      <c r="I784">
        <v>-9.99</v>
      </c>
    </row>
    <row r="785" spans="1:9" x14ac:dyDescent="0.25">
      <c r="A785">
        <v>1566</v>
      </c>
      <c r="E785">
        <v>190.1387</v>
      </c>
      <c r="F785">
        <v>35.762500000000003</v>
      </c>
      <c r="G785">
        <v>191.19659999999999</v>
      </c>
      <c r="H785">
        <v>38.398400000000002</v>
      </c>
      <c r="I785">
        <v>-9.99</v>
      </c>
    </row>
    <row r="786" spans="1:9" x14ac:dyDescent="0.25">
      <c r="A786">
        <v>1568</v>
      </c>
      <c r="E786">
        <v>190.0667</v>
      </c>
      <c r="F786">
        <v>35.084499999999998</v>
      </c>
      <c r="G786">
        <v>191.1276</v>
      </c>
      <c r="H786">
        <v>37.9925</v>
      </c>
      <c r="I786">
        <v>-9.99</v>
      </c>
    </row>
    <row r="787" spans="1:9" x14ac:dyDescent="0.25">
      <c r="A787">
        <v>1570</v>
      </c>
      <c r="E787">
        <v>190.01580000000001</v>
      </c>
      <c r="F787">
        <v>34.194699999999997</v>
      </c>
      <c r="G787">
        <v>191.04640000000001</v>
      </c>
      <c r="H787">
        <v>37.749000000000002</v>
      </c>
      <c r="I787">
        <v>-9.99</v>
      </c>
    </row>
    <row r="788" spans="1:9" x14ac:dyDescent="0.25">
      <c r="A788">
        <v>1572</v>
      </c>
      <c r="E788">
        <v>189.9735</v>
      </c>
      <c r="F788">
        <v>33.347299999999997</v>
      </c>
      <c r="G788">
        <v>190.95310000000001</v>
      </c>
      <c r="H788">
        <v>37.9114</v>
      </c>
      <c r="I788">
        <v>-9.99</v>
      </c>
    </row>
    <row r="789" spans="1:9" x14ac:dyDescent="0.25">
      <c r="A789">
        <v>1574</v>
      </c>
      <c r="E789">
        <v>189.8802</v>
      </c>
      <c r="F789">
        <v>33.220100000000002</v>
      </c>
      <c r="G789">
        <v>190.88810000000001</v>
      </c>
      <c r="H789">
        <v>38.033099999999997</v>
      </c>
      <c r="I789">
        <v>-9.99</v>
      </c>
    </row>
    <row r="790" spans="1:9" x14ac:dyDescent="0.25">
      <c r="A790">
        <v>1576</v>
      </c>
      <c r="E790">
        <v>189.8082</v>
      </c>
      <c r="F790">
        <v>33.135399999999997</v>
      </c>
      <c r="G790">
        <v>190.8151</v>
      </c>
      <c r="H790">
        <v>38.033099999999997</v>
      </c>
      <c r="I790">
        <v>-9.99</v>
      </c>
    </row>
    <row r="791" spans="1:9" x14ac:dyDescent="0.25">
      <c r="A791">
        <v>1578</v>
      </c>
      <c r="E791">
        <v>189.74889999999999</v>
      </c>
      <c r="F791">
        <v>32.923499999999997</v>
      </c>
      <c r="G791">
        <v>190.73390000000001</v>
      </c>
      <c r="H791">
        <v>38.1143</v>
      </c>
      <c r="I791">
        <v>-9.99</v>
      </c>
    </row>
    <row r="792" spans="1:9" x14ac:dyDescent="0.25">
      <c r="A792">
        <v>1580</v>
      </c>
      <c r="E792">
        <v>189.65989999999999</v>
      </c>
      <c r="F792">
        <v>33.220100000000002</v>
      </c>
      <c r="G792">
        <v>190.66489999999999</v>
      </c>
      <c r="H792">
        <v>37.951900000000002</v>
      </c>
      <c r="I792">
        <v>-9.99</v>
      </c>
    </row>
    <row r="793" spans="1:9" x14ac:dyDescent="0.25">
      <c r="A793">
        <v>1582</v>
      </c>
      <c r="E793">
        <v>189.5752</v>
      </c>
      <c r="F793">
        <v>33.898099999999999</v>
      </c>
      <c r="G793">
        <v>190.59989999999999</v>
      </c>
      <c r="H793">
        <v>37.6678</v>
      </c>
      <c r="I793">
        <v>-9.99</v>
      </c>
    </row>
    <row r="794" spans="1:9" x14ac:dyDescent="0.25">
      <c r="A794">
        <v>1584</v>
      </c>
      <c r="E794">
        <v>189.52860000000001</v>
      </c>
      <c r="F794">
        <v>34.321800000000003</v>
      </c>
      <c r="G794">
        <v>190.5309</v>
      </c>
      <c r="H794">
        <v>37.4649</v>
      </c>
      <c r="I794">
        <v>-9.99</v>
      </c>
    </row>
    <row r="795" spans="1:9" x14ac:dyDescent="0.25">
      <c r="A795">
        <v>1586</v>
      </c>
      <c r="E795">
        <v>189.465</v>
      </c>
      <c r="F795">
        <v>34.406599999999997</v>
      </c>
      <c r="G795">
        <v>190.46600000000001</v>
      </c>
      <c r="H795">
        <v>36.896599999999999</v>
      </c>
      <c r="I795">
        <v>-9.99</v>
      </c>
    </row>
    <row r="796" spans="1:9" x14ac:dyDescent="0.25">
      <c r="A796">
        <v>1588</v>
      </c>
      <c r="E796">
        <v>189.36330000000001</v>
      </c>
      <c r="F796">
        <v>34.915100000000002</v>
      </c>
      <c r="G796">
        <v>190.38890000000001</v>
      </c>
      <c r="H796">
        <v>36.490699999999997</v>
      </c>
      <c r="I796">
        <v>-9.99</v>
      </c>
    </row>
    <row r="797" spans="1:9" x14ac:dyDescent="0.25">
      <c r="A797">
        <v>1590</v>
      </c>
      <c r="E797">
        <v>189.3125</v>
      </c>
      <c r="F797">
        <v>35.042200000000001</v>
      </c>
      <c r="G797">
        <v>190.3117</v>
      </c>
      <c r="H797">
        <v>36.409500000000001</v>
      </c>
      <c r="I797">
        <v>-9.99</v>
      </c>
    </row>
    <row r="798" spans="1:9" x14ac:dyDescent="0.25">
      <c r="A798">
        <v>1592</v>
      </c>
      <c r="E798">
        <v>189.24039999999999</v>
      </c>
      <c r="F798">
        <v>35.042200000000001</v>
      </c>
      <c r="G798">
        <v>190.2346</v>
      </c>
      <c r="H798">
        <v>36.571899999999999</v>
      </c>
      <c r="I798">
        <v>-9.99</v>
      </c>
    </row>
    <row r="799" spans="1:9" x14ac:dyDescent="0.25">
      <c r="A799">
        <v>1594</v>
      </c>
      <c r="E799">
        <v>189.17689999999999</v>
      </c>
      <c r="F799">
        <v>35.042200000000001</v>
      </c>
      <c r="G799">
        <v>190.16970000000001</v>
      </c>
      <c r="H799">
        <v>36.490699999999997</v>
      </c>
      <c r="I799">
        <v>-9.99</v>
      </c>
    </row>
    <row r="800" spans="1:9" x14ac:dyDescent="0.25">
      <c r="A800">
        <v>1596</v>
      </c>
      <c r="E800">
        <v>189.10059999999999</v>
      </c>
      <c r="F800">
        <v>35.296399999999998</v>
      </c>
      <c r="G800">
        <v>190.08850000000001</v>
      </c>
      <c r="H800">
        <v>36.409500000000001</v>
      </c>
      <c r="I800">
        <v>-9.99</v>
      </c>
    </row>
    <row r="801" spans="1:9" x14ac:dyDescent="0.25">
      <c r="A801">
        <v>1598</v>
      </c>
      <c r="E801">
        <v>189.02860000000001</v>
      </c>
      <c r="F801">
        <v>35.635399999999997</v>
      </c>
      <c r="G801">
        <v>190.02760000000001</v>
      </c>
      <c r="H801">
        <v>36.044199999999996</v>
      </c>
      <c r="I801">
        <v>-9.99</v>
      </c>
    </row>
    <row r="802" spans="1:9" x14ac:dyDescent="0.25">
      <c r="A802">
        <v>1600</v>
      </c>
      <c r="E802">
        <v>188.95230000000001</v>
      </c>
      <c r="F802">
        <v>35.762500000000003</v>
      </c>
      <c r="G802">
        <v>189.96270000000001</v>
      </c>
      <c r="H802">
        <v>35.719499999999996</v>
      </c>
      <c r="I802">
        <v>-9.99</v>
      </c>
    </row>
    <row r="803" spans="1:9" x14ac:dyDescent="0.25">
      <c r="A803">
        <v>1602</v>
      </c>
      <c r="E803">
        <v>188.85480000000001</v>
      </c>
      <c r="F803">
        <v>35.847200000000001</v>
      </c>
      <c r="G803">
        <v>189.87739999999999</v>
      </c>
      <c r="H803">
        <v>35.841200000000001</v>
      </c>
      <c r="I803">
        <v>-9.99</v>
      </c>
    </row>
    <row r="804" spans="1:9" x14ac:dyDescent="0.25">
      <c r="A804">
        <v>1604</v>
      </c>
      <c r="E804">
        <v>188.79130000000001</v>
      </c>
      <c r="F804">
        <v>36.059100000000001</v>
      </c>
      <c r="G804">
        <v>189.7841</v>
      </c>
      <c r="H804">
        <v>36.125399999999999</v>
      </c>
      <c r="I804">
        <v>-9.99</v>
      </c>
    </row>
    <row r="805" spans="1:9" x14ac:dyDescent="0.25">
      <c r="A805">
        <v>1606</v>
      </c>
      <c r="E805">
        <v>188.732</v>
      </c>
      <c r="F805">
        <v>36.101500000000001</v>
      </c>
      <c r="G805">
        <v>189.6867</v>
      </c>
      <c r="H805">
        <v>36.693600000000004</v>
      </c>
      <c r="I805">
        <v>-9.99</v>
      </c>
    </row>
    <row r="806" spans="1:9" x14ac:dyDescent="0.25">
      <c r="A806">
        <v>1608</v>
      </c>
      <c r="E806">
        <v>188.65989999999999</v>
      </c>
      <c r="F806">
        <v>35.932000000000002</v>
      </c>
      <c r="G806">
        <v>189.58519999999999</v>
      </c>
      <c r="H806">
        <v>37.708399999999997</v>
      </c>
      <c r="I806">
        <v>-9.99</v>
      </c>
    </row>
    <row r="807" spans="1:9" x14ac:dyDescent="0.25">
      <c r="A807">
        <v>1610</v>
      </c>
      <c r="E807">
        <v>188.57939999999999</v>
      </c>
      <c r="F807">
        <v>36.143900000000002</v>
      </c>
      <c r="G807">
        <v>189.5121</v>
      </c>
      <c r="H807">
        <v>38.5608</v>
      </c>
      <c r="I807">
        <v>-9.99</v>
      </c>
    </row>
    <row r="808" spans="1:9" x14ac:dyDescent="0.25">
      <c r="A808">
        <v>1612</v>
      </c>
      <c r="E808">
        <v>188.49889999999999</v>
      </c>
      <c r="F808">
        <v>36.61</v>
      </c>
      <c r="G808">
        <v>189.44720000000001</v>
      </c>
      <c r="H808">
        <v>39.088500000000003</v>
      </c>
      <c r="I808">
        <v>-9.99</v>
      </c>
    </row>
    <row r="809" spans="1:9" x14ac:dyDescent="0.25">
      <c r="A809">
        <v>1614</v>
      </c>
      <c r="E809">
        <v>188.45230000000001</v>
      </c>
      <c r="F809">
        <v>36.398099999999999</v>
      </c>
      <c r="G809">
        <v>189.37</v>
      </c>
      <c r="H809">
        <v>39.494399999999999</v>
      </c>
      <c r="I809">
        <v>-9.99</v>
      </c>
    </row>
    <row r="810" spans="1:9" x14ac:dyDescent="0.25">
      <c r="A810">
        <v>1616</v>
      </c>
      <c r="E810">
        <v>188.36330000000001</v>
      </c>
      <c r="F810">
        <v>36.313299999999998</v>
      </c>
      <c r="G810">
        <v>189.297</v>
      </c>
      <c r="H810">
        <v>39.697299999999998</v>
      </c>
      <c r="I810">
        <v>-9.99</v>
      </c>
    </row>
    <row r="811" spans="1:9" x14ac:dyDescent="0.25">
      <c r="A811">
        <v>1618</v>
      </c>
      <c r="E811">
        <v>188.2997</v>
      </c>
      <c r="F811">
        <v>36.482799999999997</v>
      </c>
      <c r="G811">
        <v>189.22389999999999</v>
      </c>
      <c r="H811">
        <v>39.819099999999999</v>
      </c>
      <c r="I811">
        <v>-9.99</v>
      </c>
    </row>
    <row r="812" spans="1:9" x14ac:dyDescent="0.25">
      <c r="A812">
        <v>1620</v>
      </c>
      <c r="E812">
        <v>188.24889999999999</v>
      </c>
      <c r="F812">
        <v>36.143900000000002</v>
      </c>
      <c r="G812">
        <v>189.14680000000001</v>
      </c>
      <c r="H812">
        <v>39.900300000000001</v>
      </c>
      <c r="I812">
        <v>-9.99</v>
      </c>
    </row>
    <row r="813" spans="1:9" x14ac:dyDescent="0.25">
      <c r="A813">
        <v>1622</v>
      </c>
      <c r="E813">
        <v>188.17689999999999</v>
      </c>
      <c r="F813">
        <v>35.804900000000004</v>
      </c>
      <c r="G813">
        <v>189.06970000000001</v>
      </c>
      <c r="H813">
        <v>40.021999999999998</v>
      </c>
      <c r="I813">
        <v>-9.99</v>
      </c>
    </row>
    <row r="814" spans="1:9" x14ac:dyDescent="0.25">
      <c r="A814">
        <v>1624</v>
      </c>
      <c r="E814">
        <v>188.08789999999999</v>
      </c>
      <c r="F814">
        <v>35.593000000000004</v>
      </c>
      <c r="G814">
        <v>188.97630000000001</v>
      </c>
      <c r="H814">
        <v>40.103200000000001</v>
      </c>
      <c r="I814">
        <v>-9.99</v>
      </c>
    </row>
    <row r="815" spans="1:9" x14ac:dyDescent="0.25">
      <c r="A815">
        <v>1626</v>
      </c>
      <c r="E815">
        <v>188.02860000000001</v>
      </c>
      <c r="F815">
        <v>35.296399999999998</v>
      </c>
      <c r="G815">
        <v>188.89510000000001</v>
      </c>
      <c r="H815">
        <v>40.265599999999999</v>
      </c>
      <c r="I815">
        <v>-9.99</v>
      </c>
    </row>
    <row r="816" spans="1:9" x14ac:dyDescent="0.25">
      <c r="A816">
        <v>1628</v>
      </c>
      <c r="E816">
        <v>187.982</v>
      </c>
      <c r="F816">
        <v>34.660800000000002</v>
      </c>
      <c r="G816">
        <v>188.81800000000001</v>
      </c>
      <c r="H816">
        <v>40.103200000000001</v>
      </c>
      <c r="I816">
        <v>-9.99</v>
      </c>
    </row>
    <row r="817" spans="1:9" x14ac:dyDescent="0.25">
      <c r="A817">
        <v>1630</v>
      </c>
      <c r="E817">
        <v>187.9057</v>
      </c>
      <c r="F817">
        <v>34.237099999999998</v>
      </c>
      <c r="G817">
        <v>188.749</v>
      </c>
      <c r="H817">
        <v>39.575600000000001</v>
      </c>
      <c r="I817">
        <v>-9.99</v>
      </c>
    </row>
    <row r="818" spans="1:9" x14ac:dyDescent="0.25">
      <c r="A818">
        <v>1632</v>
      </c>
      <c r="E818">
        <v>187.8167</v>
      </c>
      <c r="F818">
        <v>34.406599999999997</v>
      </c>
      <c r="G818">
        <v>188.69630000000001</v>
      </c>
      <c r="H818">
        <v>38.7637</v>
      </c>
      <c r="I818">
        <v>-9.99</v>
      </c>
    </row>
    <row r="819" spans="1:9" x14ac:dyDescent="0.25">
      <c r="A819">
        <v>1634</v>
      </c>
      <c r="E819">
        <v>187.7362</v>
      </c>
      <c r="F819">
        <v>34.660800000000002</v>
      </c>
      <c r="G819">
        <v>188.63130000000001</v>
      </c>
      <c r="H819">
        <v>37.9925</v>
      </c>
      <c r="I819">
        <v>-9.99</v>
      </c>
    </row>
    <row r="820" spans="1:9" x14ac:dyDescent="0.25">
      <c r="A820">
        <v>1636</v>
      </c>
      <c r="B820" t="s">
        <v>20</v>
      </c>
      <c r="C820" t="s">
        <v>19</v>
      </c>
      <c r="E820">
        <v>187.68109999999999</v>
      </c>
      <c r="F820">
        <v>34.576099999999997</v>
      </c>
      <c r="G820">
        <v>188.55009999999999</v>
      </c>
      <c r="H820">
        <v>37.545999999999999</v>
      </c>
      <c r="I820">
        <v>-9.99</v>
      </c>
    </row>
    <row r="821" spans="1:9" x14ac:dyDescent="0.25">
      <c r="A821">
        <v>1638</v>
      </c>
      <c r="E821">
        <v>187.57089999999999</v>
      </c>
      <c r="F821">
        <v>34.9998</v>
      </c>
      <c r="G821">
        <v>188.48519999999999</v>
      </c>
      <c r="H821">
        <v>37.383699999999997</v>
      </c>
      <c r="I821">
        <v>-9.99</v>
      </c>
    </row>
    <row r="822" spans="1:9" x14ac:dyDescent="0.25">
      <c r="A822">
        <v>1640</v>
      </c>
      <c r="B822" t="s">
        <v>20</v>
      </c>
      <c r="C822" t="s">
        <v>21</v>
      </c>
      <c r="E822">
        <v>187.61330000000001</v>
      </c>
      <c r="F822">
        <v>34.11</v>
      </c>
      <c r="G822">
        <v>188.4162</v>
      </c>
      <c r="H822">
        <v>37.099499999999999</v>
      </c>
      <c r="I822">
        <v>-9.99</v>
      </c>
    </row>
    <row r="823" spans="1:9" x14ac:dyDescent="0.25">
      <c r="A823">
        <v>1642</v>
      </c>
      <c r="E823">
        <v>187.34209999999999</v>
      </c>
      <c r="F823">
        <v>36.0167</v>
      </c>
      <c r="G823">
        <v>188.3553</v>
      </c>
      <c r="H823">
        <v>36.571899999999999</v>
      </c>
      <c r="I823">
        <v>-9.99</v>
      </c>
    </row>
    <row r="824" spans="1:9" x14ac:dyDescent="0.25">
      <c r="A824">
        <v>1644</v>
      </c>
      <c r="E824">
        <v>187.6514</v>
      </c>
      <c r="F824">
        <v>32.6693</v>
      </c>
      <c r="G824">
        <v>188.27010000000001</v>
      </c>
      <c r="H824">
        <v>36.287700000000001</v>
      </c>
      <c r="I824">
        <v>-9.99</v>
      </c>
    </row>
    <row r="825" spans="1:9" x14ac:dyDescent="0.25">
      <c r="A825">
        <v>1646</v>
      </c>
      <c r="E825">
        <v>187.68530000000001</v>
      </c>
      <c r="F825">
        <v>28.771000000000001</v>
      </c>
      <c r="G825">
        <v>188.197</v>
      </c>
      <c r="H825">
        <v>35.963000000000001</v>
      </c>
      <c r="I825">
        <v>-9.99</v>
      </c>
    </row>
    <row r="826" spans="1:9" x14ac:dyDescent="0.25">
      <c r="A826">
        <v>1648</v>
      </c>
      <c r="E826">
        <v>187.50309999999999</v>
      </c>
      <c r="F826">
        <v>26.779499999999999</v>
      </c>
      <c r="G826">
        <v>188.12799999999999</v>
      </c>
      <c r="H826">
        <v>35.597700000000003</v>
      </c>
      <c r="I826">
        <v>-9.99</v>
      </c>
    </row>
    <row r="827" spans="1:9" x14ac:dyDescent="0.25">
      <c r="A827">
        <v>1650</v>
      </c>
      <c r="E827">
        <v>187.19380000000001</v>
      </c>
      <c r="F827">
        <v>28.008299999999998</v>
      </c>
      <c r="G827">
        <v>188.03460000000001</v>
      </c>
      <c r="H827">
        <v>35.557099999999998</v>
      </c>
      <c r="I827">
        <v>-9.99</v>
      </c>
    </row>
    <row r="828" spans="1:9" x14ac:dyDescent="0.25">
      <c r="A828">
        <v>1652</v>
      </c>
      <c r="E828">
        <v>186.84209999999999</v>
      </c>
      <c r="F828">
        <v>32.796399999999998</v>
      </c>
      <c r="G828">
        <v>187.92910000000001</v>
      </c>
      <c r="H828">
        <v>35.922400000000003</v>
      </c>
      <c r="I828">
        <v>-9.99</v>
      </c>
    </row>
    <row r="829" spans="1:9" x14ac:dyDescent="0.25">
      <c r="A829">
        <v>1654</v>
      </c>
      <c r="E829">
        <v>186.42259999999999</v>
      </c>
      <c r="F829">
        <v>41.652299999999997</v>
      </c>
      <c r="G829">
        <v>187.80330000000001</v>
      </c>
      <c r="H829">
        <v>37.180700000000002</v>
      </c>
      <c r="I829">
        <v>-9.99</v>
      </c>
    </row>
    <row r="830" spans="1:9" x14ac:dyDescent="0.25">
      <c r="A830">
        <v>1656</v>
      </c>
      <c r="E830">
        <v>185.94380000000001</v>
      </c>
      <c r="F830">
        <v>54.406500000000001</v>
      </c>
      <c r="G830">
        <v>187.86009999999999</v>
      </c>
      <c r="H830">
        <v>36.774799999999999</v>
      </c>
      <c r="I830">
        <v>-9.99</v>
      </c>
    </row>
    <row r="831" spans="1:9" x14ac:dyDescent="0.25">
      <c r="A831">
        <v>1658</v>
      </c>
      <c r="E831">
        <v>185.49469999999999</v>
      </c>
      <c r="F831">
        <v>69.745400000000004</v>
      </c>
      <c r="G831">
        <v>188.0549</v>
      </c>
      <c r="H831">
        <v>33.2029</v>
      </c>
      <c r="I831">
        <v>-9.99</v>
      </c>
    </row>
    <row r="832" spans="1:9" x14ac:dyDescent="0.25">
      <c r="A832">
        <v>1660</v>
      </c>
      <c r="E832">
        <v>185.0582</v>
      </c>
      <c r="F832">
        <v>87.118099999999998</v>
      </c>
      <c r="G832">
        <v>188.01429999999999</v>
      </c>
      <c r="H832">
        <v>29.752700000000001</v>
      </c>
      <c r="I832">
        <v>-9.99</v>
      </c>
    </row>
    <row r="833" spans="1:9" x14ac:dyDescent="0.25">
      <c r="A833">
        <v>1662</v>
      </c>
      <c r="E833">
        <v>184.57939999999999</v>
      </c>
      <c r="F833">
        <v>106.7367</v>
      </c>
      <c r="G833">
        <v>187.79920000000001</v>
      </c>
      <c r="H833">
        <v>28.4132</v>
      </c>
      <c r="I833">
        <v>-9.99</v>
      </c>
    </row>
    <row r="834" spans="1:9" x14ac:dyDescent="0.25">
      <c r="A834">
        <v>1664</v>
      </c>
      <c r="E834">
        <v>184.10059999999999</v>
      </c>
      <c r="F834">
        <v>127.6687</v>
      </c>
      <c r="G834">
        <v>187.51910000000001</v>
      </c>
      <c r="H834">
        <v>29.915099999999999</v>
      </c>
      <c r="I834">
        <v>-9.99</v>
      </c>
    </row>
    <row r="835" spans="1:9" x14ac:dyDescent="0.25">
      <c r="A835">
        <v>1666</v>
      </c>
      <c r="E835">
        <v>183.6345</v>
      </c>
      <c r="F835">
        <v>148.72790000000001</v>
      </c>
      <c r="G835">
        <v>187.1944</v>
      </c>
      <c r="H835">
        <v>34.664099999999998</v>
      </c>
      <c r="I835">
        <v>-9.99</v>
      </c>
    </row>
    <row r="836" spans="1:9" x14ac:dyDescent="0.25">
      <c r="A836">
        <v>1668</v>
      </c>
      <c r="E836">
        <v>183.16419999999999</v>
      </c>
      <c r="F836">
        <v>169.999</v>
      </c>
      <c r="G836">
        <v>186.87780000000001</v>
      </c>
      <c r="H836">
        <v>41.889200000000002</v>
      </c>
      <c r="I836">
        <v>-9.99</v>
      </c>
    </row>
    <row r="837" spans="1:9" x14ac:dyDescent="0.25">
      <c r="A837">
        <v>1670</v>
      </c>
      <c r="E837">
        <v>182.67269999999999</v>
      </c>
      <c r="F837">
        <v>188.93960000000001</v>
      </c>
      <c r="G837">
        <v>186.53280000000001</v>
      </c>
      <c r="H837">
        <v>51.509099999999997</v>
      </c>
      <c r="I837">
        <v>-9.99</v>
      </c>
    </row>
    <row r="838" spans="1:9" x14ac:dyDescent="0.25">
      <c r="A838">
        <v>1672</v>
      </c>
      <c r="E838">
        <v>182.12610000000001</v>
      </c>
      <c r="F838">
        <v>209.7869</v>
      </c>
      <c r="G838">
        <v>186.13910000000001</v>
      </c>
      <c r="H838">
        <v>63.564399999999999</v>
      </c>
      <c r="I838">
        <v>-9.99</v>
      </c>
    </row>
    <row r="839" spans="1:9" x14ac:dyDescent="0.25">
      <c r="A839">
        <v>1674</v>
      </c>
      <c r="E839">
        <v>181.58369999999999</v>
      </c>
      <c r="F839">
        <v>223.68510000000001</v>
      </c>
      <c r="G839">
        <v>185.7413</v>
      </c>
      <c r="H839">
        <v>77.852199999999996</v>
      </c>
      <c r="I839">
        <v>-9.99</v>
      </c>
    </row>
    <row r="840" spans="1:9" x14ac:dyDescent="0.25">
      <c r="A840">
        <v>1676</v>
      </c>
      <c r="E840">
        <v>181.0583</v>
      </c>
      <c r="F840">
        <v>232.7953</v>
      </c>
      <c r="G840">
        <v>185.31909999999999</v>
      </c>
      <c r="H840">
        <v>93.9666</v>
      </c>
      <c r="I840">
        <v>-9.99</v>
      </c>
    </row>
    <row r="841" spans="1:9" x14ac:dyDescent="0.25">
      <c r="A841">
        <v>1678</v>
      </c>
      <c r="E841">
        <v>180.51589999999999</v>
      </c>
      <c r="F841">
        <v>239.49010000000001</v>
      </c>
      <c r="G841">
        <v>184.88480000000001</v>
      </c>
      <c r="H841">
        <v>111.33920000000001</v>
      </c>
      <c r="I841">
        <v>-9.99</v>
      </c>
    </row>
    <row r="842" spans="1:9" x14ac:dyDescent="0.25">
      <c r="A842">
        <v>1680</v>
      </c>
      <c r="E842">
        <v>179.99469999999999</v>
      </c>
      <c r="F842">
        <v>244.6172</v>
      </c>
      <c r="G842">
        <v>184.4546</v>
      </c>
      <c r="H842">
        <v>129.6455</v>
      </c>
      <c r="I842">
        <v>-9.99</v>
      </c>
    </row>
    <row r="843" spans="1:9" x14ac:dyDescent="0.25">
      <c r="A843">
        <v>1682</v>
      </c>
      <c r="E843">
        <v>179.45660000000001</v>
      </c>
      <c r="F843">
        <v>248.64259999999999</v>
      </c>
      <c r="G843">
        <v>184.0162</v>
      </c>
      <c r="H843">
        <v>148.52000000000001</v>
      </c>
      <c r="I843">
        <v>-9.99</v>
      </c>
    </row>
    <row r="844" spans="1:9" x14ac:dyDescent="0.25">
      <c r="A844">
        <v>1684</v>
      </c>
      <c r="E844">
        <v>178.9057</v>
      </c>
      <c r="F844">
        <v>252.37139999999999</v>
      </c>
      <c r="G844">
        <v>183.54939999999999</v>
      </c>
      <c r="H844">
        <v>168.04390000000001</v>
      </c>
      <c r="I844">
        <v>-9.99</v>
      </c>
    </row>
    <row r="845" spans="1:9" x14ac:dyDescent="0.25">
      <c r="A845">
        <v>1686</v>
      </c>
      <c r="E845">
        <v>178.35910000000001</v>
      </c>
      <c r="F845">
        <v>256.3544</v>
      </c>
      <c r="G845">
        <v>183.07859999999999</v>
      </c>
      <c r="H845">
        <v>185.05119999999999</v>
      </c>
      <c r="I845">
        <v>-9.99</v>
      </c>
    </row>
    <row r="846" spans="1:9" x14ac:dyDescent="0.25">
      <c r="A846">
        <v>1688</v>
      </c>
      <c r="E846">
        <v>177.8168</v>
      </c>
      <c r="F846">
        <v>259.99849999999998</v>
      </c>
      <c r="G846">
        <v>182.61580000000001</v>
      </c>
      <c r="H846">
        <v>196.53829999999999</v>
      </c>
      <c r="I846">
        <v>-9.99</v>
      </c>
    </row>
    <row r="847" spans="1:9" x14ac:dyDescent="0.25">
      <c r="A847">
        <v>1690</v>
      </c>
      <c r="E847">
        <v>177.25319999999999</v>
      </c>
      <c r="F847">
        <v>263.1764</v>
      </c>
      <c r="G847">
        <v>182.14500000000001</v>
      </c>
      <c r="H847">
        <v>204.77809999999999</v>
      </c>
      <c r="I847">
        <v>-9.99</v>
      </c>
    </row>
    <row r="848" spans="1:9" x14ac:dyDescent="0.25">
      <c r="A848">
        <v>1692</v>
      </c>
      <c r="E848">
        <v>176.69390000000001</v>
      </c>
      <c r="F848">
        <v>266.26960000000003</v>
      </c>
      <c r="G848">
        <v>181.6498</v>
      </c>
      <c r="H848">
        <v>211.75970000000001</v>
      </c>
      <c r="I848">
        <v>-9.99</v>
      </c>
    </row>
    <row r="849" spans="1:9" x14ac:dyDescent="0.25">
      <c r="A849">
        <v>1694</v>
      </c>
      <c r="E849">
        <v>176.1388</v>
      </c>
      <c r="F849">
        <v>269.02390000000003</v>
      </c>
      <c r="G849">
        <v>181.1789</v>
      </c>
      <c r="H849">
        <v>217.6859</v>
      </c>
      <c r="I849">
        <v>-9.99</v>
      </c>
    </row>
    <row r="850" spans="1:9" x14ac:dyDescent="0.25">
      <c r="A850">
        <v>1696</v>
      </c>
      <c r="E850">
        <v>175.58799999999999</v>
      </c>
      <c r="F850">
        <v>271.14249999999998</v>
      </c>
      <c r="G850">
        <v>180.6756</v>
      </c>
      <c r="H850">
        <v>223.20609999999999</v>
      </c>
      <c r="I850">
        <v>-9.99</v>
      </c>
    </row>
    <row r="851" spans="1:9" x14ac:dyDescent="0.25">
      <c r="A851">
        <v>1698</v>
      </c>
      <c r="E851">
        <v>175.02440000000001</v>
      </c>
      <c r="F851">
        <v>272.66789999999997</v>
      </c>
      <c r="G851">
        <v>180.15600000000001</v>
      </c>
      <c r="H851">
        <v>228.11760000000001</v>
      </c>
      <c r="I851">
        <v>-9.99</v>
      </c>
    </row>
    <row r="852" spans="1:9" x14ac:dyDescent="0.25">
      <c r="A852">
        <v>1700</v>
      </c>
      <c r="E852">
        <v>174.43539999999999</v>
      </c>
      <c r="F852">
        <v>274.02379999999999</v>
      </c>
      <c r="G852">
        <v>179.6568</v>
      </c>
      <c r="H852">
        <v>232.17660000000001</v>
      </c>
      <c r="I852">
        <v>-9.99</v>
      </c>
    </row>
    <row r="853" spans="1:9" x14ac:dyDescent="0.25">
      <c r="A853">
        <v>1702</v>
      </c>
      <c r="E853">
        <v>173.83799999999999</v>
      </c>
      <c r="F853">
        <v>275.93060000000003</v>
      </c>
      <c r="G853">
        <v>179.14940000000001</v>
      </c>
      <c r="H853">
        <v>235.9109</v>
      </c>
      <c r="I853">
        <v>-9.99</v>
      </c>
    </row>
    <row r="854" spans="1:9" x14ac:dyDescent="0.25">
      <c r="A854">
        <v>1704</v>
      </c>
      <c r="E854">
        <v>173.249</v>
      </c>
      <c r="F854">
        <v>278.17630000000003</v>
      </c>
      <c r="G854">
        <v>178.62989999999999</v>
      </c>
      <c r="H854">
        <v>239.36109999999999</v>
      </c>
      <c r="I854">
        <v>-9.99</v>
      </c>
    </row>
    <row r="855" spans="1:9" x14ac:dyDescent="0.25">
      <c r="A855">
        <v>1706</v>
      </c>
      <c r="E855">
        <v>172.66</v>
      </c>
      <c r="F855">
        <v>280.37970000000001</v>
      </c>
      <c r="G855">
        <v>178.11840000000001</v>
      </c>
      <c r="H855">
        <v>242.5677</v>
      </c>
      <c r="I855">
        <v>-9.99</v>
      </c>
    </row>
    <row r="856" spans="1:9" x14ac:dyDescent="0.25">
      <c r="A856">
        <v>1708</v>
      </c>
      <c r="E856">
        <v>172.071</v>
      </c>
      <c r="F856">
        <v>282.71019999999999</v>
      </c>
      <c r="G856">
        <v>177.59889999999999</v>
      </c>
      <c r="H856">
        <v>245.57140000000001</v>
      </c>
      <c r="I856">
        <v>-9.99</v>
      </c>
    </row>
    <row r="857" spans="1:9" x14ac:dyDescent="0.25">
      <c r="A857">
        <v>1710</v>
      </c>
      <c r="E857">
        <v>171.46090000000001</v>
      </c>
      <c r="F857">
        <v>285.04070000000002</v>
      </c>
      <c r="G857">
        <v>177.05090000000001</v>
      </c>
      <c r="H857">
        <v>248.57509999999999</v>
      </c>
      <c r="I857">
        <v>-9.99</v>
      </c>
    </row>
    <row r="858" spans="1:9" x14ac:dyDescent="0.25">
      <c r="A858">
        <v>1712</v>
      </c>
      <c r="E858">
        <v>170.84219999999999</v>
      </c>
      <c r="F858">
        <v>287.54070000000002</v>
      </c>
      <c r="G858">
        <v>176.511</v>
      </c>
      <c r="H858">
        <v>251.3758</v>
      </c>
      <c r="I858">
        <v>-9.99</v>
      </c>
    </row>
    <row r="859" spans="1:9" x14ac:dyDescent="0.25">
      <c r="A859">
        <v>1714</v>
      </c>
      <c r="E859">
        <v>170.2448</v>
      </c>
      <c r="F859">
        <v>289.99829999999997</v>
      </c>
      <c r="G859">
        <v>175.9631</v>
      </c>
      <c r="H859">
        <v>254.2577</v>
      </c>
      <c r="I859">
        <v>-9.99</v>
      </c>
    </row>
    <row r="860" spans="1:9" x14ac:dyDescent="0.25">
      <c r="A860">
        <v>1716</v>
      </c>
      <c r="E860">
        <v>169.63040000000001</v>
      </c>
      <c r="F860">
        <v>292.49829999999997</v>
      </c>
      <c r="G860">
        <v>175.37860000000001</v>
      </c>
      <c r="H860">
        <v>257.66730000000001</v>
      </c>
      <c r="I860">
        <v>-9.99</v>
      </c>
    </row>
    <row r="861" spans="1:9" x14ac:dyDescent="0.25">
      <c r="A861">
        <v>1718</v>
      </c>
      <c r="E861">
        <v>169.02440000000001</v>
      </c>
      <c r="F861">
        <v>294.70170000000002</v>
      </c>
      <c r="G861">
        <v>174.79810000000001</v>
      </c>
      <c r="H861">
        <v>261.15809999999999</v>
      </c>
      <c r="I861">
        <v>-9.99</v>
      </c>
    </row>
    <row r="862" spans="1:9" x14ac:dyDescent="0.25">
      <c r="A862">
        <v>1720</v>
      </c>
      <c r="E862">
        <v>168.4143</v>
      </c>
      <c r="F862">
        <v>296.90499999999997</v>
      </c>
      <c r="G862">
        <v>174.26230000000001</v>
      </c>
      <c r="H862">
        <v>264.12119999999999</v>
      </c>
      <c r="I862">
        <v>-9.99</v>
      </c>
    </row>
    <row r="863" spans="1:9" x14ac:dyDescent="0.25">
      <c r="A863">
        <v>1722</v>
      </c>
      <c r="E863">
        <v>167.77869999999999</v>
      </c>
      <c r="F863">
        <v>299.2355</v>
      </c>
      <c r="G863">
        <v>173.69810000000001</v>
      </c>
      <c r="H863">
        <v>267.16539999999998</v>
      </c>
      <c r="I863">
        <v>-9.99</v>
      </c>
    </row>
    <row r="864" spans="1:9" x14ac:dyDescent="0.25">
      <c r="A864">
        <v>1724</v>
      </c>
      <c r="E864">
        <v>167.1643</v>
      </c>
      <c r="F864">
        <v>301.26940000000002</v>
      </c>
      <c r="G864">
        <v>173.14609999999999</v>
      </c>
      <c r="H864">
        <v>269.60090000000002</v>
      </c>
      <c r="I864">
        <v>-9.99</v>
      </c>
    </row>
    <row r="865" spans="1:9" x14ac:dyDescent="0.25">
      <c r="A865">
        <v>1726</v>
      </c>
      <c r="E865">
        <v>166.54990000000001</v>
      </c>
      <c r="F865">
        <v>302.8372</v>
      </c>
      <c r="G865">
        <v>172.59</v>
      </c>
      <c r="H865">
        <v>271.87389999999999</v>
      </c>
      <c r="I865">
        <v>-9.99</v>
      </c>
    </row>
    <row r="866" spans="1:9" x14ac:dyDescent="0.25">
      <c r="A866">
        <v>1728</v>
      </c>
      <c r="E866">
        <v>165.93969999999999</v>
      </c>
      <c r="F866">
        <v>303.93889999999999</v>
      </c>
      <c r="G866">
        <v>172.0299</v>
      </c>
      <c r="H866">
        <v>274.10640000000001</v>
      </c>
      <c r="I866">
        <v>-9.99</v>
      </c>
    </row>
    <row r="867" spans="1:9" x14ac:dyDescent="0.25">
      <c r="A867">
        <v>1730</v>
      </c>
      <c r="E867">
        <v>165.3295</v>
      </c>
      <c r="F867">
        <v>304.82870000000003</v>
      </c>
      <c r="G867">
        <v>171.43719999999999</v>
      </c>
      <c r="H867">
        <v>276.33890000000002</v>
      </c>
      <c r="I867">
        <v>-9.99</v>
      </c>
    </row>
    <row r="868" spans="1:9" x14ac:dyDescent="0.25">
      <c r="A868">
        <v>1732</v>
      </c>
      <c r="E868">
        <v>164.68969999999999</v>
      </c>
      <c r="F868">
        <v>306.01519999999999</v>
      </c>
      <c r="G868">
        <v>170.81620000000001</v>
      </c>
      <c r="H868">
        <v>278.9366</v>
      </c>
      <c r="I868">
        <v>-9.99</v>
      </c>
    </row>
    <row r="869" spans="1:9" x14ac:dyDescent="0.25">
      <c r="A869">
        <v>1734</v>
      </c>
      <c r="E869">
        <v>164.0668</v>
      </c>
      <c r="F869">
        <v>307.0745</v>
      </c>
      <c r="G869">
        <v>170.23169999999999</v>
      </c>
      <c r="H869">
        <v>281.37209999999999</v>
      </c>
      <c r="I869">
        <v>-9.99</v>
      </c>
    </row>
    <row r="870" spans="1:9" x14ac:dyDescent="0.25">
      <c r="A870">
        <v>1736</v>
      </c>
      <c r="E870">
        <v>163.43969999999999</v>
      </c>
      <c r="F870">
        <v>308.00670000000002</v>
      </c>
      <c r="G870">
        <v>169.65940000000001</v>
      </c>
      <c r="H870">
        <v>283.27980000000002</v>
      </c>
      <c r="I870">
        <v>-9.99</v>
      </c>
    </row>
    <row r="871" spans="1:9" x14ac:dyDescent="0.25">
      <c r="A871">
        <v>1738</v>
      </c>
      <c r="E871">
        <v>162.8296</v>
      </c>
      <c r="F871">
        <v>308.47280000000001</v>
      </c>
      <c r="G871">
        <v>169.08709999999999</v>
      </c>
      <c r="H871">
        <v>284.65989999999999</v>
      </c>
      <c r="I871">
        <v>-9.99</v>
      </c>
    </row>
    <row r="872" spans="1:9" x14ac:dyDescent="0.25">
      <c r="A872">
        <v>1740</v>
      </c>
      <c r="E872">
        <v>162.18549999999999</v>
      </c>
      <c r="F872">
        <v>309.2355</v>
      </c>
      <c r="G872">
        <v>168.52690000000001</v>
      </c>
      <c r="H872">
        <v>285.6746</v>
      </c>
      <c r="I872">
        <v>-9.99</v>
      </c>
    </row>
    <row r="873" spans="1:9" x14ac:dyDescent="0.25">
      <c r="A873">
        <v>1742</v>
      </c>
      <c r="E873">
        <v>161.53720000000001</v>
      </c>
      <c r="F873">
        <v>310.3372</v>
      </c>
      <c r="G873">
        <v>167.94649999999999</v>
      </c>
      <c r="H873">
        <v>286.44580000000002</v>
      </c>
      <c r="I873">
        <v>-9.99</v>
      </c>
    </row>
    <row r="874" spans="1:9" x14ac:dyDescent="0.25">
      <c r="A874">
        <v>1744</v>
      </c>
      <c r="E874">
        <v>160.88470000000001</v>
      </c>
      <c r="F874">
        <v>311.56599999999997</v>
      </c>
      <c r="G874">
        <v>167.35390000000001</v>
      </c>
      <c r="H874">
        <v>287.13589999999999</v>
      </c>
      <c r="I874">
        <v>-9.99</v>
      </c>
    </row>
    <row r="875" spans="1:9" x14ac:dyDescent="0.25">
      <c r="A875">
        <v>1746</v>
      </c>
      <c r="E875">
        <v>160.2533</v>
      </c>
      <c r="F875">
        <v>312.70999999999998</v>
      </c>
      <c r="G875">
        <v>166.75720000000001</v>
      </c>
      <c r="H875">
        <v>288.2724</v>
      </c>
      <c r="I875">
        <v>-9.99</v>
      </c>
    </row>
    <row r="876" spans="1:9" x14ac:dyDescent="0.25">
      <c r="A876">
        <v>1748</v>
      </c>
      <c r="E876">
        <v>159.62620000000001</v>
      </c>
      <c r="F876">
        <v>313.6422</v>
      </c>
      <c r="G876">
        <v>166.13210000000001</v>
      </c>
      <c r="H876">
        <v>290.09899999999999</v>
      </c>
      <c r="I876">
        <v>-9.99</v>
      </c>
    </row>
    <row r="877" spans="1:9" x14ac:dyDescent="0.25">
      <c r="A877">
        <v>1750</v>
      </c>
      <c r="E877">
        <v>158.9864</v>
      </c>
      <c r="F877">
        <v>314.44729999999998</v>
      </c>
      <c r="G877">
        <v>165.50290000000001</v>
      </c>
      <c r="H877">
        <v>292.00670000000002</v>
      </c>
      <c r="I877">
        <v>-9.99</v>
      </c>
    </row>
    <row r="878" spans="1:9" x14ac:dyDescent="0.25">
      <c r="A878">
        <v>1752</v>
      </c>
      <c r="E878">
        <v>158.3253</v>
      </c>
      <c r="F878">
        <v>315.8032</v>
      </c>
      <c r="G878">
        <v>164.886</v>
      </c>
      <c r="H878">
        <v>293.99560000000002</v>
      </c>
      <c r="I878">
        <v>-9.99</v>
      </c>
    </row>
    <row r="879" spans="1:9" x14ac:dyDescent="0.25">
      <c r="A879">
        <v>1754</v>
      </c>
      <c r="E879">
        <v>157.6643</v>
      </c>
      <c r="F879">
        <v>317.32870000000003</v>
      </c>
      <c r="G879">
        <v>164.2893</v>
      </c>
      <c r="H879">
        <v>295.61930000000001</v>
      </c>
      <c r="I879">
        <v>-9.99</v>
      </c>
    </row>
    <row r="880" spans="1:9" x14ac:dyDescent="0.25">
      <c r="A880">
        <v>1756</v>
      </c>
      <c r="E880">
        <v>156.9948</v>
      </c>
      <c r="F880">
        <v>319.02359999999999</v>
      </c>
      <c r="G880">
        <v>163.68450000000001</v>
      </c>
      <c r="H880">
        <v>296.95870000000002</v>
      </c>
      <c r="I880">
        <v>-9.99</v>
      </c>
    </row>
    <row r="881" spans="1:9" x14ac:dyDescent="0.25">
      <c r="A881">
        <v>1758</v>
      </c>
      <c r="E881">
        <v>156.3296</v>
      </c>
      <c r="F881">
        <v>320.67610000000002</v>
      </c>
      <c r="G881">
        <v>163.05529999999999</v>
      </c>
      <c r="H881">
        <v>298.21699999999998</v>
      </c>
      <c r="I881">
        <v>-9.99</v>
      </c>
    </row>
    <row r="882" spans="1:9" x14ac:dyDescent="0.25">
      <c r="A882">
        <v>1760</v>
      </c>
      <c r="E882">
        <v>155.6516</v>
      </c>
      <c r="F882">
        <v>322.32859999999999</v>
      </c>
      <c r="G882">
        <v>162.44239999999999</v>
      </c>
      <c r="H882">
        <v>299.59710000000001</v>
      </c>
      <c r="I882">
        <v>-9.99</v>
      </c>
    </row>
    <row r="883" spans="1:9" x14ac:dyDescent="0.25">
      <c r="A883">
        <v>1762</v>
      </c>
      <c r="E883">
        <v>154.9949</v>
      </c>
      <c r="F883">
        <v>324.10829999999999</v>
      </c>
      <c r="G883">
        <v>161.81729999999999</v>
      </c>
      <c r="H883">
        <v>301.58600000000001</v>
      </c>
      <c r="I883">
        <v>-9.99</v>
      </c>
    </row>
    <row r="884" spans="1:9" x14ac:dyDescent="0.25">
      <c r="A884">
        <v>1764</v>
      </c>
      <c r="E884">
        <v>154.3254</v>
      </c>
      <c r="F884">
        <v>325.8032</v>
      </c>
      <c r="G884">
        <v>161.1841</v>
      </c>
      <c r="H884">
        <v>303.77789999999999</v>
      </c>
      <c r="I884">
        <v>-9.99</v>
      </c>
    </row>
    <row r="885" spans="1:9" x14ac:dyDescent="0.25">
      <c r="A885">
        <v>1766</v>
      </c>
      <c r="E885">
        <v>153.6516</v>
      </c>
      <c r="F885">
        <v>327.49810000000002</v>
      </c>
      <c r="G885">
        <v>160.55500000000001</v>
      </c>
      <c r="H885">
        <v>305.8886</v>
      </c>
      <c r="I885">
        <v>-9.99</v>
      </c>
    </row>
    <row r="886" spans="1:9" x14ac:dyDescent="0.25">
      <c r="A886">
        <v>1768</v>
      </c>
      <c r="E886">
        <v>153.0033</v>
      </c>
      <c r="F886">
        <v>328.55739999999997</v>
      </c>
      <c r="G886">
        <v>159.9299</v>
      </c>
      <c r="H886">
        <v>307.6746</v>
      </c>
      <c r="I886">
        <v>-9.99</v>
      </c>
    </row>
    <row r="887" spans="1:9" x14ac:dyDescent="0.25">
      <c r="A887">
        <v>1770</v>
      </c>
      <c r="E887">
        <v>152.3296</v>
      </c>
      <c r="F887">
        <v>329.65910000000002</v>
      </c>
      <c r="G887">
        <v>159.30070000000001</v>
      </c>
      <c r="H887">
        <v>309.01409999999998</v>
      </c>
      <c r="I887">
        <v>-9.99</v>
      </c>
    </row>
    <row r="888" spans="1:9" x14ac:dyDescent="0.25">
      <c r="A888">
        <v>1772</v>
      </c>
      <c r="E888">
        <v>151.65170000000001</v>
      </c>
      <c r="F888">
        <v>330.8879</v>
      </c>
      <c r="G888">
        <v>158.6797</v>
      </c>
      <c r="H888">
        <v>309.90699999999998</v>
      </c>
      <c r="I888">
        <v>-9.99</v>
      </c>
    </row>
    <row r="889" spans="1:9" x14ac:dyDescent="0.25">
      <c r="A889">
        <v>1774</v>
      </c>
      <c r="E889">
        <v>150.97790000000001</v>
      </c>
      <c r="F889">
        <v>332.24380000000002</v>
      </c>
      <c r="G889">
        <v>158.07089999999999</v>
      </c>
      <c r="H889">
        <v>310.3535</v>
      </c>
      <c r="I889">
        <v>-9.99</v>
      </c>
    </row>
    <row r="890" spans="1:9" x14ac:dyDescent="0.25">
      <c r="A890">
        <v>1776</v>
      </c>
      <c r="E890">
        <v>150.3254</v>
      </c>
      <c r="F890">
        <v>333.09129999999999</v>
      </c>
      <c r="G890">
        <v>157.4417</v>
      </c>
      <c r="H890">
        <v>310.59710000000001</v>
      </c>
      <c r="I890">
        <v>-9.99</v>
      </c>
    </row>
    <row r="891" spans="1:9" x14ac:dyDescent="0.25">
      <c r="A891">
        <v>1778</v>
      </c>
      <c r="E891">
        <v>149.62620000000001</v>
      </c>
      <c r="F891">
        <v>333.85399999999998</v>
      </c>
      <c r="G891">
        <v>156.7963</v>
      </c>
      <c r="H891">
        <v>311.20589999999999</v>
      </c>
      <c r="I891">
        <v>-9.99</v>
      </c>
    </row>
    <row r="892" spans="1:9" x14ac:dyDescent="0.25">
      <c r="A892">
        <v>1780</v>
      </c>
      <c r="E892">
        <v>148.93129999999999</v>
      </c>
      <c r="F892">
        <v>334.61669999999998</v>
      </c>
      <c r="G892">
        <v>156.15090000000001</v>
      </c>
      <c r="H892">
        <v>312.18009999999998</v>
      </c>
      <c r="I892">
        <v>-9.99</v>
      </c>
    </row>
    <row r="893" spans="1:9" x14ac:dyDescent="0.25">
      <c r="A893">
        <v>1782</v>
      </c>
      <c r="E893">
        <v>148.26179999999999</v>
      </c>
      <c r="F893">
        <v>335.25229999999999</v>
      </c>
      <c r="G893">
        <v>155.51769999999999</v>
      </c>
      <c r="H893">
        <v>313.2355</v>
      </c>
      <c r="I893">
        <v>-9.99</v>
      </c>
    </row>
    <row r="894" spans="1:9" x14ac:dyDescent="0.25">
      <c r="A894">
        <v>1784</v>
      </c>
      <c r="E894">
        <v>147.5924</v>
      </c>
      <c r="F894">
        <v>335.71839999999997</v>
      </c>
      <c r="G894">
        <v>154.8886</v>
      </c>
      <c r="H894">
        <v>313.88490000000002</v>
      </c>
      <c r="I894">
        <v>-9.99</v>
      </c>
    </row>
    <row r="895" spans="1:9" x14ac:dyDescent="0.25">
      <c r="A895">
        <v>1786</v>
      </c>
      <c r="E895">
        <v>146.9144</v>
      </c>
      <c r="F895">
        <v>336.2269</v>
      </c>
      <c r="G895">
        <v>154.25540000000001</v>
      </c>
      <c r="H895">
        <v>314.33139999999997</v>
      </c>
      <c r="I895">
        <v>-9.99</v>
      </c>
    </row>
    <row r="896" spans="1:9" x14ac:dyDescent="0.25">
      <c r="A896">
        <v>1788</v>
      </c>
      <c r="E896">
        <v>146.2364</v>
      </c>
      <c r="F896">
        <v>336.7353</v>
      </c>
      <c r="G896">
        <v>153.59780000000001</v>
      </c>
      <c r="H896">
        <v>315.18380000000002</v>
      </c>
      <c r="I896">
        <v>-9.99</v>
      </c>
    </row>
    <row r="897" spans="1:9" x14ac:dyDescent="0.25">
      <c r="A897">
        <v>1790</v>
      </c>
      <c r="E897">
        <v>145.55000000000001</v>
      </c>
      <c r="F897">
        <v>337.45569999999998</v>
      </c>
      <c r="G897">
        <v>152.95240000000001</v>
      </c>
      <c r="H897">
        <v>315.9144</v>
      </c>
      <c r="I897">
        <v>-9.99</v>
      </c>
    </row>
    <row r="898" spans="1:9" x14ac:dyDescent="0.25">
      <c r="A898">
        <v>1792</v>
      </c>
      <c r="E898">
        <v>144.86779999999999</v>
      </c>
      <c r="F898">
        <v>338.0489</v>
      </c>
      <c r="G898">
        <v>152.3192</v>
      </c>
      <c r="H898">
        <v>316.56389999999999</v>
      </c>
      <c r="I898">
        <v>-9.99</v>
      </c>
    </row>
    <row r="899" spans="1:9" x14ac:dyDescent="0.25">
      <c r="A899">
        <v>1794</v>
      </c>
      <c r="E899">
        <v>144.18559999999999</v>
      </c>
      <c r="F899">
        <v>338.68450000000001</v>
      </c>
      <c r="G899">
        <v>151.6738</v>
      </c>
      <c r="H899">
        <v>317.37569999999999</v>
      </c>
      <c r="I899">
        <v>-9.99</v>
      </c>
    </row>
    <row r="900" spans="1:9" x14ac:dyDescent="0.25">
      <c r="A900">
        <v>1796</v>
      </c>
      <c r="E900">
        <v>143.4949</v>
      </c>
      <c r="F900">
        <v>339.44720000000001</v>
      </c>
      <c r="G900">
        <v>151.01220000000001</v>
      </c>
      <c r="H900">
        <v>318.47160000000002</v>
      </c>
      <c r="I900">
        <v>-9.99</v>
      </c>
    </row>
    <row r="901" spans="1:9" x14ac:dyDescent="0.25">
      <c r="A901">
        <v>1798</v>
      </c>
      <c r="E901">
        <v>142.81270000000001</v>
      </c>
      <c r="F901">
        <v>339.87090000000001</v>
      </c>
      <c r="G901">
        <v>150.36279999999999</v>
      </c>
      <c r="H901">
        <v>319.52699999999999</v>
      </c>
      <c r="I901">
        <v>-9.99</v>
      </c>
    </row>
    <row r="902" spans="1:9" x14ac:dyDescent="0.25">
      <c r="A902">
        <v>1800</v>
      </c>
      <c r="E902">
        <v>142.1009</v>
      </c>
      <c r="F902">
        <v>340.59120000000001</v>
      </c>
      <c r="G902">
        <v>149.7174</v>
      </c>
      <c r="H902">
        <v>320.62290000000002</v>
      </c>
      <c r="I902">
        <v>-9.99</v>
      </c>
    </row>
    <row r="903" spans="1:9" x14ac:dyDescent="0.25">
      <c r="A903">
        <v>1802</v>
      </c>
      <c r="E903">
        <v>141.38900000000001</v>
      </c>
      <c r="F903">
        <v>341.6506</v>
      </c>
      <c r="G903">
        <v>149.0273</v>
      </c>
      <c r="H903">
        <v>322.04349999999999</v>
      </c>
      <c r="I903">
        <v>-9.99</v>
      </c>
    </row>
    <row r="904" spans="1:9" x14ac:dyDescent="0.25">
      <c r="A904">
        <v>1804</v>
      </c>
      <c r="E904">
        <v>140.69829999999999</v>
      </c>
      <c r="F904">
        <v>342.62509999999997</v>
      </c>
      <c r="G904">
        <v>148.3657</v>
      </c>
      <c r="H904">
        <v>323.22070000000002</v>
      </c>
      <c r="I904">
        <v>-9.99</v>
      </c>
    </row>
    <row r="905" spans="1:9" x14ac:dyDescent="0.25">
      <c r="A905">
        <v>1806</v>
      </c>
      <c r="E905">
        <v>140.0077</v>
      </c>
      <c r="F905">
        <v>343.2183</v>
      </c>
      <c r="G905">
        <v>147.71629999999999</v>
      </c>
      <c r="H905">
        <v>324.1542</v>
      </c>
      <c r="I905">
        <v>-9.99</v>
      </c>
    </row>
    <row r="906" spans="1:9" x14ac:dyDescent="0.25">
      <c r="A906">
        <v>1808</v>
      </c>
      <c r="E906">
        <v>139.30430000000001</v>
      </c>
      <c r="F906">
        <v>344.19290000000001</v>
      </c>
      <c r="G906">
        <v>147.05459999999999</v>
      </c>
      <c r="H906">
        <v>325.25020000000001</v>
      </c>
      <c r="I906">
        <v>-9.99</v>
      </c>
    </row>
    <row r="907" spans="1:9" x14ac:dyDescent="0.25">
      <c r="A907">
        <v>1810</v>
      </c>
      <c r="E907">
        <v>138.5924</v>
      </c>
      <c r="F907">
        <v>345.50650000000002</v>
      </c>
      <c r="G907">
        <v>146.3768</v>
      </c>
      <c r="H907">
        <v>326.63029999999998</v>
      </c>
      <c r="I907">
        <v>-9.99</v>
      </c>
    </row>
    <row r="908" spans="1:9" x14ac:dyDescent="0.25">
      <c r="A908">
        <v>1812</v>
      </c>
      <c r="E908">
        <v>137.88480000000001</v>
      </c>
      <c r="F908">
        <v>346.82</v>
      </c>
      <c r="G908">
        <v>145.72329999999999</v>
      </c>
      <c r="H908">
        <v>327.72620000000001</v>
      </c>
      <c r="I908">
        <v>-9.99</v>
      </c>
    </row>
    <row r="909" spans="1:9" x14ac:dyDescent="0.25">
      <c r="A909">
        <v>1814</v>
      </c>
      <c r="E909">
        <v>137.1814</v>
      </c>
      <c r="F909">
        <v>347.92169999999999</v>
      </c>
      <c r="G909">
        <v>145.07380000000001</v>
      </c>
      <c r="H909">
        <v>328.49740000000003</v>
      </c>
      <c r="I909">
        <v>-9.99</v>
      </c>
    </row>
    <row r="910" spans="1:9" x14ac:dyDescent="0.25">
      <c r="A910">
        <v>1816</v>
      </c>
      <c r="E910">
        <v>136.5034</v>
      </c>
      <c r="F910">
        <v>348.59969999999998</v>
      </c>
      <c r="G910">
        <v>144.40819999999999</v>
      </c>
      <c r="H910">
        <v>329.06569999999999</v>
      </c>
      <c r="I910">
        <v>-9.99</v>
      </c>
    </row>
    <row r="911" spans="1:9" x14ac:dyDescent="0.25">
      <c r="A911">
        <v>1818</v>
      </c>
      <c r="E911">
        <v>135.80850000000001</v>
      </c>
      <c r="F911">
        <v>349.06580000000002</v>
      </c>
      <c r="G911">
        <v>143.7465</v>
      </c>
      <c r="H911">
        <v>329.75569999999999</v>
      </c>
      <c r="I911">
        <v>-9.99</v>
      </c>
    </row>
    <row r="912" spans="1:9" x14ac:dyDescent="0.25">
      <c r="A912">
        <v>1820</v>
      </c>
      <c r="E912">
        <v>135.11359999999999</v>
      </c>
      <c r="F912">
        <v>349.40469999999999</v>
      </c>
      <c r="G912">
        <v>143.0849</v>
      </c>
      <c r="H912">
        <v>330.32400000000001</v>
      </c>
      <c r="I912">
        <v>-9.99</v>
      </c>
    </row>
    <row r="913" spans="1:9" x14ac:dyDescent="0.25">
      <c r="A913">
        <v>1822</v>
      </c>
      <c r="E913">
        <v>134.4145</v>
      </c>
      <c r="F913">
        <v>349.57420000000002</v>
      </c>
      <c r="G913">
        <v>142.42330000000001</v>
      </c>
      <c r="H913">
        <v>330.5675</v>
      </c>
      <c r="I913">
        <v>-9.99</v>
      </c>
    </row>
    <row r="914" spans="1:9" x14ac:dyDescent="0.25">
      <c r="A914">
        <v>1824</v>
      </c>
      <c r="E914">
        <v>133.70259999999999</v>
      </c>
      <c r="F914">
        <v>349.74369999999999</v>
      </c>
      <c r="G914">
        <v>141.7576</v>
      </c>
      <c r="H914">
        <v>330.6893</v>
      </c>
      <c r="I914">
        <v>-9.99</v>
      </c>
    </row>
    <row r="915" spans="1:9" x14ac:dyDescent="0.25">
      <c r="A915">
        <v>1826</v>
      </c>
      <c r="E915">
        <v>132.97800000000001</v>
      </c>
      <c r="F915">
        <v>350.08269999999999</v>
      </c>
      <c r="G915">
        <v>141.096</v>
      </c>
      <c r="H915">
        <v>330.85160000000002</v>
      </c>
      <c r="I915">
        <v>-9.99</v>
      </c>
    </row>
    <row r="916" spans="1:9" x14ac:dyDescent="0.25">
      <c r="A916">
        <v>1828</v>
      </c>
      <c r="E916">
        <v>132.2704</v>
      </c>
      <c r="F916">
        <v>350.25220000000002</v>
      </c>
      <c r="G916">
        <v>140.43440000000001</v>
      </c>
      <c r="H916">
        <v>330.85160000000002</v>
      </c>
      <c r="I916">
        <v>-9.99</v>
      </c>
    </row>
    <row r="917" spans="1:9" x14ac:dyDescent="0.25">
      <c r="A917">
        <v>1830</v>
      </c>
      <c r="E917">
        <v>131.56700000000001</v>
      </c>
      <c r="F917">
        <v>350.59120000000001</v>
      </c>
      <c r="G917">
        <v>139.7687</v>
      </c>
      <c r="H917">
        <v>330.64870000000002</v>
      </c>
      <c r="I917">
        <v>-9.99</v>
      </c>
    </row>
    <row r="918" spans="1:9" x14ac:dyDescent="0.25">
      <c r="A918">
        <v>1832</v>
      </c>
      <c r="E918">
        <v>130.85939999999999</v>
      </c>
      <c r="F918">
        <v>351.09960000000001</v>
      </c>
      <c r="G918">
        <v>139.0908</v>
      </c>
      <c r="H918">
        <v>330.97340000000003</v>
      </c>
      <c r="I918">
        <v>-9.99</v>
      </c>
    </row>
    <row r="919" spans="1:9" x14ac:dyDescent="0.25">
      <c r="A919">
        <v>1834</v>
      </c>
      <c r="E919">
        <v>130.14750000000001</v>
      </c>
      <c r="F919">
        <v>351.56569999999999</v>
      </c>
      <c r="G919">
        <v>138.417</v>
      </c>
      <c r="H919">
        <v>331.50110000000001</v>
      </c>
      <c r="I919">
        <v>-9.99</v>
      </c>
    </row>
    <row r="920" spans="1:9" x14ac:dyDescent="0.25">
      <c r="A920">
        <v>1836</v>
      </c>
      <c r="E920">
        <v>129.43989999999999</v>
      </c>
      <c r="F920">
        <v>351.90469999999999</v>
      </c>
      <c r="G920">
        <v>137.73509999999999</v>
      </c>
      <c r="H920">
        <v>332.02879999999999</v>
      </c>
      <c r="I920">
        <v>-9.99</v>
      </c>
    </row>
    <row r="921" spans="1:9" x14ac:dyDescent="0.25">
      <c r="A921">
        <v>1838</v>
      </c>
      <c r="E921">
        <v>128.72380000000001</v>
      </c>
      <c r="F921">
        <v>352.41320000000002</v>
      </c>
      <c r="G921">
        <v>137.03700000000001</v>
      </c>
      <c r="H921">
        <v>332.88119999999998</v>
      </c>
      <c r="I921">
        <v>-9.99</v>
      </c>
    </row>
    <row r="922" spans="1:9" x14ac:dyDescent="0.25">
      <c r="A922">
        <v>1840</v>
      </c>
      <c r="E922">
        <v>128.0035</v>
      </c>
      <c r="F922">
        <v>353.13350000000003</v>
      </c>
      <c r="G922">
        <v>136.37129999999999</v>
      </c>
      <c r="H922">
        <v>333.89589999999998</v>
      </c>
      <c r="I922">
        <v>-9.99</v>
      </c>
    </row>
    <row r="923" spans="1:9" x14ac:dyDescent="0.25">
      <c r="A923">
        <v>1842</v>
      </c>
      <c r="E923">
        <v>127.28319999999999</v>
      </c>
      <c r="F923">
        <v>354.10809999999998</v>
      </c>
      <c r="G923">
        <v>135.7056</v>
      </c>
      <c r="H923">
        <v>334.70769999999999</v>
      </c>
      <c r="I923">
        <v>-9.99</v>
      </c>
    </row>
    <row r="924" spans="1:9" x14ac:dyDescent="0.25">
      <c r="A924">
        <v>1844</v>
      </c>
      <c r="E924">
        <v>126.5671</v>
      </c>
      <c r="F924">
        <v>355.125</v>
      </c>
      <c r="G924">
        <v>135.0034</v>
      </c>
      <c r="H924">
        <v>335.6413</v>
      </c>
      <c r="I924">
        <v>-9.99</v>
      </c>
    </row>
    <row r="925" spans="1:9" x14ac:dyDescent="0.25">
      <c r="A925">
        <v>1846</v>
      </c>
      <c r="E925">
        <v>125.851</v>
      </c>
      <c r="F925">
        <v>355.84539999999998</v>
      </c>
      <c r="G925">
        <v>134.31739999999999</v>
      </c>
      <c r="H925">
        <v>336.69670000000002</v>
      </c>
      <c r="I925">
        <v>-9.99</v>
      </c>
    </row>
    <row r="926" spans="1:9" x14ac:dyDescent="0.25">
      <c r="A926">
        <v>1848</v>
      </c>
      <c r="E926">
        <v>125.11369999999999</v>
      </c>
      <c r="F926">
        <v>356.69279999999998</v>
      </c>
      <c r="G926">
        <v>133.63140000000001</v>
      </c>
      <c r="H926">
        <v>337.75200000000001</v>
      </c>
      <c r="I926">
        <v>-9.99</v>
      </c>
    </row>
    <row r="927" spans="1:9" x14ac:dyDescent="0.25">
      <c r="A927">
        <v>1850</v>
      </c>
      <c r="E927">
        <v>124.40179999999999</v>
      </c>
      <c r="F927">
        <v>357.24369999999999</v>
      </c>
      <c r="G927">
        <v>132.96170000000001</v>
      </c>
      <c r="H927">
        <v>338.6044</v>
      </c>
      <c r="I927">
        <v>-9.99</v>
      </c>
    </row>
    <row r="928" spans="1:9" x14ac:dyDescent="0.25">
      <c r="A928">
        <v>1852</v>
      </c>
      <c r="E928">
        <v>123.6857</v>
      </c>
      <c r="F928">
        <v>357.625</v>
      </c>
      <c r="G928">
        <v>132.30009999999999</v>
      </c>
      <c r="H928">
        <v>339.05090000000001</v>
      </c>
      <c r="I928">
        <v>-9.99</v>
      </c>
    </row>
    <row r="929" spans="1:9" x14ac:dyDescent="0.25">
      <c r="A929">
        <v>1854</v>
      </c>
      <c r="E929">
        <v>122.9696</v>
      </c>
      <c r="F929">
        <v>357.964</v>
      </c>
      <c r="G929">
        <v>131.62629999999999</v>
      </c>
      <c r="H929">
        <v>339.37560000000002</v>
      </c>
      <c r="I929">
        <v>-9.99</v>
      </c>
    </row>
    <row r="930" spans="1:9" x14ac:dyDescent="0.25">
      <c r="A930">
        <v>1856</v>
      </c>
      <c r="E930">
        <v>122.2578</v>
      </c>
      <c r="F930">
        <v>358.34539999999998</v>
      </c>
      <c r="G930">
        <v>130.9444</v>
      </c>
      <c r="H930">
        <v>339.61919999999998</v>
      </c>
      <c r="I930">
        <v>-9.99</v>
      </c>
    </row>
    <row r="931" spans="1:9" x14ac:dyDescent="0.25">
      <c r="A931">
        <v>1858</v>
      </c>
      <c r="E931">
        <v>121.54170000000001</v>
      </c>
      <c r="F931">
        <v>358.68430000000001</v>
      </c>
      <c r="G931">
        <v>130.26650000000001</v>
      </c>
      <c r="H931">
        <v>339.61919999999998</v>
      </c>
      <c r="I931">
        <v>-9.99</v>
      </c>
    </row>
    <row r="932" spans="1:9" x14ac:dyDescent="0.25">
      <c r="A932">
        <v>1860</v>
      </c>
      <c r="E932">
        <v>120.8129</v>
      </c>
      <c r="F932">
        <v>359.02330000000001</v>
      </c>
      <c r="G932">
        <v>129.57650000000001</v>
      </c>
      <c r="H932">
        <v>339.57859999999999</v>
      </c>
      <c r="I932">
        <v>-9.99</v>
      </c>
    </row>
    <row r="933" spans="1:9" x14ac:dyDescent="0.25">
      <c r="A933">
        <v>1862</v>
      </c>
      <c r="E933">
        <v>120.0968</v>
      </c>
      <c r="F933">
        <v>359.23520000000002</v>
      </c>
      <c r="G933">
        <v>128.89859999999999</v>
      </c>
      <c r="H933">
        <v>339.53800000000001</v>
      </c>
      <c r="I933">
        <v>-9.99</v>
      </c>
    </row>
    <row r="934" spans="1:9" x14ac:dyDescent="0.25">
      <c r="A934">
        <v>1864</v>
      </c>
      <c r="E934">
        <v>119.3849</v>
      </c>
      <c r="F934">
        <v>359.27760000000001</v>
      </c>
      <c r="G934">
        <v>128.22069999999999</v>
      </c>
      <c r="H934">
        <v>339.37560000000002</v>
      </c>
      <c r="I934">
        <v>-9.99</v>
      </c>
    </row>
    <row r="935" spans="1:9" x14ac:dyDescent="0.25">
      <c r="A935">
        <v>1866</v>
      </c>
      <c r="E935">
        <v>118.6476</v>
      </c>
      <c r="F935">
        <v>359.40469999999999</v>
      </c>
      <c r="G935">
        <v>127.53879999999999</v>
      </c>
      <c r="H935">
        <v>339.2944</v>
      </c>
      <c r="I935">
        <v>-9.99</v>
      </c>
    </row>
    <row r="936" spans="1:9" x14ac:dyDescent="0.25">
      <c r="A936">
        <v>1868</v>
      </c>
      <c r="E936">
        <v>117.91459999999999</v>
      </c>
      <c r="F936">
        <v>359.65890000000002</v>
      </c>
      <c r="G936">
        <v>126.8366</v>
      </c>
      <c r="H936">
        <v>339.70030000000003</v>
      </c>
      <c r="I936">
        <v>-9.99</v>
      </c>
    </row>
    <row r="937" spans="1:9" x14ac:dyDescent="0.25">
      <c r="A937">
        <v>1870</v>
      </c>
      <c r="E937">
        <v>117.2069</v>
      </c>
      <c r="F937">
        <v>359.786</v>
      </c>
      <c r="G937">
        <v>126.13030000000001</v>
      </c>
      <c r="H937">
        <v>340.26859999999999</v>
      </c>
      <c r="I937">
        <v>-9.99</v>
      </c>
    </row>
    <row r="938" spans="1:9" x14ac:dyDescent="0.25">
      <c r="A938">
        <v>1872</v>
      </c>
      <c r="E938">
        <v>116.4781</v>
      </c>
      <c r="F938">
        <v>359.99790000000002</v>
      </c>
      <c r="G938">
        <v>125.4281</v>
      </c>
      <c r="H938">
        <v>340.83690000000001</v>
      </c>
      <c r="I938">
        <v>-9.99</v>
      </c>
    </row>
    <row r="939" spans="1:9" x14ac:dyDescent="0.25">
      <c r="A939">
        <v>1874</v>
      </c>
      <c r="E939">
        <v>115.7324</v>
      </c>
      <c r="F939">
        <v>360.464</v>
      </c>
      <c r="G939">
        <v>124.75839999999999</v>
      </c>
      <c r="H939">
        <v>341.44569999999999</v>
      </c>
      <c r="I939">
        <v>-9.99</v>
      </c>
    </row>
    <row r="940" spans="1:9" x14ac:dyDescent="0.25">
      <c r="A940">
        <v>1876</v>
      </c>
      <c r="E940">
        <v>114.9824</v>
      </c>
      <c r="F940">
        <v>361.18430000000001</v>
      </c>
      <c r="G940">
        <v>124.0805</v>
      </c>
      <c r="H940">
        <v>342.05459999999999</v>
      </c>
      <c r="I940">
        <v>-9.99</v>
      </c>
    </row>
    <row r="941" spans="1:9" x14ac:dyDescent="0.25">
      <c r="A941">
        <v>1878</v>
      </c>
      <c r="E941">
        <v>114.2578</v>
      </c>
      <c r="F941">
        <v>362.11649999999997</v>
      </c>
      <c r="G941">
        <v>123.38639999999999</v>
      </c>
      <c r="H941">
        <v>342.8664</v>
      </c>
      <c r="I941">
        <v>-9.99</v>
      </c>
    </row>
    <row r="942" spans="1:9" x14ac:dyDescent="0.25">
      <c r="A942">
        <v>1880</v>
      </c>
      <c r="E942">
        <v>113.5459</v>
      </c>
      <c r="F942">
        <v>362.70979999999997</v>
      </c>
      <c r="G942">
        <v>122.6802</v>
      </c>
      <c r="H942">
        <v>343.75940000000003</v>
      </c>
      <c r="I942">
        <v>-9.99</v>
      </c>
    </row>
    <row r="943" spans="1:9" x14ac:dyDescent="0.25">
      <c r="A943">
        <v>1882</v>
      </c>
      <c r="E943">
        <v>112.82989999999999</v>
      </c>
      <c r="F943">
        <v>363.09109999999998</v>
      </c>
      <c r="G943">
        <v>121.9982</v>
      </c>
      <c r="H943">
        <v>344.24650000000003</v>
      </c>
      <c r="I943">
        <v>-9.99</v>
      </c>
    </row>
    <row r="944" spans="1:9" x14ac:dyDescent="0.25">
      <c r="A944">
        <v>1884</v>
      </c>
      <c r="E944">
        <v>112.08410000000001</v>
      </c>
      <c r="F944">
        <v>363.64190000000002</v>
      </c>
      <c r="G944">
        <v>121.29600000000001</v>
      </c>
      <c r="H944">
        <v>344.77409999999998</v>
      </c>
      <c r="I944">
        <v>-9.99</v>
      </c>
    </row>
    <row r="945" spans="1:9" x14ac:dyDescent="0.25">
      <c r="A945">
        <v>1886</v>
      </c>
      <c r="E945">
        <v>111.3638</v>
      </c>
      <c r="F945">
        <v>363.93860000000001</v>
      </c>
      <c r="G945">
        <v>120.60599999999999</v>
      </c>
      <c r="H945">
        <v>345.18</v>
      </c>
      <c r="I945">
        <v>-9.99</v>
      </c>
    </row>
    <row r="946" spans="1:9" x14ac:dyDescent="0.25">
      <c r="A946">
        <v>1888</v>
      </c>
      <c r="E946">
        <v>110.6477</v>
      </c>
      <c r="F946">
        <v>363.98090000000002</v>
      </c>
      <c r="G946">
        <v>119.9241</v>
      </c>
      <c r="H946">
        <v>345.38299999999998</v>
      </c>
      <c r="I946">
        <v>-9.99</v>
      </c>
    </row>
    <row r="947" spans="1:9" x14ac:dyDescent="0.25">
      <c r="A947">
        <v>1890</v>
      </c>
      <c r="E947">
        <v>109.91459999999999</v>
      </c>
      <c r="F947">
        <v>364.108</v>
      </c>
      <c r="G947">
        <v>119.2422</v>
      </c>
      <c r="H947">
        <v>345.46420000000001</v>
      </c>
      <c r="I947">
        <v>-9.99</v>
      </c>
    </row>
    <row r="948" spans="1:9" x14ac:dyDescent="0.25">
      <c r="A948">
        <v>1892</v>
      </c>
      <c r="E948">
        <v>109.19</v>
      </c>
      <c r="F948">
        <v>364.108</v>
      </c>
      <c r="G948">
        <v>118.54</v>
      </c>
      <c r="H948">
        <v>345.58589999999998</v>
      </c>
      <c r="I948">
        <v>-9.99</v>
      </c>
    </row>
    <row r="949" spans="1:9" x14ac:dyDescent="0.25">
      <c r="A949">
        <v>1894</v>
      </c>
      <c r="E949">
        <v>108.46120000000001</v>
      </c>
      <c r="F949">
        <v>363.85379999999998</v>
      </c>
      <c r="G949">
        <v>117.83369999999999</v>
      </c>
      <c r="H949">
        <v>345.70769999999999</v>
      </c>
      <c r="I949">
        <v>-9.99</v>
      </c>
    </row>
    <row r="950" spans="1:9" x14ac:dyDescent="0.25">
      <c r="A950">
        <v>1896</v>
      </c>
      <c r="E950">
        <v>107.7282</v>
      </c>
      <c r="F950">
        <v>363.81139999999999</v>
      </c>
      <c r="G950">
        <v>117.1477</v>
      </c>
      <c r="H950">
        <v>345.58589999999998</v>
      </c>
      <c r="I950">
        <v>-9.99</v>
      </c>
    </row>
    <row r="951" spans="1:9" x14ac:dyDescent="0.25">
      <c r="A951">
        <v>1898</v>
      </c>
      <c r="E951">
        <v>107.0163</v>
      </c>
      <c r="F951">
        <v>363.64190000000002</v>
      </c>
      <c r="G951">
        <v>116.4658</v>
      </c>
      <c r="H951">
        <v>345.46420000000001</v>
      </c>
      <c r="I951">
        <v>-9.99</v>
      </c>
    </row>
    <row r="952" spans="1:9" x14ac:dyDescent="0.25">
      <c r="A952">
        <v>1900</v>
      </c>
      <c r="E952">
        <v>106.29179999999999</v>
      </c>
      <c r="F952">
        <v>363.21820000000002</v>
      </c>
      <c r="G952">
        <v>115.7636</v>
      </c>
      <c r="H952">
        <v>345.70769999999999</v>
      </c>
      <c r="I952">
        <v>-9.99</v>
      </c>
    </row>
    <row r="953" spans="1:9" x14ac:dyDescent="0.25">
      <c r="A953">
        <v>1902</v>
      </c>
      <c r="E953">
        <v>105.5757</v>
      </c>
      <c r="F953">
        <v>362.625</v>
      </c>
      <c r="G953">
        <v>115.0654</v>
      </c>
      <c r="H953">
        <v>346.1542</v>
      </c>
      <c r="I953">
        <v>-9.99</v>
      </c>
    </row>
    <row r="954" spans="1:9" x14ac:dyDescent="0.25">
      <c r="A954">
        <v>1904</v>
      </c>
      <c r="E954">
        <v>104.83839999999999</v>
      </c>
      <c r="F954">
        <v>362.41309999999999</v>
      </c>
      <c r="G954">
        <v>114.3673</v>
      </c>
      <c r="H954">
        <v>346.43830000000003</v>
      </c>
      <c r="I954">
        <v>-9.99</v>
      </c>
    </row>
    <row r="955" spans="1:9" x14ac:dyDescent="0.25">
      <c r="A955">
        <v>1906</v>
      </c>
      <c r="E955">
        <v>104.09690000000001</v>
      </c>
      <c r="F955">
        <v>362.75209999999998</v>
      </c>
      <c r="G955">
        <v>113.65689999999999</v>
      </c>
      <c r="H955">
        <v>346.72250000000003</v>
      </c>
      <c r="I955">
        <v>-9.99</v>
      </c>
    </row>
    <row r="956" spans="1:9" x14ac:dyDescent="0.25">
      <c r="A956">
        <v>1908</v>
      </c>
      <c r="E956">
        <v>103.34690000000001</v>
      </c>
      <c r="F956">
        <v>363.3877</v>
      </c>
      <c r="G956">
        <v>112.9588</v>
      </c>
      <c r="H956">
        <v>347.00659999999999</v>
      </c>
      <c r="I956">
        <v>-9.99</v>
      </c>
    </row>
    <row r="957" spans="1:9" x14ac:dyDescent="0.25">
      <c r="A957">
        <v>1910</v>
      </c>
      <c r="E957">
        <v>102.6138</v>
      </c>
      <c r="F957">
        <v>363.85379999999998</v>
      </c>
      <c r="G957">
        <v>112.2687</v>
      </c>
      <c r="H957">
        <v>347.41250000000002</v>
      </c>
      <c r="I957">
        <v>-9.99</v>
      </c>
    </row>
    <row r="958" spans="1:9" x14ac:dyDescent="0.25">
      <c r="A958">
        <v>1912</v>
      </c>
      <c r="E958">
        <v>101.88079999999999</v>
      </c>
      <c r="F958">
        <v>364.23520000000002</v>
      </c>
      <c r="G958">
        <v>111.5787</v>
      </c>
      <c r="H958">
        <v>347.57490000000001</v>
      </c>
      <c r="I958">
        <v>-9.99</v>
      </c>
    </row>
    <row r="959" spans="1:9" x14ac:dyDescent="0.25">
      <c r="A959">
        <v>1914</v>
      </c>
      <c r="E959">
        <v>101.1604</v>
      </c>
      <c r="F959">
        <v>364.65890000000002</v>
      </c>
      <c r="G959">
        <v>110.90089999999999</v>
      </c>
      <c r="H959">
        <v>347.65600000000001</v>
      </c>
      <c r="I959">
        <v>-9.99</v>
      </c>
    </row>
    <row r="960" spans="1:9" x14ac:dyDescent="0.25">
      <c r="A960">
        <v>1916</v>
      </c>
      <c r="E960">
        <v>100.42740000000001</v>
      </c>
      <c r="F960">
        <v>365.08260000000001</v>
      </c>
      <c r="G960">
        <v>110.2433</v>
      </c>
      <c r="H960">
        <v>347.25009999999997</v>
      </c>
      <c r="I960">
        <v>-9.99</v>
      </c>
    </row>
    <row r="961" spans="1:9" x14ac:dyDescent="0.25">
      <c r="A961">
        <v>1918</v>
      </c>
      <c r="E961">
        <v>99.681600000000003</v>
      </c>
      <c r="F961">
        <v>365.50630000000001</v>
      </c>
      <c r="G961">
        <v>109.5573</v>
      </c>
      <c r="H961">
        <v>346.6413</v>
      </c>
      <c r="I961">
        <v>-9.99</v>
      </c>
    </row>
    <row r="962" spans="1:9" x14ac:dyDescent="0.25">
      <c r="A962">
        <v>1920</v>
      </c>
      <c r="E962">
        <v>99.355400000000003</v>
      </c>
      <c r="F962">
        <v>360.8877</v>
      </c>
      <c r="G962">
        <v>108.8429</v>
      </c>
      <c r="H962">
        <v>346.19479999999999</v>
      </c>
      <c r="I962">
        <v>-9.99</v>
      </c>
    </row>
    <row r="963" spans="1:9" x14ac:dyDescent="0.25">
      <c r="A963">
        <v>1922</v>
      </c>
      <c r="B963" t="s">
        <v>22</v>
      </c>
      <c r="C963" t="s">
        <v>21</v>
      </c>
      <c r="E963">
        <v>98.291799999999995</v>
      </c>
      <c r="F963">
        <v>361.05720000000002</v>
      </c>
      <c r="G963">
        <v>108.1448</v>
      </c>
      <c r="H963">
        <v>345.95119999999997</v>
      </c>
      <c r="I963">
        <v>-9.99</v>
      </c>
    </row>
    <row r="964" spans="1:9" x14ac:dyDescent="0.25">
      <c r="A964">
        <v>1924</v>
      </c>
      <c r="E964">
        <v>97.550299999999993</v>
      </c>
      <c r="F964">
        <v>361.48090000000002</v>
      </c>
      <c r="G964">
        <v>107.4629</v>
      </c>
      <c r="H964">
        <v>345.74829999999997</v>
      </c>
      <c r="I964">
        <v>-9.99</v>
      </c>
    </row>
    <row r="965" spans="1:9" x14ac:dyDescent="0.25">
      <c r="A965">
        <v>1926</v>
      </c>
      <c r="E965">
        <v>96.8977</v>
      </c>
      <c r="F965">
        <v>361.01479999999998</v>
      </c>
      <c r="G965">
        <v>106.7525</v>
      </c>
      <c r="H965">
        <v>345.70769999999999</v>
      </c>
      <c r="I965">
        <v>-9.99</v>
      </c>
    </row>
    <row r="966" spans="1:9" x14ac:dyDescent="0.25">
      <c r="A966">
        <v>1928</v>
      </c>
      <c r="E966">
        <v>96.181600000000003</v>
      </c>
      <c r="F966">
        <v>360.33690000000001</v>
      </c>
      <c r="G966">
        <v>106.05029999999999</v>
      </c>
      <c r="H966">
        <v>345.62650000000002</v>
      </c>
      <c r="I966">
        <v>-9.99</v>
      </c>
    </row>
    <row r="967" spans="1:9" x14ac:dyDescent="0.25">
      <c r="A967">
        <v>1930</v>
      </c>
      <c r="E967">
        <v>95.406199999999998</v>
      </c>
      <c r="F967">
        <v>360.3793</v>
      </c>
      <c r="G967">
        <v>105.3643</v>
      </c>
      <c r="H967">
        <v>345.5453</v>
      </c>
      <c r="I967">
        <v>-9.99</v>
      </c>
    </row>
    <row r="968" spans="1:9" x14ac:dyDescent="0.25">
      <c r="A968">
        <v>1932</v>
      </c>
      <c r="E968">
        <v>94.630799999999994</v>
      </c>
      <c r="F968">
        <v>360.8877</v>
      </c>
      <c r="G968">
        <v>104.6581</v>
      </c>
      <c r="H968">
        <v>345.70769999999999</v>
      </c>
      <c r="I968">
        <v>-9.99</v>
      </c>
    </row>
    <row r="969" spans="1:9" x14ac:dyDescent="0.25">
      <c r="A969">
        <v>1934</v>
      </c>
      <c r="E969">
        <v>93.851100000000002</v>
      </c>
      <c r="F969">
        <v>362.11649999999997</v>
      </c>
      <c r="G969">
        <v>103.94370000000001</v>
      </c>
      <c r="H969">
        <v>346.1542</v>
      </c>
      <c r="I969">
        <v>-9.99</v>
      </c>
    </row>
    <row r="970" spans="1:9" x14ac:dyDescent="0.25">
      <c r="A970">
        <v>1936</v>
      </c>
      <c r="E970">
        <v>93.063000000000002</v>
      </c>
      <c r="F970">
        <v>364.19279999999998</v>
      </c>
      <c r="G970">
        <v>103.22929999999999</v>
      </c>
      <c r="H970">
        <v>347.08780000000002</v>
      </c>
      <c r="I970">
        <v>-9.99</v>
      </c>
    </row>
    <row r="971" spans="1:9" x14ac:dyDescent="0.25">
      <c r="A971">
        <v>1938</v>
      </c>
      <c r="E971">
        <v>92.262200000000007</v>
      </c>
      <c r="F971">
        <v>367.24360000000001</v>
      </c>
      <c r="G971">
        <v>102.523</v>
      </c>
      <c r="H971">
        <v>348.22430000000003</v>
      </c>
      <c r="I971">
        <v>-9.99</v>
      </c>
    </row>
    <row r="972" spans="1:9" x14ac:dyDescent="0.25">
      <c r="A972">
        <v>1940</v>
      </c>
      <c r="E972">
        <v>91.461299999999994</v>
      </c>
      <c r="F972">
        <v>371.05720000000002</v>
      </c>
      <c r="G972">
        <v>101.82080000000001</v>
      </c>
      <c r="H972">
        <v>349.3202</v>
      </c>
      <c r="I972">
        <v>-9.99</v>
      </c>
    </row>
    <row r="973" spans="1:9" x14ac:dyDescent="0.25">
      <c r="A973">
        <v>1942</v>
      </c>
      <c r="E973">
        <v>90.643500000000003</v>
      </c>
      <c r="F973">
        <v>375.59100000000001</v>
      </c>
      <c r="G973">
        <v>101.12260000000001</v>
      </c>
      <c r="H973">
        <v>350.37560000000002</v>
      </c>
      <c r="I973">
        <v>-9.99</v>
      </c>
    </row>
    <row r="974" spans="1:9" x14ac:dyDescent="0.25">
      <c r="A974">
        <v>1944</v>
      </c>
      <c r="E974">
        <v>89.838499999999996</v>
      </c>
      <c r="F974">
        <v>380.42149999999998</v>
      </c>
      <c r="G974">
        <v>100.4204</v>
      </c>
      <c r="H974">
        <v>351.18740000000003</v>
      </c>
      <c r="I974">
        <v>-9.99</v>
      </c>
    </row>
    <row r="975" spans="1:9" x14ac:dyDescent="0.25">
      <c r="A975">
        <v>1946</v>
      </c>
      <c r="E975">
        <v>89.054599999999994</v>
      </c>
      <c r="F975">
        <v>385.33670000000001</v>
      </c>
      <c r="G975">
        <v>99.718199999999996</v>
      </c>
      <c r="H975">
        <v>351.51209999999998</v>
      </c>
      <c r="I975">
        <v>-9.99</v>
      </c>
    </row>
    <row r="976" spans="1:9" x14ac:dyDescent="0.25">
      <c r="A976">
        <v>1948</v>
      </c>
      <c r="E976">
        <v>88.262200000000007</v>
      </c>
      <c r="F976">
        <v>390.46379999999999</v>
      </c>
      <c r="G976">
        <v>99.024100000000004</v>
      </c>
      <c r="H976">
        <v>351.47149999999999</v>
      </c>
      <c r="I976">
        <v>-9.99</v>
      </c>
    </row>
    <row r="977" spans="1:9" x14ac:dyDescent="0.25">
      <c r="A977">
        <v>1950</v>
      </c>
      <c r="E977">
        <v>87.465599999999995</v>
      </c>
      <c r="F977">
        <v>389.87060000000002</v>
      </c>
      <c r="G977">
        <v>98.317899999999995</v>
      </c>
      <c r="H977">
        <v>351.67450000000002</v>
      </c>
      <c r="I977">
        <v>-9.99</v>
      </c>
    </row>
    <row r="978" spans="1:9" x14ac:dyDescent="0.25">
      <c r="A978">
        <v>1952</v>
      </c>
      <c r="E978">
        <v>86.673199999999994</v>
      </c>
      <c r="F978">
        <v>393.09089999999998</v>
      </c>
      <c r="G978">
        <v>97.603499999999997</v>
      </c>
      <c r="H978">
        <v>351.95859999999999</v>
      </c>
      <c r="I978">
        <v>-9.99</v>
      </c>
    </row>
    <row r="979" spans="1:9" x14ac:dyDescent="0.25">
      <c r="A979">
        <v>1954</v>
      </c>
      <c r="E979">
        <v>85.885099999999994</v>
      </c>
      <c r="F979">
        <v>396.01459999999997</v>
      </c>
      <c r="G979">
        <v>96.921599999999998</v>
      </c>
      <c r="H979">
        <v>351.71510000000001</v>
      </c>
      <c r="I979">
        <v>-9.99</v>
      </c>
    </row>
    <row r="980" spans="1:9" x14ac:dyDescent="0.25">
      <c r="A980">
        <v>1956</v>
      </c>
      <c r="E980">
        <v>85.092699999999994</v>
      </c>
      <c r="F980">
        <v>397.37060000000002</v>
      </c>
      <c r="G980">
        <v>96.341099999999997</v>
      </c>
      <c r="H980">
        <v>350.05090000000001</v>
      </c>
      <c r="I980">
        <v>-9.99</v>
      </c>
    </row>
    <row r="981" spans="1:9" x14ac:dyDescent="0.25">
      <c r="A981">
        <v>1958</v>
      </c>
      <c r="E981">
        <v>84.300399999999996</v>
      </c>
      <c r="F981">
        <v>397.75189999999998</v>
      </c>
      <c r="G981">
        <v>95.776899999999998</v>
      </c>
      <c r="H981">
        <v>346.8442</v>
      </c>
      <c r="I981">
        <v>-9.99</v>
      </c>
    </row>
    <row r="982" spans="1:9" x14ac:dyDescent="0.25">
      <c r="A982">
        <v>1960</v>
      </c>
      <c r="E982">
        <v>83.491</v>
      </c>
      <c r="F982">
        <v>398.09089999999998</v>
      </c>
      <c r="G982">
        <v>95.115300000000005</v>
      </c>
      <c r="H982">
        <v>343.39409999999998</v>
      </c>
      <c r="I982">
        <v>-9.99</v>
      </c>
    </row>
    <row r="983" spans="1:9" x14ac:dyDescent="0.25">
      <c r="A983">
        <v>1962</v>
      </c>
      <c r="E983">
        <v>82.7029</v>
      </c>
      <c r="F983">
        <v>398.13330000000002</v>
      </c>
      <c r="G983">
        <v>94.405000000000001</v>
      </c>
      <c r="H983">
        <v>340.5933</v>
      </c>
      <c r="I983">
        <v>-9.99</v>
      </c>
    </row>
    <row r="984" spans="1:9" x14ac:dyDescent="0.25">
      <c r="A984">
        <v>1964</v>
      </c>
      <c r="E984">
        <v>81.906300000000002</v>
      </c>
      <c r="F984">
        <v>397.92140000000001</v>
      </c>
      <c r="G984">
        <v>93.702699999999993</v>
      </c>
      <c r="H984">
        <v>338.48259999999999</v>
      </c>
      <c r="I984">
        <v>-9.99</v>
      </c>
    </row>
    <row r="985" spans="1:9" x14ac:dyDescent="0.25">
      <c r="A985">
        <v>1966</v>
      </c>
      <c r="E985">
        <v>81.101200000000006</v>
      </c>
      <c r="F985">
        <v>397.75189999999998</v>
      </c>
      <c r="G985">
        <v>92.976200000000006</v>
      </c>
      <c r="H985">
        <v>337.38670000000002</v>
      </c>
      <c r="I985">
        <v>-9.99</v>
      </c>
    </row>
    <row r="986" spans="1:9" x14ac:dyDescent="0.25">
      <c r="A986">
        <v>1968</v>
      </c>
      <c r="E986">
        <v>80.296099999999996</v>
      </c>
      <c r="F986">
        <v>397.66719999999998</v>
      </c>
      <c r="G986">
        <v>92.249600000000001</v>
      </c>
      <c r="H986">
        <v>337.1431</v>
      </c>
      <c r="I986">
        <v>-9.99</v>
      </c>
    </row>
    <row r="987" spans="1:9" x14ac:dyDescent="0.25">
      <c r="A987">
        <v>1970</v>
      </c>
      <c r="E987">
        <v>79.512200000000007</v>
      </c>
      <c r="F987">
        <v>397.49770000000001</v>
      </c>
      <c r="G987">
        <v>91.514899999999997</v>
      </c>
      <c r="H987">
        <v>337.75200000000001</v>
      </c>
      <c r="I987">
        <v>-9.99</v>
      </c>
    </row>
    <row r="988" spans="1:9" x14ac:dyDescent="0.25">
      <c r="A988">
        <v>1972</v>
      </c>
      <c r="E988">
        <v>78.728399999999993</v>
      </c>
      <c r="F988">
        <v>397.45530000000002</v>
      </c>
      <c r="G988">
        <v>90.763999999999996</v>
      </c>
      <c r="H988">
        <v>339.2944</v>
      </c>
      <c r="I988">
        <v>-9.99</v>
      </c>
    </row>
    <row r="989" spans="1:9" x14ac:dyDescent="0.25">
      <c r="A989">
        <v>1974</v>
      </c>
      <c r="E989">
        <v>77.931700000000006</v>
      </c>
      <c r="F989">
        <v>397.62479999999999</v>
      </c>
      <c r="G989">
        <v>90.025300000000001</v>
      </c>
      <c r="H989">
        <v>341.64870000000002</v>
      </c>
      <c r="I989">
        <v>-9.99</v>
      </c>
    </row>
    <row r="990" spans="1:9" x14ac:dyDescent="0.25">
      <c r="A990">
        <v>1976</v>
      </c>
      <c r="E990">
        <v>77.1267</v>
      </c>
      <c r="F990">
        <v>397.75189999999998</v>
      </c>
      <c r="G990">
        <v>89.294600000000003</v>
      </c>
      <c r="H990">
        <v>344.61180000000002</v>
      </c>
      <c r="I990">
        <v>-9.99</v>
      </c>
    </row>
    <row r="991" spans="1:9" x14ac:dyDescent="0.25">
      <c r="A991">
        <v>1978</v>
      </c>
      <c r="E991">
        <v>76.334299999999999</v>
      </c>
      <c r="F991">
        <v>397.83670000000001</v>
      </c>
      <c r="G991">
        <v>88.547799999999995</v>
      </c>
      <c r="H991">
        <v>348.18369999999999</v>
      </c>
      <c r="I991">
        <v>-9.99</v>
      </c>
    </row>
    <row r="992" spans="1:9" x14ac:dyDescent="0.25">
      <c r="A992">
        <v>1980</v>
      </c>
      <c r="E992">
        <v>75.537700000000001</v>
      </c>
      <c r="F992">
        <v>397.92140000000001</v>
      </c>
      <c r="G992">
        <v>87.800899999999999</v>
      </c>
      <c r="H992">
        <v>352.48630000000003</v>
      </c>
      <c r="I992">
        <v>-9.99</v>
      </c>
    </row>
    <row r="993" spans="1:9" x14ac:dyDescent="0.25">
      <c r="A993">
        <v>1982</v>
      </c>
      <c r="E993">
        <v>74.741100000000003</v>
      </c>
      <c r="F993">
        <v>398.00619999999998</v>
      </c>
      <c r="G993">
        <v>87.062200000000004</v>
      </c>
      <c r="H993">
        <v>357.43830000000003</v>
      </c>
      <c r="I993">
        <v>-9.99</v>
      </c>
    </row>
    <row r="994" spans="1:9" x14ac:dyDescent="0.25">
      <c r="A994">
        <v>1984</v>
      </c>
      <c r="E994">
        <v>73.948700000000002</v>
      </c>
      <c r="F994">
        <v>397.96379999999999</v>
      </c>
      <c r="G994">
        <v>86.311199999999999</v>
      </c>
      <c r="H994">
        <v>362.71499999999997</v>
      </c>
      <c r="I994">
        <v>-9.99</v>
      </c>
    </row>
    <row r="995" spans="1:9" x14ac:dyDescent="0.25">
      <c r="A995">
        <v>1986</v>
      </c>
      <c r="E995">
        <v>73.143600000000006</v>
      </c>
      <c r="F995">
        <v>397.96379999999999</v>
      </c>
      <c r="G995">
        <v>85.564400000000006</v>
      </c>
      <c r="H995">
        <v>366.65230000000003</v>
      </c>
      <c r="I995">
        <v>-9.99</v>
      </c>
    </row>
    <row r="996" spans="1:9" x14ac:dyDescent="0.25">
      <c r="A996">
        <v>1988</v>
      </c>
      <c r="E996">
        <v>72.351299999999995</v>
      </c>
      <c r="F996">
        <v>397.83670000000001</v>
      </c>
      <c r="G996">
        <v>84.813500000000005</v>
      </c>
      <c r="H996">
        <v>368.80360000000002</v>
      </c>
      <c r="I996">
        <v>-9.99</v>
      </c>
    </row>
    <row r="997" spans="1:9" x14ac:dyDescent="0.25">
      <c r="A997">
        <v>1990</v>
      </c>
      <c r="E997">
        <v>71.558899999999994</v>
      </c>
      <c r="F997">
        <v>397.87900000000002</v>
      </c>
      <c r="G997">
        <v>84.066599999999994</v>
      </c>
      <c r="H997">
        <v>370.1431</v>
      </c>
      <c r="I997">
        <v>-9.99</v>
      </c>
    </row>
    <row r="998" spans="1:9" x14ac:dyDescent="0.25">
      <c r="A998">
        <v>1992</v>
      </c>
      <c r="E998">
        <v>70.770799999999994</v>
      </c>
      <c r="F998">
        <v>397.70949999999999</v>
      </c>
      <c r="G998">
        <v>83.315700000000007</v>
      </c>
      <c r="H998">
        <v>371.27960000000002</v>
      </c>
      <c r="I998">
        <v>-9.99</v>
      </c>
    </row>
    <row r="999" spans="1:9" x14ac:dyDescent="0.25">
      <c r="A999">
        <v>1994</v>
      </c>
      <c r="E999">
        <v>69.974199999999996</v>
      </c>
      <c r="F999">
        <v>397.5401</v>
      </c>
      <c r="G999">
        <v>82.560699999999997</v>
      </c>
      <c r="H999">
        <v>372.13200000000001</v>
      </c>
      <c r="I999">
        <v>-9.99</v>
      </c>
    </row>
    <row r="1000" spans="1:9" x14ac:dyDescent="0.25">
      <c r="A1000">
        <v>1996</v>
      </c>
      <c r="E1000">
        <v>69.186000000000007</v>
      </c>
      <c r="F1000">
        <v>397.45530000000002</v>
      </c>
      <c r="G1000">
        <v>81.805700000000002</v>
      </c>
      <c r="H1000">
        <v>372.86259999999999</v>
      </c>
      <c r="I1000">
        <v>-9.99</v>
      </c>
    </row>
    <row r="1001" spans="1:9" x14ac:dyDescent="0.25">
      <c r="A1001">
        <v>1998</v>
      </c>
      <c r="E1001">
        <v>68.414900000000003</v>
      </c>
      <c r="F1001">
        <v>397.2011</v>
      </c>
      <c r="G1001">
        <v>81.066999999999993</v>
      </c>
      <c r="H1001">
        <v>373.26850000000002</v>
      </c>
      <c r="I1001">
        <v>-9.99</v>
      </c>
    </row>
    <row r="1002" spans="1:9" x14ac:dyDescent="0.25">
      <c r="A1002">
        <v>2000</v>
      </c>
      <c r="E1002">
        <v>67.618200000000002</v>
      </c>
      <c r="F1002">
        <v>396.90449999999998</v>
      </c>
      <c r="G1002">
        <v>80.336299999999994</v>
      </c>
      <c r="H1002">
        <v>373.34969999999998</v>
      </c>
      <c r="I1002">
        <v>-9.99</v>
      </c>
    </row>
    <row r="1003" spans="1:9" x14ac:dyDescent="0.25">
      <c r="A1003">
        <v>2002</v>
      </c>
      <c r="E1003">
        <v>66.825900000000004</v>
      </c>
      <c r="F1003">
        <v>396.48070000000001</v>
      </c>
      <c r="G1003">
        <v>79.5976</v>
      </c>
      <c r="H1003">
        <v>373.43090000000001</v>
      </c>
      <c r="I1003">
        <v>-9.99</v>
      </c>
    </row>
    <row r="1004" spans="1:9" x14ac:dyDescent="0.25">
      <c r="A1004">
        <v>2004</v>
      </c>
      <c r="E1004">
        <v>66.042000000000002</v>
      </c>
      <c r="F1004">
        <v>395.97230000000002</v>
      </c>
      <c r="G1004">
        <v>78.846699999999998</v>
      </c>
      <c r="H1004">
        <v>373.51209999999998</v>
      </c>
      <c r="I1004">
        <v>-9.99</v>
      </c>
    </row>
    <row r="1005" spans="1:9" x14ac:dyDescent="0.25">
      <c r="A1005">
        <v>2006</v>
      </c>
      <c r="E1005">
        <v>65.262299999999996</v>
      </c>
      <c r="F1005">
        <v>395.50619999999998</v>
      </c>
      <c r="G1005">
        <v>78.099800000000002</v>
      </c>
      <c r="H1005">
        <v>373.39030000000002</v>
      </c>
      <c r="I1005">
        <v>-9.99</v>
      </c>
    </row>
    <row r="1006" spans="1:9" x14ac:dyDescent="0.25">
      <c r="A1006">
        <v>2008</v>
      </c>
      <c r="E1006">
        <v>64.474199999999996</v>
      </c>
      <c r="F1006">
        <v>394.99770000000001</v>
      </c>
      <c r="G1006">
        <v>77.3489</v>
      </c>
      <c r="H1006">
        <v>373.34969999999998</v>
      </c>
      <c r="I1006">
        <v>-9.99</v>
      </c>
    </row>
    <row r="1007" spans="1:9" x14ac:dyDescent="0.25">
      <c r="A1007">
        <v>2010</v>
      </c>
      <c r="E1007">
        <v>63.694499999999998</v>
      </c>
      <c r="F1007">
        <v>394.44690000000003</v>
      </c>
      <c r="G1007">
        <v>76.618300000000005</v>
      </c>
      <c r="H1007">
        <v>373.1062</v>
      </c>
      <c r="I1007">
        <v>-9.99</v>
      </c>
    </row>
    <row r="1008" spans="1:9" x14ac:dyDescent="0.25">
      <c r="A1008">
        <v>2012</v>
      </c>
      <c r="E1008">
        <v>62.902200000000001</v>
      </c>
      <c r="F1008">
        <v>394.0231</v>
      </c>
      <c r="G1008">
        <v>75.875500000000002</v>
      </c>
      <c r="H1008">
        <v>372.70030000000003</v>
      </c>
      <c r="I1008">
        <v>-9.99</v>
      </c>
    </row>
    <row r="1009" spans="1:9" x14ac:dyDescent="0.25">
      <c r="A1009">
        <v>2014</v>
      </c>
      <c r="E1009">
        <v>62.118299999999998</v>
      </c>
      <c r="F1009">
        <v>393.55700000000002</v>
      </c>
      <c r="G1009">
        <v>75.124600000000001</v>
      </c>
      <c r="H1009">
        <v>372.45670000000001</v>
      </c>
      <c r="I1009">
        <v>-9.99</v>
      </c>
    </row>
    <row r="1010" spans="1:9" x14ac:dyDescent="0.25">
      <c r="A1010">
        <v>2016</v>
      </c>
      <c r="E1010">
        <v>61.3217</v>
      </c>
      <c r="F1010">
        <v>393.42989999999998</v>
      </c>
      <c r="G1010">
        <v>74.389899999999997</v>
      </c>
      <c r="H1010">
        <v>372.09140000000002</v>
      </c>
      <c r="I1010">
        <v>-9.99</v>
      </c>
    </row>
    <row r="1011" spans="1:9" x14ac:dyDescent="0.25">
      <c r="A1011">
        <v>2018</v>
      </c>
      <c r="E1011">
        <v>60.529299999999999</v>
      </c>
      <c r="F1011">
        <v>393.42989999999998</v>
      </c>
      <c r="G1011">
        <v>73.6511</v>
      </c>
      <c r="H1011">
        <v>371.76670000000001</v>
      </c>
      <c r="I1011">
        <v>-9.99</v>
      </c>
    </row>
    <row r="1012" spans="1:9" x14ac:dyDescent="0.25">
      <c r="A1012">
        <v>2020</v>
      </c>
      <c r="E1012">
        <v>59.741199999999999</v>
      </c>
      <c r="F1012">
        <v>393.5147</v>
      </c>
      <c r="G1012">
        <v>72.912400000000005</v>
      </c>
      <c r="H1012">
        <v>371.36079999999998</v>
      </c>
      <c r="I1012">
        <v>-9.99</v>
      </c>
    </row>
    <row r="1013" spans="1:9" x14ac:dyDescent="0.25">
      <c r="A1013">
        <v>2022</v>
      </c>
      <c r="E1013">
        <v>58.961500000000001</v>
      </c>
      <c r="F1013">
        <v>393.47230000000002</v>
      </c>
      <c r="G1013">
        <v>72.161500000000004</v>
      </c>
      <c r="H1013">
        <v>371.19839999999999</v>
      </c>
      <c r="I1013">
        <v>-9.99</v>
      </c>
    </row>
    <row r="1014" spans="1:9" x14ac:dyDescent="0.25">
      <c r="A1014">
        <v>2024</v>
      </c>
      <c r="E1014">
        <v>58.181899999999999</v>
      </c>
      <c r="F1014">
        <v>393.47230000000002</v>
      </c>
      <c r="G1014">
        <v>71.418700000000001</v>
      </c>
      <c r="H1014">
        <v>371.15780000000001</v>
      </c>
      <c r="I1014">
        <v>-9.99</v>
      </c>
    </row>
    <row r="1015" spans="1:9" x14ac:dyDescent="0.25">
      <c r="A1015">
        <v>2026</v>
      </c>
      <c r="E1015">
        <v>57.402200000000001</v>
      </c>
      <c r="F1015">
        <v>393.42989999999998</v>
      </c>
      <c r="G1015">
        <v>70.683999999999997</v>
      </c>
      <c r="H1015">
        <v>371.19839999999999</v>
      </c>
      <c r="I1015">
        <v>-9.99</v>
      </c>
    </row>
    <row r="1016" spans="1:9" x14ac:dyDescent="0.25">
      <c r="A1016">
        <v>2028</v>
      </c>
      <c r="E1016">
        <v>56.614100000000001</v>
      </c>
      <c r="F1016">
        <v>393.17570000000001</v>
      </c>
      <c r="G1016">
        <v>69.937100000000001</v>
      </c>
      <c r="H1016">
        <v>371.23899999999998</v>
      </c>
      <c r="I1016">
        <v>-9.99</v>
      </c>
    </row>
    <row r="1017" spans="1:9" x14ac:dyDescent="0.25">
      <c r="A1017">
        <v>2030</v>
      </c>
      <c r="E1017">
        <v>55.834400000000002</v>
      </c>
      <c r="F1017">
        <v>393.00619999999998</v>
      </c>
      <c r="G1017">
        <v>69.198400000000007</v>
      </c>
      <c r="H1017">
        <v>371.11720000000003</v>
      </c>
      <c r="I1017">
        <v>-9.99</v>
      </c>
    </row>
    <row r="1018" spans="1:9" x14ac:dyDescent="0.25">
      <c r="A1018">
        <v>2032</v>
      </c>
      <c r="E1018">
        <v>55.0505</v>
      </c>
      <c r="F1018">
        <v>392.92140000000001</v>
      </c>
      <c r="G1018">
        <v>68.463700000000003</v>
      </c>
      <c r="H1018">
        <v>370.8331</v>
      </c>
      <c r="I1018">
        <v>-9.99</v>
      </c>
    </row>
    <row r="1019" spans="1:9" x14ac:dyDescent="0.25">
      <c r="A1019">
        <v>2034</v>
      </c>
      <c r="E1019">
        <v>54.270899999999997</v>
      </c>
      <c r="F1019">
        <v>392.75189999999998</v>
      </c>
      <c r="G1019">
        <v>67.716800000000006</v>
      </c>
      <c r="H1019">
        <v>370.71129999999999</v>
      </c>
      <c r="I1019">
        <v>-9.99</v>
      </c>
    </row>
    <row r="1020" spans="1:9" x14ac:dyDescent="0.25">
      <c r="A1020">
        <v>2036</v>
      </c>
      <c r="E1020">
        <v>53.491199999999999</v>
      </c>
      <c r="F1020">
        <v>392.41300000000001</v>
      </c>
      <c r="G1020">
        <v>66.97</v>
      </c>
      <c r="H1020">
        <v>370.75189999999998</v>
      </c>
      <c r="I1020">
        <v>-9.99</v>
      </c>
    </row>
    <row r="1021" spans="1:9" x14ac:dyDescent="0.25">
      <c r="A1021">
        <v>2038</v>
      </c>
      <c r="E1021">
        <v>52.707299999999996</v>
      </c>
      <c r="F1021">
        <v>392.1164</v>
      </c>
      <c r="G1021">
        <v>66.231200000000001</v>
      </c>
      <c r="H1021">
        <v>370.8331</v>
      </c>
      <c r="I1021">
        <v>-9.99</v>
      </c>
    </row>
    <row r="1022" spans="1:9" x14ac:dyDescent="0.25">
      <c r="A1022">
        <v>2040</v>
      </c>
      <c r="E1022">
        <v>51.931899999999999</v>
      </c>
      <c r="F1022">
        <v>391.69260000000003</v>
      </c>
      <c r="G1022">
        <v>65.500600000000006</v>
      </c>
      <c r="H1022">
        <v>370.67070000000001</v>
      </c>
      <c r="I1022">
        <v>-9.99</v>
      </c>
    </row>
    <row r="1023" spans="1:9" x14ac:dyDescent="0.25">
      <c r="A1023">
        <v>2042</v>
      </c>
      <c r="E1023">
        <v>51.156500000000001</v>
      </c>
      <c r="F1023">
        <v>391.22649999999999</v>
      </c>
      <c r="G1023">
        <v>64.761799999999994</v>
      </c>
      <c r="H1023">
        <v>370.46780000000001</v>
      </c>
      <c r="I1023">
        <v>-9.99</v>
      </c>
    </row>
    <row r="1024" spans="1:9" x14ac:dyDescent="0.25">
      <c r="A1024">
        <v>2044</v>
      </c>
      <c r="E1024">
        <v>50.372599999999998</v>
      </c>
      <c r="F1024">
        <v>390.80279999999999</v>
      </c>
      <c r="G1024">
        <v>64.027199999999993</v>
      </c>
      <c r="H1024">
        <v>370.38659999999999</v>
      </c>
      <c r="I1024">
        <v>-9.99</v>
      </c>
    </row>
    <row r="1025" spans="1:9" x14ac:dyDescent="0.25">
      <c r="A1025">
        <v>2046</v>
      </c>
      <c r="E1025">
        <v>49.5929</v>
      </c>
      <c r="F1025">
        <v>390.50619999999998</v>
      </c>
      <c r="G1025">
        <v>63.288400000000003</v>
      </c>
      <c r="H1025">
        <v>370.18369999999999</v>
      </c>
      <c r="I1025">
        <v>-9.99</v>
      </c>
    </row>
    <row r="1026" spans="1:9" x14ac:dyDescent="0.25">
      <c r="A1026">
        <v>2048</v>
      </c>
      <c r="E1026">
        <v>48.8217</v>
      </c>
      <c r="F1026">
        <v>390.25200000000001</v>
      </c>
      <c r="G1026">
        <v>62.5456</v>
      </c>
      <c r="H1026">
        <v>369.98070000000001</v>
      </c>
      <c r="I1026">
        <v>-9.99</v>
      </c>
    </row>
    <row r="1027" spans="1:9" x14ac:dyDescent="0.25">
      <c r="A1027">
        <v>2050</v>
      </c>
      <c r="E1027">
        <v>48.046300000000002</v>
      </c>
      <c r="F1027">
        <v>390.0401</v>
      </c>
      <c r="G1027">
        <v>61.810899999999997</v>
      </c>
      <c r="H1027">
        <v>369.69659999999999</v>
      </c>
      <c r="I1027">
        <v>-9.99</v>
      </c>
    </row>
    <row r="1028" spans="1:9" x14ac:dyDescent="0.25">
      <c r="A1028">
        <v>2052</v>
      </c>
      <c r="E1028">
        <v>47.2667</v>
      </c>
      <c r="F1028">
        <v>389.78590000000003</v>
      </c>
      <c r="G1028">
        <v>61.072200000000002</v>
      </c>
      <c r="H1028">
        <v>369.5342</v>
      </c>
      <c r="I1028">
        <v>-9.99</v>
      </c>
    </row>
    <row r="1029" spans="1:9" x14ac:dyDescent="0.25">
      <c r="A1029">
        <v>2054</v>
      </c>
      <c r="E1029">
        <v>46.487000000000002</v>
      </c>
      <c r="F1029">
        <v>389.57400000000001</v>
      </c>
      <c r="G1029">
        <v>60.337499999999999</v>
      </c>
      <c r="H1029">
        <v>369.41239999999999</v>
      </c>
      <c r="I1029">
        <v>-9.99</v>
      </c>
    </row>
    <row r="1030" spans="1:9" x14ac:dyDescent="0.25">
      <c r="A1030">
        <v>2056</v>
      </c>
      <c r="E1030">
        <v>45.711599999999997</v>
      </c>
      <c r="F1030">
        <v>389.31979999999999</v>
      </c>
      <c r="G1030">
        <v>59.602800000000002</v>
      </c>
      <c r="H1030">
        <v>369.12830000000002</v>
      </c>
      <c r="I1030">
        <v>-9.99</v>
      </c>
    </row>
    <row r="1031" spans="1:9" x14ac:dyDescent="0.25">
      <c r="A1031">
        <v>2058</v>
      </c>
      <c r="E1031">
        <v>44.936199999999999</v>
      </c>
      <c r="F1031">
        <v>389.10789999999997</v>
      </c>
      <c r="G1031">
        <v>58.872199999999999</v>
      </c>
      <c r="H1031">
        <v>368.88479999999998</v>
      </c>
      <c r="I1031">
        <v>-9.99</v>
      </c>
    </row>
    <row r="1032" spans="1:9" x14ac:dyDescent="0.25">
      <c r="A1032">
        <v>2060</v>
      </c>
      <c r="E1032">
        <v>44.173499999999997</v>
      </c>
      <c r="F1032">
        <v>388.72649999999999</v>
      </c>
      <c r="G1032">
        <v>58.141599999999997</v>
      </c>
      <c r="H1032">
        <v>368.56</v>
      </c>
      <c r="I1032">
        <v>-9.99</v>
      </c>
    </row>
    <row r="1033" spans="1:9" x14ac:dyDescent="0.25">
      <c r="A1033">
        <v>2062</v>
      </c>
      <c r="E1033">
        <v>43.398099999999999</v>
      </c>
      <c r="F1033">
        <v>388.42989999999998</v>
      </c>
      <c r="G1033">
        <v>57.410899999999998</v>
      </c>
      <c r="H1033">
        <v>368.15410000000003</v>
      </c>
      <c r="I1033">
        <v>-9.99</v>
      </c>
    </row>
    <row r="1034" spans="1:9" x14ac:dyDescent="0.25">
      <c r="A1034">
        <v>2064</v>
      </c>
      <c r="E1034">
        <v>42.618400000000001</v>
      </c>
      <c r="F1034">
        <v>388.17570000000001</v>
      </c>
      <c r="G1034">
        <v>56.672199999999997</v>
      </c>
      <c r="H1034">
        <v>367.87</v>
      </c>
      <c r="I1034">
        <v>-9.99</v>
      </c>
    </row>
    <row r="1035" spans="1:9" x14ac:dyDescent="0.25">
      <c r="A1035">
        <v>2066</v>
      </c>
      <c r="E1035">
        <v>41.847200000000001</v>
      </c>
      <c r="F1035">
        <v>387.92149999999998</v>
      </c>
      <c r="G1035">
        <v>55.933500000000002</v>
      </c>
      <c r="H1035">
        <v>367.78879999999998</v>
      </c>
      <c r="I1035">
        <v>-9.99</v>
      </c>
    </row>
    <row r="1036" spans="1:9" x14ac:dyDescent="0.25">
      <c r="A1036">
        <v>2068</v>
      </c>
      <c r="E1036">
        <v>41.084499999999998</v>
      </c>
      <c r="F1036">
        <v>387.58249999999998</v>
      </c>
      <c r="G1036">
        <v>55.202800000000003</v>
      </c>
      <c r="H1036">
        <v>367.6671</v>
      </c>
      <c r="I1036">
        <v>-9.99</v>
      </c>
    </row>
    <row r="1037" spans="1:9" x14ac:dyDescent="0.25">
      <c r="A1037">
        <v>2070</v>
      </c>
      <c r="E1037">
        <v>40.326000000000001</v>
      </c>
      <c r="F1037">
        <v>387.07400000000001</v>
      </c>
      <c r="G1037">
        <v>54.476300000000002</v>
      </c>
      <c r="H1037">
        <v>367.38290000000001</v>
      </c>
      <c r="I1037">
        <v>-9.99</v>
      </c>
    </row>
    <row r="1038" spans="1:9" x14ac:dyDescent="0.25">
      <c r="A1038">
        <v>2072</v>
      </c>
      <c r="E1038">
        <v>39.563299999999998</v>
      </c>
      <c r="F1038">
        <v>386.4384</v>
      </c>
      <c r="G1038">
        <v>53.749699999999997</v>
      </c>
      <c r="H1038">
        <v>367.0582</v>
      </c>
      <c r="I1038">
        <v>-9.99</v>
      </c>
    </row>
    <row r="1039" spans="1:9" x14ac:dyDescent="0.25">
      <c r="A1039">
        <v>2074</v>
      </c>
      <c r="E1039">
        <v>38.809100000000001</v>
      </c>
      <c r="F1039">
        <v>385.71809999999999</v>
      </c>
      <c r="G1039">
        <v>53.019100000000002</v>
      </c>
      <c r="H1039">
        <v>366.69290000000001</v>
      </c>
      <c r="I1039">
        <v>-9.99</v>
      </c>
    </row>
    <row r="1040" spans="1:9" x14ac:dyDescent="0.25">
      <c r="A1040">
        <v>2076</v>
      </c>
      <c r="E1040">
        <v>38.050600000000003</v>
      </c>
      <c r="F1040">
        <v>384.99779999999998</v>
      </c>
      <c r="G1040">
        <v>52.296599999999998</v>
      </c>
      <c r="H1040">
        <v>366.24639999999999</v>
      </c>
      <c r="I1040">
        <v>-9.99</v>
      </c>
    </row>
    <row r="1041" spans="1:9" x14ac:dyDescent="0.25">
      <c r="A1041">
        <v>2078</v>
      </c>
      <c r="E1041">
        <v>37.2879</v>
      </c>
      <c r="F1041">
        <v>384.1927</v>
      </c>
      <c r="G1041">
        <v>51.565899999999999</v>
      </c>
      <c r="H1041">
        <v>365.92169999999999</v>
      </c>
      <c r="I1041">
        <v>-9.99</v>
      </c>
    </row>
    <row r="1042" spans="1:9" x14ac:dyDescent="0.25">
      <c r="A1042">
        <v>2080</v>
      </c>
      <c r="E1042">
        <v>36.533700000000003</v>
      </c>
      <c r="F1042">
        <v>383.30290000000002</v>
      </c>
      <c r="G1042">
        <v>50.847499999999997</v>
      </c>
      <c r="H1042">
        <v>365.47519999999997</v>
      </c>
      <c r="I1042">
        <v>-9.99</v>
      </c>
    </row>
    <row r="1043" spans="1:9" x14ac:dyDescent="0.25">
      <c r="A1043">
        <v>2082</v>
      </c>
      <c r="E1043">
        <v>35.775199999999998</v>
      </c>
      <c r="F1043">
        <v>382.4554</v>
      </c>
      <c r="G1043">
        <v>50.120899999999999</v>
      </c>
      <c r="H1043">
        <v>365.0693</v>
      </c>
      <c r="I1043">
        <v>-9.99</v>
      </c>
    </row>
    <row r="1044" spans="1:9" x14ac:dyDescent="0.25">
      <c r="A1044">
        <v>2084</v>
      </c>
      <c r="E1044">
        <v>35.021000000000001</v>
      </c>
      <c r="F1044">
        <v>381.6927</v>
      </c>
      <c r="G1044">
        <v>49.394399999999997</v>
      </c>
      <c r="H1044">
        <v>364.70400000000001</v>
      </c>
      <c r="I1044">
        <v>-9.99</v>
      </c>
    </row>
    <row r="1045" spans="1:9" x14ac:dyDescent="0.25">
      <c r="A1045">
        <v>2086</v>
      </c>
      <c r="E1045">
        <v>34.262500000000003</v>
      </c>
      <c r="F1045">
        <v>380.97239999999999</v>
      </c>
      <c r="G1045">
        <v>48.663699999999999</v>
      </c>
      <c r="H1045">
        <v>364.37920000000003</v>
      </c>
      <c r="I1045">
        <v>-9.99</v>
      </c>
    </row>
    <row r="1046" spans="1:9" x14ac:dyDescent="0.25">
      <c r="A1046">
        <v>2088</v>
      </c>
      <c r="E1046">
        <v>33.503999999999998</v>
      </c>
      <c r="F1046">
        <v>380.37909999999999</v>
      </c>
      <c r="G1046">
        <v>47.937199999999997</v>
      </c>
      <c r="H1046">
        <v>364.0951</v>
      </c>
      <c r="I1046">
        <v>-9.99</v>
      </c>
    </row>
    <row r="1047" spans="1:9" x14ac:dyDescent="0.25">
      <c r="A1047">
        <v>2090</v>
      </c>
      <c r="E1047">
        <v>32.741300000000003</v>
      </c>
      <c r="F1047">
        <v>379.82830000000001</v>
      </c>
      <c r="G1047">
        <v>47.214700000000001</v>
      </c>
      <c r="H1047">
        <v>363.72980000000001</v>
      </c>
      <c r="I1047">
        <v>-9.99</v>
      </c>
    </row>
    <row r="1048" spans="1:9" x14ac:dyDescent="0.25">
      <c r="A1048">
        <v>2092</v>
      </c>
      <c r="E1048">
        <v>31.987100000000002</v>
      </c>
      <c r="F1048">
        <v>379.31979999999999</v>
      </c>
      <c r="G1048">
        <v>46.484000000000002</v>
      </c>
      <c r="H1048">
        <v>363.44569999999999</v>
      </c>
      <c r="I1048">
        <v>-9.99</v>
      </c>
    </row>
    <row r="1049" spans="1:9" x14ac:dyDescent="0.25">
      <c r="A1049">
        <v>2094</v>
      </c>
      <c r="E1049">
        <v>31.2456</v>
      </c>
      <c r="F1049">
        <v>378.8537</v>
      </c>
      <c r="G1049">
        <v>45.7575</v>
      </c>
      <c r="H1049">
        <v>363.24270000000001</v>
      </c>
      <c r="I1049">
        <v>-9.99</v>
      </c>
    </row>
    <row r="1050" spans="1:9" x14ac:dyDescent="0.25">
      <c r="A1050">
        <v>2096</v>
      </c>
      <c r="E1050">
        <v>30.487100000000002</v>
      </c>
      <c r="F1050">
        <v>378.59949999999998</v>
      </c>
      <c r="G1050">
        <v>45.043100000000003</v>
      </c>
      <c r="H1050">
        <v>363.03980000000001</v>
      </c>
      <c r="I1050">
        <v>-9.99</v>
      </c>
    </row>
    <row r="1051" spans="1:9" x14ac:dyDescent="0.25">
      <c r="A1051">
        <v>2098</v>
      </c>
      <c r="E1051">
        <v>29.732900000000001</v>
      </c>
      <c r="F1051">
        <v>378.38760000000002</v>
      </c>
      <c r="G1051">
        <v>44.316499999999998</v>
      </c>
      <c r="H1051">
        <v>362.95859999999999</v>
      </c>
      <c r="I1051">
        <v>-9.99</v>
      </c>
    </row>
    <row r="1052" spans="1:9" x14ac:dyDescent="0.25">
      <c r="A1052">
        <v>2100</v>
      </c>
      <c r="E1052">
        <v>28.9786</v>
      </c>
      <c r="F1052">
        <v>378.13339999999999</v>
      </c>
      <c r="G1052">
        <v>43.594000000000001</v>
      </c>
      <c r="H1052">
        <v>362.7962</v>
      </c>
      <c r="I1052">
        <v>-9.99</v>
      </c>
    </row>
    <row r="1053" spans="1:9" x14ac:dyDescent="0.25">
      <c r="A1053">
        <v>2102</v>
      </c>
      <c r="E1053">
        <v>28.232900000000001</v>
      </c>
      <c r="F1053">
        <v>377.87920000000003</v>
      </c>
      <c r="G1053">
        <v>42.875500000000002</v>
      </c>
      <c r="H1053">
        <v>362.5933</v>
      </c>
      <c r="I1053">
        <v>-9.99</v>
      </c>
    </row>
    <row r="1054" spans="1:9" x14ac:dyDescent="0.25">
      <c r="A1054">
        <v>2104</v>
      </c>
      <c r="E1054">
        <v>27.482900000000001</v>
      </c>
      <c r="F1054">
        <v>377.49779999999998</v>
      </c>
      <c r="G1054">
        <v>42.161200000000001</v>
      </c>
      <c r="H1054">
        <v>362.3091</v>
      </c>
      <c r="I1054">
        <v>-9.99</v>
      </c>
    </row>
    <row r="1055" spans="1:9" x14ac:dyDescent="0.25">
      <c r="A1055">
        <v>2106</v>
      </c>
      <c r="E1055">
        <v>26.732900000000001</v>
      </c>
      <c r="F1055">
        <v>377.1164</v>
      </c>
      <c r="G1055">
        <v>41.446800000000003</v>
      </c>
      <c r="H1055">
        <v>361.90320000000003</v>
      </c>
      <c r="I1055">
        <v>-9.99</v>
      </c>
    </row>
    <row r="1056" spans="1:9" x14ac:dyDescent="0.25">
      <c r="A1056">
        <v>2108</v>
      </c>
      <c r="E1056">
        <v>25.991399999999999</v>
      </c>
      <c r="F1056">
        <v>376.6927</v>
      </c>
      <c r="G1056">
        <v>40.728299999999997</v>
      </c>
      <c r="H1056">
        <v>361.53789999999998</v>
      </c>
      <c r="I1056">
        <v>-9.99</v>
      </c>
    </row>
    <row r="1057" spans="1:9" x14ac:dyDescent="0.25">
      <c r="A1057">
        <v>2110</v>
      </c>
      <c r="E1057">
        <v>25.2499</v>
      </c>
      <c r="F1057">
        <v>376.14190000000002</v>
      </c>
      <c r="G1057">
        <v>40.005800000000001</v>
      </c>
      <c r="H1057">
        <v>361.13200000000001</v>
      </c>
      <c r="I1057">
        <v>-9.99</v>
      </c>
    </row>
    <row r="1058" spans="1:9" x14ac:dyDescent="0.25">
      <c r="A1058">
        <v>2112</v>
      </c>
      <c r="E1058">
        <v>24.504100000000001</v>
      </c>
      <c r="F1058">
        <v>375.59100000000001</v>
      </c>
      <c r="G1058">
        <v>39.287399999999998</v>
      </c>
      <c r="H1058">
        <v>360.68549999999999</v>
      </c>
      <c r="I1058">
        <v>-9.99</v>
      </c>
    </row>
    <row r="1059" spans="1:9" x14ac:dyDescent="0.25">
      <c r="A1059">
        <v>2114</v>
      </c>
      <c r="E1059">
        <v>23.771000000000001</v>
      </c>
      <c r="F1059">
        <v>374.8707</v>
      </c>
      <c r="G1059">
        <v>38.573</v>
      </c>
      <c r="H1059">
        <v>360.23899999999998</v>
      </c>
      <c r="I1059">
        <v>-9.99</v>
      </c>
    </row>
    <row r="1060" spans="1:9" x14ac:dyDescent="0.25">
      <c r="A1060">
        <v>2116</v>
      </c>
      <c r="E1060">
        <v>23.029499999999999</v>
      </c>
      <c r="F1060">
        <v>374.15039999999999</v>
      </c>
      <c r="G1060">
        <v>37.8626</v>
      </c>
      <c r="H1060">
        <v>359.79250000000002</v>
      </c>
      <c r="I1060">
        <v>-9.99</v>
      </c>
    </row>
    <row r="1061" spans="1:9" x14ac:dyDescent="0.25">
      <c r="A1061">
        <v>2118</v>
      </c>
      <c r="E1061">
        <v>22.292200000000001</v>
      </c>
      <c r="F1061">
        <v>373.43</v>
      </c>
      <c r="G1061">
        <v>37.152299999999997</v>
      </c>
      <c r="H1061">
        <v>359.30549999999999</v>
      </c>
      <c r="I1061">
        <v>-9.99</v>
      </c>
    </row>
    <row r="1062" spans="1:9" x14ac:dyDescent="0.25">
      <c r="A1062">
        <v>2120</v>
      </c>
      <c r="E1062">
        <v>21.563400000000001</v>
      </c>
      <c r="F1062">
        <v>372.66730000000001</v>
      </c>
      <c r="G1062">
        <v>36.442</v>
      </c>
      <c r="H1062">
        <v>358.73719999999997</v>
      </c>
      <c r="I1062">
        <v>-9.99</v>
      </c>
    </row>
    <row r="1063" spans="1:9" x14ac:dyDescent="0.25">
      <c r="A1063">
        <v>2122</v>
      </c>
      <c r="E1063">
        <v>20.830400000000001</v>
      </c>
      <c r="F1063">
        <v>371.90460000000002</v>
      </c>
      <c r="G1063">
        <v>35.739800000000002</v>
      </c>
      <c r="H1063">
        <v>358.16890000000001</v>
      </c>
      <c r="I1063">
        <v>-9.99</v>
      </c>
    </row>
    <row r="1064" spans="1:9" x14ac:dyDescent="0.25">
      <c r="A1064">
        <v>2124</v>
      </c>
      <c r="E1064">
        <v>20.097300000000001</v>
      </c>
      <c r="F1064">
        <v>370.97239999999999</v>
      </c>
      <c r="G1064">
        <v>35.033499999999997</v>
      </c>
      <c r="H1064">
        <v>357.60070000000002</v>
      </c>
      <c r="I1064">
        <v>-9.99</v>
      </c>
    </row>
    <row r="1065" spans="1:9" x14ac:dyDescent="0.25">
      <c r="A1065">
        <v>2126</v>
      </c>
      <c r="E1065">
        <v>19.3643</v>
      </c>
      <c r="F1065">
        <v>370.16730000000001</v>
      </c>
      <c r="G1065">
        <v>34.327199999999998</v>
      </c>
      <c r="H1065">
        <v>356.95119999999997</v>
      </c>
      <c r="I1065">
        <v>-9.99</v>
      </c>
    </row>
    <row r="1066" spans="1:9" x14ac:dyDescent="0.25">
      <c r="A1066">
        <v>2128</v>
      </c>
      <c r="E1066">
        <v>18.648199999999999</v>
      </c>
      <c r="F1066">
        <v>369.15039999999999</v>
      </c>
      <c r="G1066">
        <v>33.6128</v>
      </c>
      <c r="H1066">
        <v>356.46409999999997</v>
      </c>
      <c r="I1066">
        <v>-9.99</v>
      </c>
    </row>
    <row r="1067" spans="1:9" x14ac:dyDescent="0.25">
      <c r="A1067">
        <v>2130</v>
      </c>
      <c r="E1067">
        <v>17.9236</v>
      </c>
      <c r="F1067">
        <v>368.21820000000002</v>
      </c>
      <c r="G1067">
        <v>32.902500000000003</v>
      </c>
      <c r="H1067">
        <v>356.0582</v>
      </c>
      <c r="I1067">
        <v>-9.99</v>
      </c>
    </row>
    <row r="1068" spans="1:9" x14ac:dyDescent="0.25">
      <c r="A1068">
        <v>2132</v>
      </c>
      <c r="E1068">
        <v>17.199100000000001</v>
      </c>
      <c r="F1068">
        <v>367.24360000000001</v>
      </c>
      <c r="G1068">
        <v>32.200299999999999</v>
      </c>
      <c r="H1068">
        <v>355.61169999999998</v>
      </c>
      <c r="I1068">
        <v>-9.99</v>
      </c>
    </row>
    <row r="1069" spans="1:9" x14ac:dyDescent="0.25">
      <c r="A1069">
        <v>2134</v>
      </c>
      <c r="E1069">
        <v>16.466000000000001</v>
      </c>
      <c r="F1069">
        <v>366.48090000000002</v>
      </c>
      <c r="G1069">
        <v>31.494</v>
      </c>
      <c r="H1069">
        <v>355.12470000000002</v>
      </c>
      <c r="I1069">
        <v>-9.99</v>
      </c>
    </row>
    <row r="1070" spans="1:9" x14ac:dyDescent="0.25">
      <c r="A1070">
        <v>2136</v>
      </c>
      <c r="E1070">
        <v>15.741400000000001</v>
      </c>
      <c r="F1070">
        <v>365.76060000000001</v>
      </c>
      <c r="G1070">
        <v>30.799900000000001</v>
      </c>
      <c r="H1070">
        <v>354.43459999999999</v>
      </c>
      <c r="I1070">
        <v>-9.99</v>
      </c>
    </row>
    <row r="1071" spans="1:9" x14ac:dyDescent="0.25">
      <c r="A1071">
        <v>2138</v>
      </c>
      <c r="E1071">
        <v>15.0253</v>
      </c>
      <c r="F1071">
        <v>364.99790000000002</v>
      </c>
      <c r="G1071">
        <v>30.0977</v>
      </c>
      <c r="H1071">
        <v>353.82580000000002</v>
      </c>
      <c r="I1071">
        <v>-9.99</v>
      </c>
    </row>
    <row r="1072" spans="1:9" x14ac:dyDescent="0.25">
      <c r="A1072">
        <v>2140</v>
      </c>
      <c r="E1072">
        <v>14.313499999999999</v>
      </c>
      <c r="F1072">
        <v>364.108</v>
      </c>
      <c r="G1072">
        <v>29.391400000000001</v>
      </c>
      <c r="H1072">
        <v>353.3793</v>
      </c>
      <c r="I1072">
        <v>-9.99</v>
      </c>
    </row>
    <row r="1073" spans="1:9" x14ac:dyDescent="0.25">
      <c r="A1073">
        <v>2142</v>
      </c>
      <c r="E1073">
        <v>13.601599999999999</v>
      </c>
      <c r="F1073">
        <v>363.26060000000001</v>
      </c>
      <c r="G1073">
        <v>28.697399999999998</v>
      </c>
      <c r="H1073">
        <v>352.8922</v>
      </c>
      <c r="I1073">
        <v>-9.99</v>
      </c>
    </row>
    <row r="1074" spans="1:9" x14ac:dyDescent="0.25">
      <c r="A1074">
        <v>2144</v>
      </c>
      <c r="E1074">
        <v>12.894</v>
      </c>
      <c r="F1074">
        <v>362.286</v>
      </c>
      <c r="G1074">
        <v>27.999199999999998</v>
      </c>
      <c r="H1074">
        <v>352.44569999999999</v>
      </c>
      <c r="I1074">
        <v>-9.99</v>
      </c>
    </row>
    <row r="1075" spans="1:9" x14ac:dyDescent="0.25">
      <c r="A1075">
        <v>2146</v>
      </c>
      <c r="E1075">
        <v>12.1906</v>
      </c>
      <c r="F1075">
        <v>361.22669999999999</v>
      </c>
      <c r="G1075">
        <v>27.305099999999999</v>
      </c>
      <c r="H1075">
        <v>351.95859999999999</v>
      </c>
      <c r="I1075">
        <v>-9.99</v>
      </c>
    </row>
    <row r="1076" spans="1:9" x14ac:dyDescent="0.25">
      <c r="A1076">
        <v>2148</v>
      </c>
      <c r="E1076">
        <v>11.4872</v>
      </c>
      <c r="F1076">
        <v>360.16739999999999</v>
      </c>
      <c r="G1076">
        <v>26.615100000000002</v>
      </c>
      <c r="H1076">
        <v>351.34980000000002</v>
      </c>
      <c r="I1076">
        <v>-9.99</v>
      </c>
    </row>
    <row r="1077" spans="1:9" x14ac:dyDescent="0.25">
      <c r="A1077">
        <v>2150</v>
      </c>
      <c r="E1077">
        <v>10.792299999999999</v>
      </c>
      <c r="F1077">
        <v>358.89620000000002</v>
      </c>
      <c r="G1077">
        <v>25.908799999999999</v>
      </c>
      <c r="H1077">
        <v>350.94389999999999</v>
      </c>
      <c r="I1077">
        <v>-9.99</v>
      </c>
    </row>
    <row r="1078" spans="1:9" x14ac:dyDescent="0.25">
      <c r="A1078">
        <v>2152</v>
      </c>
      <c r="E1078">
        <v>10.0932</v>
      </c>
      <c r="F1078">
        <v>357.625</v>
      </c>
      <c r="G1078">
        <v>25.222799999999999</v>
      </c>
      <c r="H1078">
        <v>350.2944</v>
      </c>
      <c r="I1078">
        <v>-9.99</v>
      </c>
    </row>
    <row r="1079" spans="1:9" x14ac:dyDescent="0.25">
      <c r="A1079">
        <v>2154</v>
      </c>
      <c r="E1079">
        <v>9.3940000000000001</v>
      </c>
      <c r="F1079">
        <v>356.39620000000002</v>
      </c>
      <c r="G1079">
        <v>24.536799999999999</v>
      </c>
      <c r="H1079">
        <v>349.56380000000001</v>
      </c>
      <c r="I1079">
        <v>-9.99</v>
      </c>
    </row>
    <row r="1080" spans="1:9" x14ac:dyDescent="0.25">
      <c r="A1080">
        <v>2156</v>
      </c>
      <c r="E1080">
        <v>8.7075999999999993</v>
      </c>
      <c r="F1080">
        <v>355.08269999999999</v>
      </c>
      <c r="G1080">
        <v>23.846800000000002</v>
      </c>
      <c r="H1080">
        <v>348.79259999999999</v>
      </c>
      <c r="I1080">
        <v>-9.99</v>
      </c>
    </row>
    <row r="1081" spans="1:9" x14ac:dyDescent="0.25">
      <c r="A1081">
        <v>2158</v>
      </c>
      <c r="E1081">
        <v>8.0211000000000006</v>
      </c>
      <c r="F1081">
        <v>353.5573</v>
      </c>
      <c r="G1081">
        <v>23.1568</v>
      </c>
      <c r="H1081">
        <v>348.10250000000002</v>
      </c>
      <c r="I1081">
        <v>-9.99</v>
      </c>
    </row>
    <row r="1082" spans="1:9" x14ac:dyDescent="0.25">
      <c r="A1082">
        <v>2160</v>
      </c>
      <c r="E1082">
        <v>7.3388999999999998</v>
      </c>
      <c r="F1082">
        <v>351.90469999999999</v>
      </c>
      <c r="G1082">
        <v>22.470800000000001</v>
      </c>
      <c r="H1082">
        <v>347.49369999999999</v>
      </c>
      <c r="I1082">
        <v>-9.99</v>
      </c>
    </row>
    <row r="1083" spans="1:9" x14ac:dyDescent="0.25">
      <c r="A1083">
        <v>2162</v>
      </c>
      <c r="E1083">
        <v>6.6651999999999996</v>
      </c>
      <c r="F1083">
        <v>350.16750000000002</v>
      </c>
      <c r="G1083">
        <v>21.776700000000002</v>
      </c>
      <c r="H1083">
        <v>346.96600000000001</v>
      </c>
      <c r="I1083">
        <v>-9.99</v>
      </c>
    </row>
    <row r="1084" spans="1:9" x14ac:dyDescent="0.25">
      <c r="A1084">
        <v>2164</v>
      </c>
      <c r="E1084">
        <v>5.9915000000000003</v>
      </c>
      <c r="F1084">
        <v>348.47250000000003</v>
      </c>
      <c r="G1084">
        <v>21.090699999999998</v>
      </c>
      <c r="H1084">
        <v>346.51949999999999</v>
      </c>
      <c r="I1084">
        <v>-9.99</v>
      </c>
    </row>
    <row r="1085" spans="1:9" x14ac:dyDescent="0.25">
      <c r="A1085">
        <v>2166</v>
      </c>
      <c r="E1085">
        <v>5.3304999999999998</v>
      </c>
      <c r="F1085">
        <v>346.7353</v>
      </c>
      <c r="G1085">
        <v>20.408799999999999</v>
      </c>
      <c r="H1085">
        <v>345.87009999999998</v>
      </c>
      <c r="I1085">
        <v>-9.99</v>
      </c>
    </row>
    <row r="1086" spans="1:9" x14ac:dyDescent="0.25">
      <c r="A1086">
        <v>2168</v>
      </c>
      <c r="E1086">
        <v>4.6695000000000002</v>
      </c>
      <c r="F1086">
        <v>344.87090000000001</v>
      </c>
      <c r="G1086">
        <v>19.734999999999999</v>
      </c>
      <c r="H1086">
        <v>345.18</v>
      </c>
      <c r="I1086">
        <v>-9.99</v>
      </c>
    </row>
    <row r="1087" spans="1:9" x14ac:dyDescent="0.25">
      <c r="A1087">
        <v>2170</v>
      </c>
      <c r="E1087">
        <v>4.0254000000000003</v>
      </c>
      <c r="F1087">
        <v>342.7099</v>
      </c>
      <c r="G1087">
        <v>19.048999999999999</v>
      </c>
      <c r="H1087">
        <v>344.61180000000002</v>
      </c>
      <c r="I1087">
        <v>-9.99</v>
      </c>
    </row>
    <row r="1088" spans="1:9" x14ac:dyDescent="0.25">
      <c r="A1088">
        <v>2172</v>
      </c>
      <c r="E1088">
        <v>3.3940000000000001</v>
      </c>
      <c r="F1088">
        <v>340.2946</v>
      </c>
      <c r="G1088">
        <v>18.371200000000002</v>
      </c>
      <c r="H1088">
        <v>343.96230000000003</v>
      </c>
      <c r="I1088">
        <v>-9.99</v>
      </c>
    </row>
    <row r="1089" spans="1:9" x14ac:dyDescent="0.25">
      <c r="A1089">
        <v>2174</v>
      </c>
      <c r="E1089">
        <v>2.7753999999999999</v>
      </c>
      <c r="F1089">
        <v>337.45569999999998</v>
      </c>
      <c r="G1089">
        <v>17.7014</v>
      </c>
      <c r="H1089">
        <v>343.23169999999999</v>
      </c>
      <c r="I1089">
        <v>-9.99</v>
      </c>
    </row>
    <row r="1090" spans="1:9" x14ac:dyDescent="0.25">
      <c r="A1090">
        <v>2176</v>
      </c>
      <c r="E1090">
        <v>2.1695000000000002</v>
      </c>
      <c r="F1090">
        <v>334.19299999999998</v>
      </c>
      <c r="G1090">
        <v>17.0276</v>
      </c>
      <c r="H1090">
        <v>342.46050000000002</v>
      </c>
      <c r="I1090">
        <v>-9.99</v>
      </c>
    </row>
    <row r="1091" spans="1:9" x14ac:dyDescent="0.25">
      <c r="A1091">
        <v>2178</v>
      </c>
      <c r="E1091">
        <v>1.6059000000000001</v>
      </c>
      <c r="F1091">
        <v>330.08280000000002</v>
      </c>
      <c r="G1091">
        <v>16.349799999999998</v>
      </c>
      <c r="H1091">
        <v>341.64870000000002</v>
      </c>
      <c r="I1091">
        <v>-9.99</v>
      </c>
    </row>
    <row r="1092" spans="1:9" x14ac:dyDescent="0.25">
      <c r="A1092">
        <v>2180</v>
      </c>
      <c r="E1092">
        <v>1.1144000000000001</v>
      </c>
      <c r="F1092">
        <v>324.44729999999998</v>
      </c>
      <c r="G1092">
        <v>15.671900000000001</v>
      </c>
      <c r="H1092">
        <v>341.0804</v>
      </c>
      <c r="I1092">
        <v>-9.99</v>
      </c>
    </row>
    <row r="1093" spans="1:9" x14ac:dyDescent="0.25">
      <c r="A1093">
        <v>2182</v>
      </c>
      <c r="E1093">
        <v>0.70760000000000001</v>
      </c>
      <c r="F1093">
        <v>316.56599999999997</v>
      </c>
      <c r="G1093">
        <v>14.998100000000001</v>
      </c>
      <c r="H1093">
        <v>340.43099999999998</v>
      </c>
      <c r="I1093">
        <v>-9.99</v>
      </c>
    </row>
    <row r="1094" spans="1:9" x14ac:dyDescent="0.25">
      <c r="A1094">
        <v>2184</v>
      </c>
      <c r="E1094">
        <v>0.43640000000000001</v>
      </c>
      <c r="F1094">
        <v>305.3372</v>
      </c>
      <c r="G1094">
        <v>14.3324</v>
      </c>
      <c r="H1094">
        <v>339.70030000000003</v>
      </c>
      <c r="I1094">
        <v>-9.99</v>
      </c>
    </row>
    <row r="1095" spans="1:9" x14ac:dyDescent="0.25">
      <c r="A1095">
        <v>2186</v>
      </c>
      <c r="E1095">
        <v>0.28389999999999999</v>
      </c>
      <c r="F1095">
        <v>289.8288</v>
      </c>
      <c r="G1095">
        <v>13.6708</v>
      </c>
      <c r="H1095">
        <v>338.8073</v>
      </c>
      <c r="I1095">
        <v>-9.99</v>
      </c>
    </row>
    <row r="1096" spans="1:9" x14ac:dyDescent="0.25">
      <c r="A1096">
        <v>2188</v>
      </c>
      <c r="E1096">
        <v>0.2034</v>
      </c>
      <c r="F1096">
        <v>270.04079999999999</v>
      </c>
      <c r="G1096">
        <v>13.001099999999999</v>
      </c>
      <c r="H1096">
        <v>337.99549999999999</v>
      </c>
      <c r="I1096">
        <v>-9.99</v>
      </c>
    </row>
    <row r="1097" spans="1:9" x14ac:dyDescent="0.25">
      <c r="A1097">
        <v>2190</v>
      </c>
      <c r="E1097">
        <v>0.16950000000000001</v>
      </c>
      <c r="F1097">
        <v>246.524</v>
      </c>
      <c r="G1097">
        <v>12.3476</v>
      </c>
      <c r="H1097">
        <v>337.06200000000001</v>
      </c>
      <c r="I1097">
        <v>-9.99</v>
      </c>
    </row>
    <row r="1098" spans="1:9" x14ac:dyDescent="0.25">
      <c r="A1098">
        <v>2192</v>
      </c>
      <c r="E1098">
        <v>0.1525</v>
      </c>
      <c r="F1098">
        <v>219.99870000000001</v>
      </c>
      <c r="G1098">
        <v>11.694100000000001</v>
      </c>
      <c r="H1098">
        <v>336.08780000000002</v>
      </c>
      <c r="I1098">
        <v>-9.99</v>
      </c>
    </row>
    <row r="1099" spans="1:9" x14ac:dyDescent="0.25">
      <c r="A1099">
        <v>2194</v>
      </c>
      <c r="E1099">
        <v>0.1356</v>
      </c>
      <c r="F1099">
        <v>191.69380000000001</v>
      </c>
      <c r="G1099">
        <v>11.0365</v>
      </c>
      <c r="H1099">
        <v>335.11360000000002</v>
      </c>
      <c r="I1099">
        <v>-9.99</v>
      </c>
    </row>
    <row r="1100" spans="1:9" x14ac:dyDescent="0.25">
      <c r="A1100">
        <v>2196</v>
      </c>
      <c r="E1100">
        <v>0.13139999999999999</v>
      </c>
      <c r="F1100">
        <v>162.4143</v>
      </c>
      <c r="G1100">
        <v>10.382999999999999</v>
      </c>
      <c r="H1100">
        <v>334.1395</v>
      </c>
      <c r="I1100">
        <v>-9.99</v>
      </c>
    </row>
    <row r="1101" spans="1:9" x14ac:dyDescent="0.25">
      <c r="A1101">
        <v>2198</v>
      </c>
      <c r="E1101">
        <v>0.1229</v>
      </c>
      <c r="F1101">
        <v>133.4314</v>
      </c>
      <c r="G1101">
        <v>9.7294999999999998</v>
      </c>
      <c r="H1101">
        <v>333.04349999999999</v>
      </c>
      <c r="I1101">
        <v>-9.99</v>
      </c>
    </row>
    <row r="1102" spans="1:9" x14ac:dyDescent="0.25">
      <c r="A1102">
        <v>2200</v>
      </c>
      <c r="E1102">
        <v>0.1186</v>
      </c>
      <c r="F1102">
        <v>105.5502</v>
      </c>
      <c r="G1102">
        <v>9.0760000000000005</v>
      </c>
      <c r="H1102">
        <v>332.02879999999999</v>
      </c>
      <c r="I1102">
        <v>-9.99</v>
      </c>
    </row>
    <row r="1103" spans="1:9" x14ac:dyDescent="0.25">
      <c r="A1103">
        <v>2202</v>
      </c>
      <c r="E1103">
        <v>0.1144</v>
      </c>
      <c r="F1103">
        <v>79.787700000000001</v>
      </c>
      <c r="G1103">
        <v>8.4387000000000008</v>
      </c>
      <c r="H1103">
        <v>330.8922</v>
      </c>
      <c r="I1103">
        <v>-9.99</v>
      </c>
    </row>
    <row r="1104" spans="1:9" x14ac:dyDescent="0.25">
      <c r="A1104">
        <v>2204</v>
      </c>
      <c r="E1104">
        <v>0.1144</v>
      </c>
      <c r="F1104">
        <v>56.991199999999999</v>
      </c>
      <c r="G1104">
        <v>7.7973999999999997</v>
      </c>
      <c r="H1104">
        <v>329.55279999999999</v>
      </c>
      <c r="I1104">
        <v>-9.99</v>
      </c>
    </row>
    <row r="1105" spans="1:9" x14ac:dyDescent="0.25">
      <c r="A1105">
        <v>2206</v>
      </c>
      <c r="E1105">
        <v>0.11020000000000001</v>
      </c>
      <c r="F1105">
        <v>38.177700000000002</v>
      </c>
      <c r="G1105">
        <v>7.1600999999999999</v>
      </c>
      <c r="H1105">
        <v>328.17270000000002</v>
      </c>
      <c r="I1105">
        <v>-9.99</v>
      </c>
    </row>
    <row r="1106" spans="1:9" x14ac:dyDescent="0.25">
      <c r="A1106">
        <v>2208</v>
      </c>
      <c r="E1106">
        <v>0.11020000000000001</v>
      </c>
      <c r="F1106">
        <v>23.686299999999999</v>
      </c>
      <c r="G1106">
        <v>6.5269000000000004</v>
      </c>
      <c r="H1106">
        <v>326.71140000000003</v>
      </c>
      <c r="I1106">
        <v>-9.99</v>
      </c>
    </row>
    <row r="1107" spans="1:9" x14ac:dyDescent="0.25">
      <c r="A1107">
        <v>2210</v>
      </c>
      <c r="E1107">
        <v>0.10589999999999999</v>
      </c>
      <c r="F1107">
        <v>13.644</v>
      </c>
      <c r="G1107">
        <v>5.8978000000000002</v>
      </c>
      <c r="H1107">
        <v>325.29079999999999</v>
      </c>
      <c r="I1107">
        <v>-9.99</v>
      </c>
    </row>
    <row r="1108" spans="1:9" x14ac:dyDescent="0.25">
      <c r="A1108">
        <v>2212</v>
      </c>
      <c r="E1108">
        <v>9.7500000000000003E-2</v>
      </c>
      <c r="F1108">
        <v>7.7118000000000002</v>
      </c>
      <c r="G1108">
        <v>5.2808000000000002</v>
      </c>
      <c r="H1108">
        <v>323.78890000000001</v>
      </c>
      <c r="I1108">
        <v>-9.99</v>
      </c>
    </row>
    <row r="1109" spans="1:9" x14ac:dyDescent="0.25">
      <c r="A1109">
        <v>2214</v>
      </c>
      <c r="E1109">
        <v>9.3200000000000005E-2</v>
      </c>
      <c r="F1109">
        <v>4.6185999999999998</v>
      </c>
      <c r="G1109">
        <v>4.6638000000000002</v>
      </c>
      <c r="H1109">
        <v>322.12470000000002</v>
      </c>
      <c r="I1109">
        <v>-9.99</v>
      </c>
    </row>
    <row r="1110" spans="1:9" x14ac:dyDescent="0.25">
      <c r="A1110">
        <v>2216</v>
      </c>
      <c r="E1110">
        <v>9.7500000000000003E-2</v>
      </c>
      <c r="F1110">
        <v>3.0085000000000002</v>
      </c>
      <c r="G1110">
        <v>4.0549999999999997</v>
      </c>
      <c r="H1110">
        <v>320.21699999999998</v>
      </c>
      <c r="I1110">
        <v>-9.99</v>
      </c>
    </row>
    <row r="1111" spans="1:9" x14ac:dyDescent="0.25">
      <c r="A1111">
        <v>2218</v>
      </c>
      <c r="E1111">
        <v>9.3200000000000005E-2</v>
      </c>
      <c r="F1111">
        <v>2.2881</v>
      </c>
      <c r="G1111">
        <v>3.4542000000000002</v>
      </c>
      <c r="H1111">
        <v>318.26870000000002</v>
      </c>
      <c r="I1111">
        <v>-9.99</v>
      </c>
    </row>
    <row r="1112" spans="1:9" x14ac:dyDescent="0.25">
      <c r="A1112">
        <v>2220</v>
      </c>
      <c r="E1112">
        <v>9.3200000000000005E-2</v>
      </c>
      <c r="F1112">
        <v>1.8644000000000001</v>
      </c>
      <c r="G1112">
        <v>2.8696999999999999</v>
      </c>
      <c r="H1112">
        <v>315.9144</v>
      </c>
      <c r="I1112">
        <v>-9.99</v>
      </c>
    </row>
    <row r="1113" spans="1:9" x14ac:dyDescent="0.25">
      <c r="A1113">
        <v>2222</v>
      </c>
      <c r="E1113">
        <v>0.1017</v>
      </c>
      <c r="F1113">
        <v>1.4407000000000001</v>
      </c>
      <c r="G1113">
        <v>2.3136000000000001</v>
      </c>
      <c r="H1113">
        <v>312.91070000000002</v>
      </c>
      <c r="I1113">
        <v>-9.99</v>
      </c>
    </row>
    <row r="1114" spans="1:9" x14ac:dyDescent="0.25">
      <c r="A1114">
        <v>2224</v>
      </c>
      <c r="E1114">
        <v>0.1017</v>
      </c>
      <c r="F1114">
        <v>1.1440999999999999</v>
      </c>
      <c r="G1114">
        <v>1.7779</v>
      </c>
      <c r="H1114">
        <v>309.21699999999998</v>
      </c>
      <c r="I1114">
        <v>-9.99</v>
      </c>
    </row>
    <row r="1115" spans="1:9" x14ac:dyDescent="0.25">
      <c r="A1115">
        <v>2226</v>
      </c>
      <c r="E1115">
        <v>9.7500000000000003E-2</v>
      </c>
      <c r="F1115">
        <v>0.93220000000000003</v>
      </c>
      <c r="G1115">
        <v>1.2827</v>
      </c>
      <c r="H1115">
        <v>304.54910000000001</v>
      </c>
      <c r="I1115">
        <v>-9.99</v>
      </c>
    </row>
    <row r="1116" spans="1:9" x14ac:dyDescent="0.25">
      <c r="A1116">
        <v>2228</v>
      </c>
      <c r="E1116">
        <v>9.3200000000000005E-2</v>
      </c>
      <c r="F1116">
        <v>0.80510000000000004</v>
      </c>
      <c r="G1116">
        <v>0.88080000000000003</v>
      </c>
      <c r="H1116">
        <v>297.9735</v>
      </c>
      <c r="I1116">
        <v>-9.99</v>
      </c>
    </row>
    <row r="1117" spans="1:9" x14ac:dyDescent="0.25">
      <c r="A1117">
        <v>2230</v>
      </c>
      <c r="E1117">
        <v>9.7500000000000003E-2</v>
      </c>
      <c r="F1117">
        <v>0.63560000000000005</v>
      </c>
      <c r="G1117">
        <v>0.58450000000000002</v>
      </c>
      <c r="H1117">
        <v>288.6377</v>
      </c>
      <c r="I1117">
        <v>-9.99</v>
      </c>
    </row>
    <row r="1118" spans="1:9" x14ac:dyDescent="0.25">
      <c r="A1118">
        <v>2232</v>
      </c>
      <c r="E1118">
        <v>8.8999999999999996E-2</v>
      </c>
      <c r="F1118">
        <v>0.63560000000000005</v>
      </c>
      <c r="G1118">
        <v>0.41</v>
      </c>
      <c r="H1118">
        <v>275.44589999999999</v>
      </c>
      <c r="I1118">
        <v>-9.99</v>
      </c>
    </row>
    <row r="1119" spans="1:9" x14ac:dyDescent="0.25">
      <c r="A1119">
        <v>2234</v>
      </c>
      <c r="E1119">
        <v>8.8999999999999996E-2</v>
      </c>
      <c r="F1119">
        <v>0.55079999999999996</v>
      </c>
      <c r="G1119">
        <v>0.32879999999999998</v>
      </c>
      <c r="H1119">
        <v>258.07319999999999</v>
      </c>
      <c r="I1119">
        <v>-9.99</v>
      </c>
    </row>
    <row r="1120" spans="1:9" x14ac:dyDescent="0.25">
      <c r="A1120">
        <v>2236</v>
      </c>
      <c r="E1120">
        <v>8.8999999999999996E-2</v>
      </c>
      <c r="F1120">
        <v>0.46610000000000001</v>
      </c>
      <c r="G1120">
        <v>0.28010000000000002</v>
      </c>
      <c r="H1120">
        <v>237.08799999999999</v>
      </c>
      <c r="I1120">
        <v>-9.99</v>
      </c>
    </row>
    <row r="1121" spans="1:9" x14ac:dyDescent="0.25">
      <c r="A1121">
        <v>2238</v>
      </c>
      <c r="E1121">
        <v>8.4699999999999998E-2</v>
      </c>
      <c r="F1121">
        <v>0.42370000000000002</v>
      </c>
      <c r="G1121">
        <v>0.24759999999999999</v>
      </c>
      <c r="H1121">
        <v>213.26150000000001</v>
      </c>
      <c r="I1121">
        <v>-9.99</v>
      </c>
    </row>
    <row r="1122" spans="1:9" x14ac:dyDescent="0.25">
      <c r="A1122">
        <v>2240</v>
      </c>
      <c r="E1122">
        <v>7.6300000000000007E-2</v>
      </c>
      <c r="F1122">
        <v>0.50849999999999995</v>
      </c>
      <c r="G1122">
        <v>0.24349999999999999</v>
      </c>
      <c r="H1122">
        <v>187.28370000000001</v>
      </c>
      <c r="I1122">
        <v>-9.99</v>
      </c>
    </row>
    <row r="1123" spans="1:9" x14ac:dyDescent="0.25">
      <c r="A1123">
        <v>2242</v>
      </c>
      <c r="E1123">
        <v>7.6300000000000007E-2</v>
      </c>
      <c r="F1123">
        <v>0.67800000000000005</v>
      </c>
      <c r="G1123">
        <v>0.23949999999999999</v>
      </c>
      <c r="H1123">
        <v>160.04759999999999</v>
      </c>
      <c r="I1123">
        <v>-9.99</v>
      </c>
    </row>
    <row r="1124" spans="1:9" x14ac:dyDescent="0.25">
      <c r="A1124">
        <v>2244</v>
      </c>
      <c r="E1124">
        <v>7.1999999999999995E-2</v>
      </c>
      <c r="F1124">
        <v>0.88980000000000004</v>
      </c>
      <c r="G1124">
        <v>0.2273</v>
      </c>
      <c r="H1124">
        <v>132.77090000000001</v>
      </c>
      <c r="I1124">
        <v>-9.99</v>
      </c>
    </row>
    <row r="1125" spans="1:9" x14ac:dyDescent="0.25">
      <c r="A1125">
        <v>2246</v>
      </c>
      <c r="E1125">
        <v>7.6300000000000007E-2</v>
      </c>
      <c r="F1125">
        <v>0.93220000000000003</v>
      </c>
      <c r="G1125">
        <v>0.21510000000000001</v>
      </c>
      <c r="H1125">
        <v>106.4278</v>
      </c>
      <c r="I1125">
        <v>-9.99</v>
      </c>
    </row>
    <row r="1126" spans="1:9" x14ac:dyDescent="0.25">
      <c r="A1126">
        <v>2248</v>
      </c>
      <c r="E1126">
        <v>7.6300000000000007E-2</v>
      </c>
      <c r="F1126">
        <v>1.0168999999999999</v>
      </c>
      <c r="G1126">
        <v>0.21110000000000001</v>
      </c>
      <c r="H1126">
        <v>81.870699999999999</v>
      </c>
      <c r="I1126">
        <v>-9.99</v>
      </c>
    </row>
    <row r="1127" spans="1:9" x14ac:dyDescent="0.25">
      <c r="A1127">
        <v>2250</v>
      </c>
      <c r="E1127">
        <v>7.1999999999999995E-2</v>
      </c>
      <c r="F1127">
        <v>1.1440999999999999</v>
      </c>
      <c r="G1127">
        <v>0.20300000000000001</v>
      </c>
      <c r="H1127">
        <v>59.951900000000002</v>
      </c>
      <c r="I1127">
        <v>-9.99</v>
      </c>
    </row>
    <row r="1128" spans="1:9" x14ac:dyDescent="0.25">
      <c r="A1128">
        <v>2252</v>
      </c>
      <c r="E1128">
        <v>7.1999999999999995E-2</v>
      </c>
      <c r="F1128">
        <v>1.1016999999999999</v>
      </c>
      <c r="G1128">
        <v>0.20300000000000001</v>
      </c>
      <c r="H1128">
        <v>41.239800000000002</v>
      </c>
      <c r="I1128">
        <v>-9.99</v>
      </c>
    </row>
    <row r="1129" spans="1:9" x14ac:dyDescent="0.25">
      <c r="A1129">
        <v>2254</v>
      </c>
      <c r="E1129">
        <v>7.1999999999999995E-2</v>
      </c>
      <c r="F1129">
        <v>1.0168999999999999</v>
      </c>
      <c r="G1129">
        <v>0.19889999999999999</v>
      </c>
      <c r="H1129">
        <v>26.4649</v>
      </c>
      <c r="I1129">
        <v>-9.99</v>
      </c>
    </row>
    <row r="1130" spans="1:9" x14ac:dyDescent="0.25">
      <c r="A1130">
        <v>2256</v>
      </c>
      <c r="E1130">
        <v>7.1999999999999995E-2</v>
      </c>
      <c r="F1130">
        <v>0.93220000000000003</v>
      </c>
      <c r="G1130">
        <v>0.19889999999999999</v>
      </c>
      <c r="H1130">
        <v>15.9114</v>
      </c>
      <c r="I1130">
        <v>-9.99</v>
      </c>
    </row>
    <row r="1131" spans="1:9" x14ac:dyDescent="0.25">
      <c r="A1131">
        <v>2258</v>
      </c>
      <c r="E1131">
        <v>7.6300000000000007E-2</v>
      </c>
      <c r="F1131">
        <v>0.80510000000000004</v>
      </c>
      <c r="G1131">
        <v>0.20300000000000001</v>
      </c>
      <c r="H1131">
        <v>9.1327999999999996</v>
      </c>
      <c r="I1131">
        <v>-9.99</v>
      </c>
    </row>
    <row r="1132" spans="1:9" x14ac:dyDescent="0.25">
      <c r="A1132">
        <v>2260</v>
      </c>
      <c r="E1132">
        <v>7.6300000000000007E-2</v>
      </c>
      <c r="F1132">
        <v>0.55079999999999996</v>
      </c>
      <c r="G1132">
        <v>0.19889999999999999</v>
      </c>
      <c r="H1132">
        <v>5.4390999999999998</v>
      </c>
      <c r="I1132">
        <v>-9.99</v>
      </c>
    </row>
    <row r="1133" spans="1:9" x14ac:dyDescent="0.25">
      <c r="A1133">
        <v>2262</v>
      </c>
      <c r="E1133">
        <v>7.1999999999999995E-2</v>
      </c>
      <c r="F1133">
        <v>0.46610000000000001</v>
      </c>
      <c r="G1133">
        <v>0.19889999999999999</v>
      </c>
      <c r="H1133">
        <v>3.5314000000000001</v>
      </c>
      <c r="I1133">
        <v>-9.99</v>
      </c>
    </row>
    <row r="1134" spans="1:9" x14ac:dyDescent="0.25">
      <c r="A1134">
        <v>2264</v>
      </c>
      <c r="E1134">
        <v>7.1999999999999995E-2</v>
      </c>
      <c r="F1134">
        <v>0.38140000000000002</v>
      </c>
      <c r="G1134">
        <v>0.1908</v>
      </c>
      <c r="H1134">
        <v>2.5165999999999999</v>
      </c>
      <c r="I1134">
        <v>-9.99</v>
      </c>
    </row>
    <row r="1135" spans="1:9" x14ac:dyDescent="0.25">
      <c r="A1135">
        <v>2266</v>
      </c>
      <c r="E1135">
        <v>6.7799999999999999E-2</v>
      </c>
      <c r="F1135">
        <v>0.29659999999999997</v>
      </c>
      <c r="G1135">
        <v>0.1867</v>
      </c>
      <c r="H1135">
        <v>1.9888999999999999</v>
      </c>
      <c r="I1135">
        <v>-9.99</v>
      </c>
    </row>
    <row r="1136" spans="1:9" x14ac:dyDescent="0.25">
      <c r="A1136">
        <v>2268</v>
      </c>
      <c r="E1136">
        <v>6.7799999999999999E-2</v>
      </c>
      <c r="F1136">
        <v>0.21190000000000001</v>
      </c>
      <c r="G1136">
        <v>0.1867</v>
      </c>
      <c r="H1136">
        <v>1.786</v>
      </c>
      <c r="I1136">
        <v>-9.99</v>
      </c>
    </row>
    <row r="1137" spans="1:9" x14ac:dyDescent="0.25">
      <c r="A1137">
        <v>2270</v>
      </c>
      <c r="E1137">
        <v>6.7799999999999999E-2</v>
      </c>
      <c r="F1137">
        <v>0.25419999999999998</v>
      </c>
      <c r="G1137">
        <v>0.1908</v>
      </c>
      <c r="H1137">
        <v>1.4613</v>
      </c>
      <c r="I1137">
        <v>-9.99</v>
      </c>
    </row>
    <row r="1138" spans="1:9" x14ac:dyDescent="0.25">
      <c r="A1138">
        <v>2272</v>
      </c>
      <c r="E1138">
        <v>6.7799999999999999E-2</v>
      </c>
      <c r="F1138">
        <v>0.25419999999999998</v>
      </c>
      <c r="G1138">
        <v>0.1867</v>
      </c>
      <c r="H1138">
        <v>1.1771</v>
      </c>
      <c r="I1138">
        <v>-9.99</v>
      </c>
    </row>
    <row r="1139" spans="1:9" x14ac:dyDescent="0.25">
      <c r="A1139">
        <v>2274</v>
      </c>
      <c r="E1139">
        <v>6.7799999999999999E-2</v>
      </c>
      <c r="F1139">
        <v>0.29659999999999997</v>
      </c>
      <c r="G1139">
        <v>0.1867</v>
      </c>
      <c r="H1139">
        <v>0.93359999999999999</v>
      </c>
      <c r="I1139">
        <v>-9.99</v>
      </c>
    </row>
    <row r="1140" spans="1:9" x14ac:dyDescent="0.25">
      <c r="A1140">
        <v>2276</v>
      </c>
      <c r="E1140">
        <v>6.7799999999999999E-2</v>
      </c>
      <c r="F1140">
        <v>0.29659999999999997</v>
      </c>
      <c r="G1140">
        <v>0.1908</v>
      </c>
      <c r="H1140">
        <v>0.7712</v>
      </c>
      <c r="I1140">
        <v>-9.99</v>
      </c>
    </row>
    <row r="1141" spans="1:9" x14ac:dyDescent="0.25">
      <c r="A1141">
        <v>2278</v>
      </c>
      <c r="E1141">
        <v>6.7799999999999999E-2</v>
      </c>
      <c r="F1141">
        <v>0.25419999999999998</v>
      </c>
      <c r="G1141">
        <v>0.1867</v>
      </c>
      <c r="H1141">
        <v>0.64939999999999998</v>
      </c>
      <c r="I1141">
        <v>-9.99</v>
      </c>
    </row>
    <row r="1142" spans="1:9" x14ac:dyDescent="0.25">
      <c r="A1142">
        <v>2280</v>
      </c>
      <c r="E1142">
        <v>6.7799999999999999E-2</v>
      </c>
      <c r="F1142">
        <v>0.25419999999999998</v>
      </c>
      <c r="G1142">
        <v>0.17860000000000001</v>
      </c>
      <c r="H1142">
        <v>0.73060000000000003</v>
      </c>
      <c r="I1142">
        <v>-9.99</v>
      </c>
    </row>
    <row r="1143" spans="1:9" x14ac:dyDescent="0.25">
      <c r="A1143">
        <v>2282</v>
      </c>
      <c r="E1143">
        <v>6.3600000000000004E-2</v>
      </c>
      <c r="F1143">
        <v>0.33900000000000002</v>
      </c>
      <c r="G1143">
        <v>0.17860000000000001</v>
      </c>
      <c r="H1143">
        <v>0.73060000000000003</v>
      </c>
      <c r="I1143">
        <v>-9.99</v>
      </c>
    </row>
    <row r="1144" spans="1:9" x14ac:dyDescent="0.25">
      <c r="A1144">
        <v>2284</v>
      </c>
      <c r="E1144">
        <v>6.7799999999999999E-2</v>
      </c>
      <c r="F1144">
        <v>0.29659999999999997</v>
      </c>
      <c r="G1144">
        <v>0.17860000000000001</v>
      </c>
      <c r="H1144">
        <v>0.7712</v>
      </c>
      <c r="I1144">
        <v>-9.99</v>
      </c>
    </row>
    <row r="1145" spans="1:9" x14ac:dyDescent="0.25">
      <c r="A1145">
        <v>2286</v>
      </c>
      <c r="E1145">
        <v>6.7799999999999999E-2</v>
      </c>
      <c r="F1145">
        <v>0.29659999999999997</v>
      </c>
      <c r="G1145">
        <v>0.1867</v>
      </c>
      <c r="H1145">
        <v>0.69</v>
      </c>
      <c r="I1145">
        <v>-9.99</v>
      </c>
    </row>
    <row r="1146" spans="1:9" x14ac:dyDescent="0.25">
      <c r="A1146">
        <v>2288</v>
      </c>
      <c r="E1146">
        <v>6.3600000000000004E-2</v>
      </c>
      <c r="F1146">
        <v>0.25419999999999998</v>
      </c>
      <c r="G1146">
        <v>0.1827</v>
      </c>
      <c r="H1146">
        <v>0.56830000000000003</v>
      </c>
      <c r="I1146">
        <v>-9.99</v>
      </c>
    </row>
    <row r="1147" spans="1:9" x14ac:dyDescent="0.25">
      <c r="A1147">
        <v>2290</v>
      </c>
      <c r="E1147">
        <v>7.6300000000000007E-2</v>
      </c>
      <c r="F1147">
        <v>4.24E-2</v>
      </c>
      <c r="G1147">
        <v>0.17050000000000001</v>
      </c>
      <c r="H1147">
        <v>0.6089</v>
      </c>
      <c r="I1147">
        <v>-9.99</v>
      </c>
    </row>
    <row r="1148" spans="1:9" x14ac:dyDescent="0.25">
      <c r="A1148">
        <v>2292</v>
      </c>
      <c r="E1148">
        <v>7.1999999999999995E-2</v>
      </c>
      <c r="F1148">
        <v>-4.24E-2</v>
      </c>
      <c r="G1148">
        <v>0.1827</v>
      </c>
      <c r="H1148">
        <v>0.44650000000000001</v>
      </c>
      <c r="I1148">
        <v>-9.99</v>
      </c>
    </row>
    <row r="1149" spans="1:9" x14ac:dyDescent="0.25">
      <c r="A1149">
        <v>2294</v>
      </c>
      <c r="E1149">
        <v>7.1999999999999995E-2</v>
      </c>
      <c r="F1149">
        <v>-0.12709999999999999</v>
      </c>
      <c r="G1149">
        <v>0.17860000000000001</v>
      </c>
      <c r="H1149">
        <v>0.40589999999999998</v>
      </c>
      <c r="I1149">
        <v>-9.99</v>
      </c>
    </row>
    <row r="1150" spans="1:9" x14ac:dyDescent="0.25">
      <c r="A1150">
        <v>2296</v>
      </c>
      <c r="E1150">
        <v>7.1999999999999995E-2</v>
      </c>
      <c r="F1150">
        <v>-0.16950000000000001</v>
      </c>
      <c r="G1150">
        <v>0.17449999999999999</v>
      </c>
      <c r="H1150">
        <v>0.48709999999999998</v>
      </c>
      <c r="I1150">
        <v>-9.99</v>
      </c>
    </row>
    <row r="1151" spans="1:9" x14ac:dyDescent="0.25">
      <c r="A1151">
        <v>2298</v>
      </c>
      <c r="E1151">
        <v>6.7799999999999999E-2</v>
      </c>
      <c r="F1151">
        <v>-0.16950000000000001</v>
      </c>
      <c r="G1151">
        <v>0.17860000000000001</v>
      </c>
      <c r="H1151">
        <v>0.48709999999999998</v>
      </c>
      <c r="I1151">
        <v>-9.99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2018-08-02 AB-01 CHAMBER A_RAT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Hock</dc:creator>
  <cp:lastModifiedBy>Marcus Hock</cp:lastModifiedBy>
  <dcterms:created xsi:type="dcterms:W3CDTF">2020-11-12T23:12:00Z</dcterms:created>
  <dcterms:modified xsi:type="dcterms:W3CDTF">2020-11-13T23:37:50Z</dcterms:modified>
</cp:coreProperties>
</file>