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blad\cmp3 herex\"/>
    </mc:Choice>
  </mc:AlternateContent>
  <bookViews>
    <workbookView xWindow="0" yWindow="0" windowWidth="23040" windowHeight="10428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<sst xmlns="http://schemas.openxmlformats.org/spreadsheetml/2006/main" count="53" uniqueCount="31">
  <si>
    <t>Datum</t>
  </si>
  <si>
    <t>Domein</t>
  </si>
  <si>
    <t>taak</t>
  </si>
  <si>
    <t>tijd</t>
  </si>
  <si>
    <t>installeren wampstack</t>
  </si>
  <si>
    <t>Opstellen van Drupal</t>
  </si>
  <si>
    <t>installeren nodige modules</t>
  </si>
  <si>
    <t>opstellen van een homepage</t>
  </si>
  <si>
    <t>stylen van de homepage</t>
  </si>
  <si>
    <t>Slider toevoegen aan homepage</t>
  </si>
  <si>
    <t>aanmaken van portfolio pagina met items</t>
  </si>
  <si>
    <t>stylen van de portfolio pagina</t>
  </si>
  <si>
    <t>stylen van de portfolio items</t>
  </si>
  <si>
    <t>portfolio content aanvullen</t>
  </si>
  <si>
    <t>aanmaken article pagina</t>
  </si>
  <si>
    <t>stylen van de article pagina</t>
  </si>
  <si>
    <t>stylen van article item pagina</t>
  </si>
  <si>
    <t xml:space="preserve">aannvullen article content </t>
  </si>
  <si>
    <t>opstellen van contact pagina</t>
  </si>
  <si>
    <t>stylen van de contact pagina</t>
  </si>
  <si>
    <t>maken van wireframes/styletiles/sitemap</t>
  </si>
  <si>
    <t>Aanmaken van een About pagina</t>
  </si>
  <si>
    <t xml:space="preserve">content aanvullen </t>
  </si>
  <si>
    <t>stylen van About pagina</t>
  </si>
  <si>
    <t>toevoegen social media buttons</t>
  </si>
  <si>
    <t>toevoegen favicon en logo</t>
  </si>
  <si>
    <t>maken productiedossier</t>
  </si>
  <si>
    <t>deployment</t>
  </si>
  <si>
    <t>dev</t>
  </si>
  <si>
    <t>des</t>
  </si>
  <si>
    <t>Totaal aantal uren: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</si>
</sst>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2"/>
      <color theme="1"/>
      <name val="Adobe Caslon Pro"/>
      <family val="1"/>
    </font>
    <font>
      <sz val="11"/>
      <color theme="1"/>
      <name val="Adobe Caslon Pro"/>
      <family val="1"/>
    </font>
    <font>
      <sz val="22"/>
      <color theme="0"/>
      <name val="Adobe Caslon Pro"/>
      <family val="1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N18" sqref="N18"/>
    </sheetView>
  </sheetViews>
  <sheetFormatPr defaultRowHeight="14.4" x14ac:dyDescent="0.3"/>
  <cols>
    <col min="1" max="1" width="40.33203125" customWidth="1"/>
    <col min="2" max="2" width="17.88671875" customWidth="1"/>
    <col min="3" max="3" width="38.44140625" customWidth="1"/>
    <col min="4" max="4" width="18.77734375" customWidth="1"/>
  </cols>
  <sheetData>
    <row r="1" spans="1:4" ht="38.4" x14ac:dyDescent="1.35">
      <c r="A1" s="3" t="s">
        <v>0</v>
      </c>
      <c r="B1" s="3" t="s">
        <v>1</v>
      </c>
      <c r="C1" s="3" t="s">
        <v>2</v>
      </c>
      <c r="D1" s="3" t="s">
        <v>3</v>
      </c>
    </row>
    <row r="2" spans="1:4" ht="19.2" x14ac:dyDescent="0.7">
      <c r="A2" s="1">
        <v>42948</v>
      </c>
      <c r="B2" s="2" t="s">
        <v>28</v>
      </c>
      <c r="C2" s="2" t="s">
        <v>4</v>
      </c>
      <c r="D2" s="2">
        <v>0.5</v>
      </c>
    </row>
    <row r="3" spans="1:4" ht="19.2" x14ac:dyDescent="0.7">
      <c r="A3" s="1">
        <v>42949</v>
      </c>
      <c r="B3" s="2" t="s">
        <v>28</v>
      </c>
      <c r="C3" s="2" t="s">
        <v>5</v>
      </c>
      <c r="D3" s="2">
        <v>2.5</v>
      </c>
    </row>
    <row r="4" spans="1:4" ht="19.2" x14ac:dyDescent="0.7">
      <c r="A4" s="1">
        <v>42949</v>
      </c>
      <c r="B4" s="2" t="s">
        <v>28</v>
      </c>
      <c r="C4" s="2" t="s">
        <v>6</v>
      </c>
      <c r="D4" s="2">
        <v>2</v>
      </c>
    </row>
    <row r="5" spans="1:4" ht="19.2" x14ac:dyDescent="0.7">
      <c r="A5" s="1">
        <v>42950</v>
      </c>
      <c r="B5" s="2" t="s">
        <v>29</v>
      </c>
      <c r="C5" s="2" t="s">
        <v>20</v>
      </c>
      <c r="D5" s="2">
        <v>5</v>
      </c>
    </row>
    <row r="6" spans="1:4" ht="19.2" x14ac:dyDescent="0.7">
      <c r="A6" s="1">
        <v>42952</v>
      </c>
      <c r="B6" s="2" t="s">
        <v>28</v>
      </c>
      <c r="C6" s="2" t="s">
        <v>7</v>
      </c>
      <c r="D6" s="2">
        <v>3</v>
      </c>
    </row>
    <row r="7" spans="1:4" ht="19.2" x14ac:dyDescent="0.7">
      <c r="A7" s="1">
        <v>42952</v>
      </c>
      <c r="B7" s="2" t="s">
        <v>29</v>
      </c>
      <c r="C7" s="2" t="s">
        <v>8</v>
      </c>
      <c r="D7" s="2">
        <v>3.5</v>
      </c>
    </row>
    <row r="8" spans="1:4" ht="19.2" x14ac:dyDescent="0.7">
      <c r="A8" s="1">
        <v>42955</v>
      </c>
      <c r="B8" s="2" t="s">
        <v>29</v>
      </c>
      <c r="C8" s="2" t="s">
        <v>9</v>
      </c>
      <c r="D8" s="2">
        <v>2.5</v>
      </c>
    </row>
    <row r="9" spans="1:4" ht="19.2" x14ac:dyDescent="0.7">
      <c r="A9" s="1">
        <v>42955</v>
      </c>
      <c r="B9" s="2" t="s">
        <v>28</v>
      </c>
      <c r="C9" s="2" t="s">
        <v>10</v>
      </c>
      <c r="D9" s="2">
        <v>1.5</v>
      </c>
    </row>
    <row r="10" spans="1:4" ht="19.2" x14ac:dyDescent="0.7">
      <c r="A10" s="1">
        <v>42955</v>
      </c>
      <c r="B10" s="2" t="s">
        <v>29</v>
      </c>
      <c r="C10" s="2" t="s">
        <v>11</v>
      </c>
      <c r="D10" s="2">
        <v>3</v>
      </c>
    </row>
    <row r="11" spans="1:4" ht="19.2" x14ac:dyDescent="0.7">
      <c r="A11" s="1">
        <v>42955</v>
      </c>
      <c r="B11" s="2" t="s">
        <v>29</v>
      </c>
      <c r="C11" s="2" t="s">
        <v>12</v>
      </c>
      <c r="D11" s="2">
        <v>2</v>
      </c>
    </row>
    <row r="12" spans="1:4" ht="19.2" x14ac:dyDescent="0.7">
      <c r="A12" s="1">
        <v>42955</v>
      </c>
      <c r="B12" s="2" t="s">
        <v>28</v>
      </c>
      <c r="C12" s="2" t="s">
        <v>13</v>
      </c>
      <c r="D12" s="2">
        <v>1.5</v>
      </c>
    </row>
    <row r="13" spans="1:4" ht="19.2" x14ac:dyDescent="0.7">
      <c r="A13" s="1">
        <v>42957</v>
      </c>
      <c r="B13" s="2" t="s">
        <v>28</v>
      </c>
      <c r="C13" s="2" t="s">
        <v>14</v>
      </c>
      <c r="D13" s="2">
        <v>1</v>
      </c>
    </row>
    <row r="14" spans="1:4" ht="19.2" x14ac:dyDescent="0.7">
      <c r="A14" s="1">
        <v>42957</v>
      </c>
      <c r="B14" s="2" t="s">
        <v>29</v>
      </c>
      <c r="C14" s="2" t="s">
        <v>15</v>
      </c>
      <c r="D14" s="2">
        <v>1.5</v>
      </c>
    </row>
    <row r="15" spans="1:4" ht="19.2" x14ac:dyDescent="0.7">
      <c r="A15" s="1">
        <v>42957</v>
      </c>
      <c r="B15" s="2" t="s">
        <v>29</v>
      </c>
      <c r="C15" s="2" t="s">
        <v>16</v>
      </c>
      <c r="D15" s="2">
        <v>1</v>
      </c>
    </row>
    <row r="16" spans="1:4" ht="19.2" x14ac:dyDescent="0.7">
      <c r="A16" s="1">
        <v>42957</v>
      </c>
      <c r="B16" s="2" t="s">
        <v>28</v>
      </c>
      <c r="C16" s="2" t="s">
        <v>17</v>
      </c>
      <c r="D16" s="2">
        <v>1.5</v>
      </c>
    </row>
    <row r="17" spans="1:4" ht="19.2" x14ac:dyDescent="0.7">
      <c r="A17" s="1">
        <v>42958</v>
      </c>
      <c r="B17" s="2" t="s">
        <v>28</v>
      </c>
      <c r="C17" s="2" t="s">
        <v>18</v>
      </c>
      <c r="D17" s="2">
        <v>2.5</v>
      </c>
    </row>
    <row r="18" spans="1:4" ht="19.2" x14ac:dyDescent="0.7">
      <c r="A18" s="1">
        <v>42958</v>
      </c>
      <c r="B18" s="2" t="s">
        <v>29</v>
      </c>
      <c r="C18" s="2" t="s">
        <v>19</v>
      </c>
      <c r="D18" s="2">
        <v>2</v>
      </c>
    </row>
    <row r="19" spans="1:4" ht="19.2" x14ac:dyDescent="0.7">
      <c r="A19" s="1">
        <v>42959</v>
      </c>
      <c r="B19" s="2" t="s">
        <v>28</v>
      </c>
      <c r="C19" s="2" t="s">
        <v>21</v>
      </c>
      <c r="D19" s="2">
        <v>1.5</v>
      </c>
    </row>
    <row r="20" spans="1:4" ht="19.2" x14ac:dyDescent="0.7">
      <c r="A20" s="1">
        <v>42959</v>
      </c>
      <c r="B20" s="2" t="s">
        <v>28</v>
      </c>
      <c r="C20" s="2" t="s">
        <v>22</v>
      </c>
      <c r="D20" s="2">
        <v>2</v>
      </c>
    </row>
    <row r="21" spans="1:4" ht="19.2" x14ac:dyDescent="0.7">
      <c r="A21" s="1">
        <v>42959</v>
      </c>
      <c r="B21" s="2" t="s">
        <v>29</v>
      </c>
      <c r="C21" s="2" t="s">
        <v>23</v>
      </c>
      <c r="D21" s="2">
        <v>2</v>
      </c>
    </row>
    <row r="22" spans="1:4" ht="19.2" x14ac:dyDescent="0.7">
      <c r="A22" s="1">
        <v>42960</v>
      </c>
      <c r="B22" s="2" t="s">
        <v>28</v>
      </c>
      <c r="C22" s="2" t="s">
        <v>24</v>
      </c>
      <c r="D22" s="2">
        <v>1.5</v>
      </c>
    </row>
    <row r="23" spans="1:4" ht="19.2" x14ac:dyDescent="0.7">
      <c r="A23" s="1">
        <v>42960</v>
      </c>
      <c r="B23" s="2" t="s">
        <v>29</v>
      </c>
      <c r="C23" s="2" t="s">
        <v>25</v>
      </c>
      <c r="D23" s="2">
        <v>0.5</v>
      </c>
    </row>
    <row r="24" spans="1:4" ht="19.2" x14ac:dyDescent="0.7">
      <c r="A24" s="1">
        <v>42961</v>
      </c>
      <c r="B24" s="2" t="s">
        <v>29</v>
      </c>
      <c r="C24" s="2" t="s">
        <v>26</v>
      </c>
      <c r="D24" s="2">
        <v>3</v>
      </c>
    </row>
    <row r="25" spans="1:4" ht="19.2" x14ac:dyDescent="0.7">
      <c r="A25" s="1">
        <v>42962</v>
      </c>
      <c r="B25" s="2" t="s">
        <v>28</v>
      </c>
      <c r="C25" s="2" t="s">
        <v>27</v>
      </c>
      <c r="D25" s="2">
        <v>3</v>
      </c>
    </row>
    <row r="26" spans="1:4" ht="38.4" x14ac:dyDescent="0.3">
      <c r="C26" s="4" t="s">
        <v>30</v>
      </c>
      <c r="D26" s="5">
        <f>SUM(D2:D25)</f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laflere</dc:creator>
  <cp:lastModifiedBy>Eben laflere</cp:lastModifiedBy>
  <dcterms:created xsi:type="dcterms:W3CDTF">2017-08-15T15:39:58Z</dcterms:created>
  <dcterms:modified xsi:type="dcterms:W3CDTF">2017-08-15T15:59:46Z</dcterms:modified>
</cp:coreProperties>
</file>