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pro\OneDrive\Documents\Temp Folder\_Project Specification Report (30%)\Final Report\"/>
    </mc:Choice>
  </mc:AlternateContent>
  <xr:revisionPtr revIDLastSave="0" documentId="13_ncr:1_{BEE12478-938F-4E7C-9D93-DAD702CF508E}" xr6:coauthVersionLast="36" xr6:coauthVersionMax="36" xr10:uidLastSave="{00000000-0000-0000-0000-000000000000}"/>
  <bookViews>
    <workbookView xWindow="0" yWindow="0" windowWidth="21570" windowHeight="9240" xr2:uid="{9D562598-4D02-4EE9-AA9B-257E16CEF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<sst xmlns="http://schemas.openxmlformats.org/spreadsheetml/2006/main" count="12" uniqueCount="12">
  <si>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Collaboration and Teamwork</t>
  </si>
  <si>
    <t>Communication Skills</t>
  </si>
  <si>
    <t>Cognitive and Analytical Skills</t>
  </si>
  <si>
    <t>Efficiency and Productivity</t>
  </si>
  <si>
    <t>Creativity and Innovation</t>
  </si>
  <si>
    <t>Personal Development</t>
  </si>
  <si>
    <t>Stress and Emotional Regulation</t>
  </si>
  <si>
    <t>Social Responsibility and Ethics</t>
  </si>
  <si>
    <t>Self-Confidence</t>
  </si>
  <si>
    <t>BEFORE Placement</t>
  </si>
  <si>
    <t>IN THE MIDDLE BEFORE of Placement</t>
  </si>
  <si>
    <t>AFTER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</si>
</sst>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Transferable Skills Self-Assessment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BEFORE Placement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Sheet1!$B$2:$B$10</c:f>
              <c:strCache>
                <c:ptCount val="9"/>
                <c:pt idx="0">
                  <c:v>Collaboration and Teamwork</c:v>
                </c:pt>
                <c:pt idx="1">
                  <c:v>Communication Skills</c:v>
                </c:pt>
                <c:pt idx="2">
                  <c:v>Cognitive and Analytical Skills</c:v>
                </c:pt>
                <c:pt idx="3">
                  <c:v>Efficiency and Productivity</c:v>
                </c:pt>
                <c:pt idx="4">
                  <c:v>Creativity and Innovation</c:v>
                </c:pt>
                <c:pt idx="5">
                  <c:v>Personal Development</c:v>
                </c:pt>
                <c:pt idx="6">
                  <c:v>Stress and Emotional Regulation</c:v>
                </c:pt>
                <c:pt idx="7">
                  <c:v>Social Responsibility and Ethics</c:v>
                </c:pt>
                <c:pt idx="8">
                  <c:v>Self-Confidence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C-4BA9-B968-27D50D03EAE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 THE MIDDLE BEFORE of Placement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Sheet1!$B$2:$B$10</c:f>
              <c:strCache>
                <c:ptCount val="9"/>
                <c:pt idx="0">
                  <c:v>Collaboration and Teamwork</c:v>
                </c:pt>
                <c:pt idx="1">
                  <c:v>Communication Skills</c:v>
                </c:pt>
                <c:pt idx="2">
                  <c:v>Cognitive and Analytical Skills</c:v>
                </c:pt>
                <c:pt idx="3">
                  <c:v>Efficiency and Productivity</c:v>
                </c:pt>
                <c:pt idx="4">
                  <c:v>Creativity and Innovation</c:v>
                </c:pt>
                <c:pt idx="5">
                  <c:v>Personal Development</c:v>
                </c:pt>
                <c:pt idx="6">
                  <c:v>Stress and Emotional Regulation</c:v>
                </c:pt>
                <c:pt idx="7">
                  <c:v>Social Responsibility and Ethics</c:v>
                </c:pt>
                <c:pt idx="8">
                  <c:v>Self-Confidence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C-4BA9-B968-27D50D03EAE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AFTER Placement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Sheet1!$B$2:$B$10</c:f>
              <c:strCache>
                <c:ptCount val="9"/>
                <c:pt idx="0">
                  <c:v>Collaboration and Teamwork</c:v>
                </c:pt>
                <c:pt idx="1">
                  <c:v>Communication Skills</c:v>
                </c:pt>
                <c:pt idx="2">
                  <c:v>Cognitive and Analytical Skills</c:v>
                </c:pt>
                <c:pt idx="3">
                  <c:v>Efficiency and Productivity</c:v>
                </c:pt>
                <c:pt idx="4">
                  <c:v>Creativity and Innovation</c:v>
                </c:pt>
                <c:pt idx="5">
                  <c:v>Personal Development</c:v>
                </c:pt>
                <c:pt idx="6">
                  <c:v>Stress and Emotional Regulation</c:v>
                </c:pt>
                <c:pt idx="7">
                  <c:v>Social Responsibility and Ethics</c:v>
                </c:pt>
                <c:pt idx="8">
                  <c:v>Self-Confidence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C-4BA9-B968-27D50D03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52559"/>
        <c:axId val="2031420863"/>
      </c:radarChart>
      <c:catAx>
        <c:axId val="4284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20863"/>
        <c:crosses val="autoZero"/>
        <c:auto val="1"/>
        <c:lblAlgn val="ctr"/>
        <c:lblOffset val="100"/>
        <c:noMultiLvlLbl val="0"/>
      </c:catAx>
      <c:valAx>
        <c:axId val="2031420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6</xdr:row>
      <xdr:rowOff>152400</xdr:rowOff>
    </xdr:from>
    <xdr:to>
      <xdr:col>17</xdr:col>
      <xdr:colOff>600074</xdr:colOff>
      <xdr:row>28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FA2FB-F656-412A-86DF-26BDDF73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DCCE-942A-4F09-A6A1-B1B1EED16CFF}">
  <dimension ref="B1:E10"/>
  <sheetViews>
    <sheetView tabSelected="1" zoomScaleNormal="100" workbookViewId="0">
      <selection activeCell="P40" sqref="B13:P40"/>
    </sheetView>
  </sheetViews>
  <sheetFormatPr defaultRowHeight="15" x14ac:dyDescent="0.25"/>
  <cols>
    <col min="2" max="2" width="29.42578125" customWidth="1"/>
  </cols>
  <sheetData>
    <row r="1" spans="2:5" x14ac:dyDescent="0.25">
      <c r="B1" s="1"/>
      <c r="C1" s="1" t="s">
        <v>9</v>
      </c>
      <c r="D1" s="1" t="s">
        <v>10</v>
      </c>
      <c r="E1" s="1" t="s">
        <v>11</v>
      </c>
    </row>
    <row r="2" spans="2:5" x14ac:dyDescent="0.25">
      <c r="B2" s="1" t="s">
        <v>0</v>
      </c>
      <c r="C2" s="1">
        <v>3</v>
      </c>
      <c r="D2" s="1">
        <v>4</v>
      </c>
      <c r="E2" s="1">
        <v>4</v>
      </c>
    </row>
    <row r="3" spans="2:5" x14ac:dyDescent="0.25">
      <c r="B3" s="1" t="s">
        <v>1</v>
      </c>
      <c r="C3" s="1">
        <v>5</v>
      </c>
      <c r="D3" s="1">
        <v>6</v>
      </c>
      <c r="E3" s="1">
        <v>7</v>
      </c>
    </row>
    <row r="4" spans="2:5" x14ac:dyDescent="0.25">
      <c r="B4" s="1" t="s">
        <v>2</v>
      </c>
      <c r="C4" s="1">
        <v>5</v>
      </c>
      <c r="D4" s="1">
        <v>7</v>
      </c>
      <c r="E4" s="1">
        <v>8</v>
      </c>
    </row>
    <row r="5" spans="2:5" x14ac:dyDescent="0.25">
      <c r="B5" s="1" t="s">
        <v>3</v>
      </c>
      <c r="C5" s="1">
        <v>6</v>
      </c>
      <c r="D5" s="1">
        <v>7</v>
      </c>
      <c r="E5" s="1">
        <v>8</v>
      </c>
    </row>
    <row r="6" spans="2:5" x14ac:dyDescent="0.25">
      <c r="B6" s="1" t="s">
        <v>4</v>
      </c>
      <c r="C6" s="1">
        <v>6</v>
      </c>
      <c r="D6" s="1">
        <v>7</v>
      </c>
      <c r="E6" s="1">
        <v>8</v>
      </c>
    </row>
    <row r="7" spans="2:5" x14ac:dyDescent="0.25">
      <c r="B7" s="1" t="s">
        <v>5</v>
      </c>
      <c r="C7" s="1">
        <v>5</v>
      </c>
      <c r="D7" s="1">
        <v>7</v>
      </c>
      <c r="E7" s="1">
        <v>8</v>
      </c>
    </row>
    <row r="8" spans="2:5" x14ac:dyDescent="0.25">
      <c r="B8" s="1" t="s">
        <v>6</v>
      </c>
      <c r="C8" s="1">
        <v>4</v>
      </c>
      <c r="D8" s="1">
        <v>5</v>
      </c>
      <c r="E8" s="1">
        <v>5</v>
      </c>
    </row>
    <row r="9" spans="2:5" x14ac:dyDescent="0.25">
      <c r="B9" s="1" t="s">
        <v>7</v>
      </c>
      <c r="C9" s="1">
        <v>5</v>
      </c>
      <c r="D9" s="1">
        <v>5</v>
      </c>
      <c r="E9" s="1">
        <v>6</v>
      </c>
    </row>
    <row r="10" spans="2:5" x14ac:dyDescent="0.25">
      <c r="B10" s="1" t="s">
        <v>8</v>
      </c>
      <c r="C10" s="1">
        <v>5</v>
      </c>
      <c r="D10" s="1">
        <v>6</v>
      </c>
      <c r="E10" s="1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nyp robotics</dc:creator>
  <cp:lastModifiedBy>nyp robotics</cp:lastModifiedBy>
  <dcterms:created xsi:type="dcterms:W3CDTF">2025-01-22T07:37:23Z</dcterms:created>
  <dcterms:modified xsi:type="dcterms:W3CDTF">2025-01-22T09:59:25Z</dcterms:modified>
</cp:coreProperties>
</file>