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60" yWindow="500" windowWidth="16100" windowHeight="9660" tabRatio="600" firstSheet="0" activeTab="0" autoFilterDateGrouping="1"/>
  </bookViews>
  <sheets>
    <sheet xmlns:r="http://schemas.openxmlformats.org/officeDocument/2006/relationships" name="GuV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Ausgaben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'GuV'!B1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'GuV'!$A$2:$A$4</f>
            </numRef>
          </cat>
          <val>
            <numRef>
              <f>'GuV'!$B$2:$B$4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Bezeichnung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Betrag (€)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B6" sqref="B6"/>
    </sheetView>
  </sheetViews>
  <sheetFormatPr baseColWidth="10" defaultColWidth="8.83203125" defaultRowHeight="15"/>
  <sheetData>
    <row r="1">
      <c r="A1" t="inlineStr">
        <is>
          <t>Einnahmen</t>
        </is>
      </c>
      <c r="B1" t="n">
        <v>5000</v>
      </c>
    </row>
    <row r="2">
      <c r="A2" t="inlineStr">
        <is>
          <t>Miete</t>
        </is>
      </c>
      <c r="B2" t="n">
        <v>-500</v>
      </c>
      <c r="E2" t="inlineStr">
        <is>
          <t>Test</t>
        </is>
      </c>
    </row>
    <row r="3">
      <c r="A3" t="inlineStr">
        <is>
          <t>Auto</t>
        </is>
      </c>
      <c r="B3" t="n">
        <v>-100</v>
      </c>
    </row>
    <row r="4">
      <c r="A4" t="inlineStr">
        <is>
          <t>Aushilfe</t>
        </is>
      </c>
      <c r="B4" t="n">
        <v>-450</v>
      </c>
    </row>
    <row r="5">
      <c r="A5" t="inlineStr">
        <is>
          <t>Total</t>
        </is>
      </c>
      <c r="B5" t="n">
        <v>3950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2023-08-15T17:09:09Z</dcterms:created>
  <dcterms:modified xmlns:dcterms="http://purl.org/dc/terms/" xmlns:xsi="http://www.w3.org/2001/XMLSchema-instance" xsi:type="dcterms:W3CDTF">2023-08-19T12:52:04Z</dcterms:modified>
  <cp:lastModifiedBy>Manuel Eberle</cp:lastModifiedBy>
</cp:coreProperties>
</file>