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E882C5F2-0AFB-CE41-BC47-B27E05BBC312}" xr6:coauthVersionLast="47" xr6:coauthVersionMax="47" xr10:uidLastSave="{00000000-0000-0000-0000-000000000000}"/>
  <bookViews>
    <workbookView xWindow="0" yWindow="460" windowWidth="28800" windowHeight="16580" firstSheet="5" activeTab="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<sst xmlns="http://schemas.openxmlformats.org/spreadsheetml/2006/main" count="2988" uniqueCount="1461">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</sst>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I3" workbookViewId="0">
      <selection activeCell="AN6" sqref="AN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6"/>
      <c r="AP1" s="32" t="s">
        <v>813</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1402</v>
      </c>
      <c r="AP6" s="39"/>
      <c r="AQ6" s="42"/>
      <c r="AR6" s="39"/>
      <c r="AS6" s="40" t="s">
        <v>866</v>
      </c>
      <c r="AT6" s="44" t="s">
        <v>873</v>
      </c>
      <c r="AU6" s="39"/>
      <c r="AV6" s="39"/>
      <c r="AW6" s="39"/>
      <c r="AX6" s="39"/>
      <c r="AY6" s="39"/>
      <c r="AZ6" s="39"/>
      <c r="BA6" s="39"/>
      <c r="BB6" s="39"/>
      <c r="BC6" s="39"/>
      <c r="BD6" s="39"/>
      <c r="BE6" s="39"/>
      <c r="BF6" s="39"/>
      <c r="BG6" s="39"/>
      <c r="BH6" s="39"/>
      <c r="BI6" s="39"/>
      <c r="BJ6" s="91" t="s">
        <v>1237</v>
      </c>
    </row>
    <row r="7" spans="1:62"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1416</v>
      </c>
      <c r="AP7" s="39"/>
      <c r="AQ7" s="42"/>
      <c r="AR7" s="39"/>
      <c r="AS7" s="40" t="s">
        <v>866</v>
      </c>
      <c r="AT7" s="44" t="s">
        <v>878</v>
      </c>
      <c r="AU7" s="39"/>
      <c r="AV7" s="39"/>
      <c r="AW7" s="39"/>
      <c r="AX7" s="39"/>
      <c r="AY7" s="39"/>
      <c r="AZ7" s="39"/>
      <c r="BA7" s="39"/>
      <c r="BB7" s="39"/>
      <c r="BC7" s="39"/>
      <c r="BD7" s="39"/>
      <c r="BE7" s="39"/>
      <c r="BF7" s="39"/>
      <c r="BG7" s="39"/>
      <c r="BH7" s="39"/>
      <c r="BI7" s="39"/>
      <c r="BJ7" s="91" t="s">
        <v>1242</v>
      </c>
    </row>
    <row r="8" spans="1:62"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1417</v>
      </c>
      <c r="AP8" s="39"/>
      <c r="AQ8" s="42"/>
      <c r="AR8" s="39"/>
      <c r="AS8" s="40" t="s">
        <v>866</v>
      </c>
      <c r="AT8" s="44" t="s">
        <v>788</v>
      </c>
      <c r="AU8" s="39"/>
      <c r="AV8" s="39"/>
      <c r="AW8" s="39"/>
      <c r="AX8" s="39"/>
      <c r="AY8" s="39"/>
      <c r="AZ8" s="39"/>
      <c r="BA8" s="39"/>
      <c r="BB8" s="39"/>
      <c r="BC8" s="39"/>
      <c r="BD8" s="39"/>
      <c r="BE8" s="39"/>
      <c r="BF8" s="39"/>
      <c r="BG8" s="39"/>
      <c r="BH8" s="39"/>
      <c r="BI8" s="39"/>
      <c r="BJ8" s="91" t="s">
        <v>1247</v>
      </c>
    </row>
    <row r="9" spans="1:62"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1418</v>
      </c>
      <c r="AP9" s="39"/>
      <c r="AQ9" s="42"/>
      <c r="AR9" s="39"/>
      <c r="AS9" s="40" t="s">
        <v>866</v>
      </c>
      <c r="AT9" s="44" t="s">
        <v>788</v>
      </c>
      <c r="AU9" s="39"/>
      <c r="AV9" s="39"/>
      <c r="AW9" s="39"/>
      <c r="AX9" s="39"/>
      <c r="AY9" s="39"/>
      <c r="AZ9" s="39"/>
      <c r="BA9" s="39"/>
      <c r="BB9" s="39"/>
      <c r="BC9" s="39"/>
      <c r="BD9" s="39"/>
      <c r="BE9" s="39"/>
      <c r="BF9" s="39"/>
      <c r="BG9" s="39"/>
      <c r="BH9" s="39"/>
      <c r="BI9" s="39"/>
      <c r="BJ9" s="91" t="s">
        <v>1252</v>
      </c>
    </row>
    <row r="10" spans="1:62"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1418</v>
      </c>
      <c r="AP10" s="39"/>
      <c r="AQ10" s="42"/>
      <c r="AR10" s="39"/>
      <c r="AS10" s="40" t="s">
        <v>866</v>
      </c>
      <c r="AT10" s="44" t="s">
        <v>873</v>
      </c>
      <c r="AU10" s="39"/>
      <c r="AV10" s="39"/>
      <c r="AW10" s="39"/>
      <c r="AX10" s="39"/>
      <c r="AY10" s="39"/>
      <c r="AZ10" s="39"/>
      <c r="BA10" s="39"/>
      <c r="BB10" s="39"/>
      <c r="BC10" s="39"/>
      <c r="BD10" s="39"/>
      <c r="BE10" s="39"/>
      <c r="BF10" s="39"/>
      <c r="BG10" s="39"/>
      <c r="BH10" s="39"/>
      <c r="BI10" s="39"/>
      <c r="BJ10" s="91" t="s">
        <v>1257</v>
      </c>
    </row>
    <row r="11" spans="1:62"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1418</v>
      </c>
      <c r="AP11" s="39"/>
      <c r="AQ11" s="42"/>
      <c r="AR11" s="39"/>
      <c r="AS11" s="40" t="s">
        <v>866</v>
      </c>
      <c r="AT11" s="44" t="s">
        <v>878</v>
      </c>
      <c r="AU11" s="39"/>
      <c r="AV11" s="39"/>
      <c r="AW11" s="39"/>
      <c r="AX11" s="39"/>
      <c r="AY11" s="39"/>
      <c r="AZ11" s="39"/>
      <c r="BA11" s="39"/>
      <c r="BB11" s="39"/>
      <c r="BC11" s="39"/>
      <c r="BD11" s="39"/>
      <c r="BE11" s="39"/>
      <c r="BF11" s="39"/>
      <c r="BG11" s="39"/>
      <c r="BH11" s="39"/>
      <c r="BI11" s="39"/>
      <c r="BJ11" s="91" t="s">
        <v>1262</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E996"/>
  <sheetViews>
    <sheetView tabSelected="1" topLeftCell="BF3" workbookViewId="0">
      <selection activeCell="BL3" sqref="BL3"/>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67" width="37.6640625" customWidth="1"/>
    <col min="68" max="76" width="25.6640625" customWidth="1"/>
    <col min="77" max="78" width="8.83203125" hidden="1" customWidth="1"/>
    <col min="79" max="79" width="25.6640625" customWidth="1"/>
    <col min="80" max="81" width="8.83203125" hidden="1" customWidth="1"/>
    <col min="82" max="82" width="25.6640625" customWidth="1"/>
    <col min="83" max="83" width="37.6640625" customWidth="1"/>
  </cols>
  <sheetData>
    <row r="1" spans="1:83"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496</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row>
    <row r="2" spans="1:83"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289</v>
      </c>
      <c r="BP2" s="2" t="s">
        <v>117</v>
      </c>
      <c r="BQ2" s="2" t="s">
        <v>118</v>
      </c>
      <c r="BR2" s="2" t="s">
        <v>119</v>
      </c>
      <c r="BS2" s="2" t="s">
        <v>120</v>
      </c>
      <c r="BT2" s="2" t="s">
        <v>121</v>
      </c>
      <c r="BU2" s="2" t="s">
        <v>122</v>
      </c>
      <c r="BV2" s="2" t="s">
        <v>123</v>
      </c>
      <c r="BW2" s="2" t="s">
        <v>124</v>
      </c>
      <c r="BX2" s="2" t="s">
        <v>95</v>
      </c>
      <c r="BY2" s="2" t="s">
        <v>88</v>
      </c>
      <c r="BZ2" s="2" t="s">
        <v>89</v>
      </c>
      <c r="CA2" s="2" t="s">
        <v>125</v>
      </c>
      <c r="CB2" s="2" t="s">
        <v>88</v>
      </c>
      <c r="CC2" s="2" t="s">
        <v>89</v>
      </c>
      <c r="CD2" s="2" t="s">
        <v>126</v>
      </c>
      <c r="CE2" s="2" t="s">
        <v>127</v>
      </c>
    </row>
    <row r="3" spans="1:83"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t="s">
        <v>301</v>
      </c>
      <c r="BP3" s="2"/>
      <c r="BQ3" s="2"/>
      <c r="BR3" s="2"/>
      <c r="BS3" s="2" t="s">
        <v>174</v>
      </c>
      <c r="BT3" s="2" t="s">
        <v>175</v>
      </c>
      <c r="BU3" s="2" t="s">
        <v>176</v>
      </c>
      <c r="BV3" s="2" t="s">
        <v>176</v>
      </c>
      <c r="BW3" s="2" t="s">
        <v>177</v>
      </c>
      <c r="BX3" s="2" t="s">
        <v>145</v>
      </c>
      <c r="BY3" s="2" t="s">
        <v>146</v>
      </c>
      <c r="BZ3" s="2" t="s">
        <v>145</v>
      </c>
      <c r="CA3" s="2" t="s">
        <v>178</v>
      </c>
      <c r="CB3" s="2" t="s">
        <v>179</v>
      </c>
      <c r="CC3" s="2" t="s">
        <v>178</v>
      </c>
      <c r="CD3" s="2" t="s">
        <v>180</v>
      </c>
      <c r="CE3" s="2" t="s">
        <v>181</v>
      </c>
    </row>
    <row r="4" spans="1:83">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622</v>
      </c>
      <c r="BP4" s="3" t="s">
        <v>243</v>
      </c>
      <c r="BQ4" s="3" t="s">
        <v>244</v>
      </c>
      <c r="BR4" s="3" t="s">
        <v>245</v>
      </c>
      <c r="BS4" s="3" t="s">
        <v>246</v>
      </c>
      <c r="BT4" s="3" t="s">
        <v>247</v>
      </c>
      <c r="BU4" s="3" t="s">
        <v>248</v>
      </c>
      <c r="BV4" s="3" t="s">
        <v>249</v>
      </c>
      <c r="BW4" s="3" t="s">
        <v>250</v>
      </c>
      <c r="BX4" s="3" t="s">
        <v>251</v>
      </c>
      <c r="BY4" s="3" t="s">
        <v>252</v>
      </c>
      <c r="BZ4" s="3" t="s">
        <v>253</v>
      </c>
      <c r="CA4" s="3" t="s">
        <v>254</v>
      </c>
      <c r="CB4" s="3" t="s">
        <v>255</v>
      </c>
      <c r="CC4" s="3" t="s">
        <v>256</v>
      </c>
      <c r="CD4" s="3" t="s">
        <v>257</v>
      </c>
      <c r="CE4" s="3" t="s">
        <v>258</v>
      </c>
    </row>
    <row r="5" spans="1:83"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c r="CE5" s="1"/>
    </row>
    <row r="6" spans="1:83"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99" t="s">
        <v>1419</v>
      </c>
      <c r="BM6" s="20"/>
      <c r="BN6" s="20"/>
      <c r="BO6" s="20"/>
      <c r="BP6" s="20"/>
      <c r="BQ6" s="20"/>
      <c r="BR6" s="20"/>
      <c r="BS6" s="20"/>
      <c r="BT6" s="20"/>
      <c r="BU6" s="20"/>
      <c r="BV6" s="20"/>
      <c r="BW6" s="20"/>
      <c r="BX6" s="20"/>
      <c r="BY6" s="20"/>
      <c r="BZ6" s="20"/>
      <c r="CA6" s="20"/>
      <c r="CB6" s="20"/>
      <c r="CC6" s="20"/>
      <c r="CD6" s="20"/>
      <c r="CE6" s="20"/>
    </row>
    <row r="7" spans="1:83"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99" t="s">
        <v>1419</v>
      </c>
      <c r="BM7" s="20"/>
      <c r="BN7" s="20"/>
      <c r="BO7" s="20"/>
      <c r="BP7" s="20"/>
      <c r="BQ7" s="20"/>
      <c r="BR7" s="20"/>
      <c r="BS7" s="20"/>
      <c r="BT7" s="20"/>
      <c r="BU7" s="20"/>
      <c r="BV7" s="20"/>
      <c r="BW7" s="20"/>
      <c r="BX7" s="20"/>
      <c r="BY7" s="20"/>
      <c r="BZ7" s="20"/>
      <c r="CA7" s="20"/>
      <c r="CB7" s="20"/>
      <c r="CC7" s="20"/>
      <c r="CD7" s="20"/>
      <c r="CE7" s="20"/>
    </row>
    <row r="8" spans="1:83"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99" t="s">
        <v>1419</v>
      </c>
      <c r="BM8" s="20"/>
      <c r="BN8" s="20"/>
      <c r="BO8" s="20"/>
      <c r="BP8" s="20"/>
      <c r="BQ8" s="20"/>
      <c r="BR8" s="20"/>
      <c r="BS8" s="20"/>
      <c r="BT8" s="20"/>
      <c r="BU8" s="20"/>
      <c r="BV8" s="20"/>
      <c r="BW8" s="20"/>
      <c r="BX8" s="20"/>
      <c r="BY8" s="20"/>
      <c r="BZ8" s="20"/>
      <c r="CA8" s="20"/>
      <c r="CB8" s="20"/>
      <c r="CC8" s="20"/>
      <c r="CD8" s="20"/>
      <c r="CE8" s="20"/>
    </row>
    <row r="9" spans="1:83"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99" t="s">
        <v>1419</v>
      </c>
      <c r="BM9" s="20"/>
      <c r="BN9" s="20"/>
      <c r="BO9" s="20"/>
      <c r="BP9" s="20"/>
      <c r="BQ9" s="20"/>
      <c r="BR9" s="20"/>
      <c r="BS9" s="20"/>
      <c r="BT9" s="20"/>
      <c r="BU9" s="20"/>
      <c r="BV9" s="20"/>
      <c r="BW9" s="20"/>
      <c r="BX9" s="20"/>
      <c r="BY9" s="20"/>
      <c r="BZ9" s="20"/>
      <c r="CA9" s="20"/>
      <c r="CB9" s="20"/>
      <c r="CC9" s="20"/>
      <c r="CD9" s="20"/>
      <c r="CE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1420</v>
      </c>
      <c r="C1" s="100" t="s">
        <v>1421</v>
      </c>
      <c r="D1" s="100" t="s">
        <v>277</v>
      </c>
      <c r="E1" s="100" t="s">
        <v>278</v>
      </c>
      <c r="F1" s="100" t="s">
        <v>279</v>
      </c>
      <c r="G1" s="100" t="s">
        <v>1422</v>
      </c>
      <c r="H1" s="100" t="s">
        <v>1423</v>
      </c>
      <c r="I1" s="100" t="s">
        <v>1424</v>
      </c>
      <c r="J1" s="100" t="s">
        <v>1425</v>
      </c>
      <c r="K1" s="100" t="s">
        <v>1426</v>
      </c>
      <c r="L1" s="100" t="s">
        <v>1427</v>
      </c>
      <c r="M1" s="100" t="s">
        <v>1428</v>
      </c>
      <c r="N1" s="100" t="s">
        <v>1429</v>
      </c>
      <c r="O1" s="100" t="s">
        <v>1430</v>
      </c>
      <c r="P1" s="100" t="s">
        <v>1431</v>
      </c>
      <c r="Q1" s="100" t="s">
        <v>1432</v>
      </c>
    </row>
    <row r="2" spans="1:17" ht="68">
      <c r="A2" s="102" t="s">
        <v>289</v>
      </c>
      <c r="B2" s="102" t="s">
        <v>290</v>
      </c>
      <c r="C2" s="102" t="s">
        <v>291</v>
      </c>
      <c r="D2" s="102" t="s">
        <v>292</v>
      </c>
      <c r="E2" s="102" t="s">
        <v>293</v>
      </c>
      <c r="F2" s="102" t="s">
        <v>294</v>
      </c>
      <c r="G2" s="102" t="s">
        <v>1433</v>
      </c>
      <c r="H2" s="102" t="s">
        <v>1434</v>
      </c>
      <c r="I2" s="102" t="s">
        <v>295</v>
      </c>
      <c r="J2" s="102" t="s">
        <v>296</v>
      </c>
      <c r="K2" s="102" t="s">
        <v>297</v>
      </c>
      <c r="L2" s="102" t="s">
        <v>298</v>
      </c>
      <c r="M2" s="102" t="s">
        <v>299</v>
      </c>
      <c r="N2" s="102" t="s">
        <v>300</v>
      </c>
      <c r="O2" s="102" t="s">
        <v>1435</v>
      </c>
      <c r="P2" s="102" t="s">
        <v>1436</v>
      </c>
      <c r="Q2" s="102" t="s">
        <v>1437</v>
      </c>
    </row>
    <row r="3" spans="1:17" ht="85">
      <c r="A3" s="102" t="s">
        <v>301</v>
      </c>
      <c r="B3" s="102"/>
      <c r="C3" s="102"/>
      <c r="D3" s="102" t="s">
        <v>302</v>
      </c>
      <c r="E3" s="102" t="s">
        <v>303</v>
      </c>
      <c r="F3" s="102" t="s">
        <v>304</v>
      </c>
      <c r="G3" s="102" t="s">
        <v>1438</v>
      </c>
      <c r="H3" s="102" t="s">
        <v>1439</v>
      </c>
      <c r="I3" s="102" t="s">
        <v>305</v>
      </c>
      <c r="J3" s="102" t="s">
        <v>306</v>
      </c>
      <c r="K3" s="102" t="s">
        <v>307</v>
      </c>
      <c r="L3" s="102" t="s">
        <v>308</v>
      </c>
      <c r="M3" s="102" t="s">
        <v>309</v>
      </c>
      <c r="N3" s="102" t="s">
        <v>310</v>
      </c>
      <c r="O3" s="102" t="s">
        <v>1440</v>
      </c>
      <c r="P3" s="102" t="s">
        <v>1441</v>
      </c>
      <c r="Q3" s="102" t="s">
        <v>1442</v>
      </c>
    </row>
    <row r="4" spans="1:17" hidden="1">
      <c r="A4" s="101" t="s">
        <v>622</v>
      </c>
      <c r="B4" s="101" t="s">
        <v>1443</v>
      </c>
      <c r="C4" s="101" t="s">
        <v>1444</v>
      </c>
      <c r="D4" s="101" t="s">
        <v>1445</v>
      </c>
      <c r="E4" s="101" t="s">
        <v>1446</v>
      </c>
      <c r="F4" s="101" t="s">
        <v>1447</v>
      </c>
      <c r="G4" s="101" t="s">
        <v>1448</v>
      </c>
      <c r="H4" s="101" t="s">
        <v>1449</v>
      </c>
      <c r="I4" s="101" t="s">
        <v>1450</v>
      </c>
      <c r="J4" s="101" t="s">
        <v>1451</v>
      </c>
      <c r="K4" s="101" t="s">
        <v>1452</v>
      </c>
      <c r="L4" s="101" t="s">
        <v>1453</v>
      </c>
      <c r="M4" s="101" t="s">
        <v>1454</v>
      </c>
      <c r="N4" s="101" t="s">
        <v>1455</v>
      </c>
      <c r="O4" s="101" t="s">
        <v>1456</v>
      </c>
      <c r="P4" s="101" t="s">
        <v>1457</v>
      </c>
      <c r="Q4" s="101" t="s">
        <v>1458</v>
      </c>
    </row>
    <row r="5" spans="1:17" ht="30" customHeight="1">
      <c r="A5" s="100" t="s">
        <v>259</v>
      </c>
      <c r="B5" s="100"/>
      <c r="C5" s="100"/>
      <c r="D5" s="100"/>
      <c r="E5" s="100"/>
      <c r="F5" s="100"/>
      <c r="G5" s="100"/>
      <c r="H5" s="100"/>
      <c r="I5" s="100"/>
      <c r="J5" s="100"/>
      <c r="K5" s="100"/>
      <c r="L5" s="100"/>
      <c r="M5" s="100"/>
      <c r="N5" s="100"/>
      <c r="O5" s="100"/>
      <c r="P5" s="100"/>
      <c r="Q5" s="100"/>
    </row>
    <row r="6" spans="1:17">
      <c r="A6" s="101" t="s">
        <v>1419</v>
      </c>
      <c r="B6" s="101" t="s">
        <v>1419</v>
      </c>
      <c r="C6" s="101" t="s">
        <v>1459</v>
      </c>
      <c r="G6" s="101" t="s">
        <v>1460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2022-08-10T15:08:08Z</dcterms:modified>
</cp:coreProperties>
</file>