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校一覧" sheetId="1" state="visible" r:id="rId1"/>
    <sheet name="都道府県別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E8E8F0"/>
      <sz val="11"/>
    </font>
    <font>
      <color rgb="004A90D9"/>
      <u val="single"/>
    </font>
    <font>
      <b val="1"/>
      <color rgb="003DBA6E"/>
    </font>
    <font>
      <color rgb="004A4D5E"/>
    </font>
    <font>
      <b val="1"/>
    </font>
  </fonts>
  <fills count="6">
    <fill>
      <patternFill/>
    </fill>
    <fill>
      <patternFill patternType="gray125"/>
    </fill>
    <fill>
      <patternFill patternType="solid">
        <fgColor rgb="002A2D3E"/>
      </patternFill>
    </fill>
    <fill>
      <patternFill patternType="solid">
        <fgColor rgb="001E3A2A"/>
      </patternFill>
    </fill>
    <fill>
      <patternFill patternType="solid">
        <fgColor rgb="001A2A3E"/>
      </patternFill>
    </fill>
    <fill>
      <patternFill patternType="solid">
        <fgColor rgb="001A1D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3" borderId="0" pivotButton="0" quotePrefix="0" xfId="0"/>
    <xf numFmtId="0" fontId="3" fillId="3" borderId="0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0" fillId="4" borderId="0" pivotButton="0" quotePrefix="0" xfId="0"/>
    <xf numFmtId="0" fontId="4" fillId="4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0" fillId="5" borderId="0" pivotButton="0" quotePrefix="0" xfId="0"/>
    <xf numFmtId="0" fontId="4" fillId="5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ample.com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52" customWidth="1" min="3" max="3"/>
    <col width="16" customWidth="1" min="4" max="4"/>
    <col width="12" customWidth="1" min="5" max="5"/>
  </cols>
  <sheetData>
    <row r="1" ht="20" customHeight="1">
      <c r="A1" s="1" t="inlineStr">
        <is>
          <t>高校名</t>
        </is>
      </c>
      <c r="B1" s="1" t="inlineStr">
        <is>
          <t>都道府県</t>
        </is>
      </c>
      <c r="C1" s="1" t="inlineStr">
        <is>
          <t>公式サイトURL</t>
        </is>
      </c>
      <c r="D1" s="1" t="inlineStr">
        <is>
          <t>2026年度確認済</t>
        </is>
      </c>
      <c r="E1" s="1" t="inlineStr">
        <is>
          <t>海外大輩出</t>
        </is>
      </c>
    </row>
    <row r="2">
      <c r="A2" s="2" t="inlineStr">
        <is>
          <t>沖縄県立美里高等学校</t>
        </is>
      </c>
      <c r="B2" s="2" t="inlineStr">
        <is>
          <t>沖縄県</t>
        </is>
      </c>
      <c r="C2" s="3" t="inlineStr">
        <is>
          <t>https://example.com</t>
        </is>
      </c>
      <c r="D2" s="4" t="inlineStr">
        <is>
          <t>TRUE</t>
        </is>
      </c>
      <c r="E2" s="5" t="inlineStr">
        <is>
          <t>FALSE</t>
        </is>
      </c>
    </row>
    <row r="3">
      <c r="A3" s="6" t="inlineStr">
        <is>
          <t>沖縄県立コザ高等学校</t>
        </is>
      </c>
      <c r="B3" s="6" t="inlineStr">
        <is>
          <t>沖縄県</t>
        </is>
      </c>
      <c r="C3" s="6" t="inlineStr"/>
      <c r="D3" s="7" t="inlineStr">
        <is>
          <t>FALSE</t>
        </is>
      </c>
      <c r="E3" s="8" t="inlineStr">
        <is>
          <t>TRUE</t>
        </is>
      </c>
    </row>
    <row r="4">
      <c r="A4" s="9" t="inlineStr">
        <is>
          <t>沖縄県立球陽高等学校</t>
        </is>
      </c>
      <c r="B4" s="9" t="inlineStr">
        <is>
          <t>沖縄県</t>
        </is>
      </c>
      <c r="C4" s="9" t="inlineStr"/>
      <c r="D4" s="10" t="inlineStr">
        <is>
          <t>FALSE</t>
        </is>
      </c>
      <c r="E4" s="10" t="inlineStr">
        <is>
          <t>FALSE</t>
        </is>
      </c>
    </row>
    <row r="5">
      <c r="A5" t="inlineStr">
        <is>
          <t>沖縄県立美里工業高等学校</t>
        </is>
      </c>
      <c r="B5" t="inlineStr">
        <is>
          <t>沖縄県</t>
        </is>
      </c>
      <c r="C5" t="inlineStr"/>
      <c r="D5" s="11" t="inlineStr">
        <is>
          <t>FALSE</t>
        </is>
      </c>
      <c r="E5" s="11" t="inlineStr">
        <is>
          <t>FALSE</t>
        </is>
      </c>
    </row>
    <row r="6">
      <c r="A6" s="9" t="inlineStr">
        <is>
          <t>沖縄県立美来工科高等学校</t>
        </is>
      </c>
      <c r="B6" s="9" t="inlineStr">
        <is>
          <t>沖縄県</t>
        </is>
      </c>
      <c r="C6" s="9" t="inlineStr"/>
      <c r="D6" s="10" t="inlineStr">
        <is>
          <t>FALSE</t>
        </is>
      </c>
      <c r="E6" s="10" t="inlineStr">
        <is>
          <t>FALSE</t>
        </is>
      </c>
    </row>
    <row r="7">
      <c r="A7" t="inlineStr">
        <is>
          <t>沖縄県立那覇高等学校</t>
        </is>
      </c>
      <c r="B7" t="inlineStr">
        <is>
          <t>沖縄県</t>
        </is>
      </c>
      <c r="C7" t="inlineStr"/>
      <c r="D7" s="11" t="inlineStr">
        <is>
          <t>FALSE</t>
        </is>
      </c>
      <c r="E7" s="11" t="inlineStr">
        <is>
          <t>FALSE</t>
        </is>
      </c>
    </row>
    <row r="8">
      <c r="A8" s="9" t="inlineStr">
        <is>
          <t>沖縄県立那覇西高等学校</t>
        </is>
      </c>
      <c r="B8" s="9" t="inlineStr">
        <is>
          <t>沖縄県</t>
        </is>
      </c>
      <c r="C8" s="9" t="inlineStr"/>
      <c r="D8" s="10" t="inlineStr">
        <is>
          <t>FALSE</t>
        </is>
      </c>
      <c r="E8" s="10" t="inlineStr">
        <is>
          <t>FALSE</t>
        </is>
      </c>
    </row>
    <row r="9">
      <c r="A9" t="inlineStr">
        <is>
          <t>沖縄県立那覇国際高等学校</t>
        </is>
      </c>
      <c r="B9" t="inlineStr">
        <is>
          <t>沖縄県</t>
        </is>
      </c>
      <c r="C9" t="inlineStr"/>
      <c r="D9" s="11" t="inlineStr">
        <is>
          <t>FALSE</t>
        </is>
      </c>
      <c r="E9" s="11" t="inlineStr">
        <is>
          <t>FALSE</t>
        </is>
      </c>
    </row>
    <row r="10">
      <c r="A10" s="9" t="inlineStr">
        <is>
          <t>沖縄県立首里高等学校</t>
        </is>
      </c>
      <c r="B10" s="9" t="inlineStr">
        <is>
          <t>沖縄県</t>
        </is>
      </c>
      <c r="C10" s="9" t="inlineStr"/>
      <c r="D10" s="10" t="inlineStr">
        <is>
          <t>FALSE</t>
        </is>
      </c>
      <c r="E10" s="10" t="inlineStr">
        <is>
          <t>FALSE</t>
        </is>
      </c>
    </row>
    <row r="11">
      <c r="A11" t="inlineStr">
        <is>
          <t>沖縄県立首里東高等学校</t>
        </is>
      </c>
      <c r="B11" t="inlineStr">
        <is>
          <t>沖縄県</t>
        </is>
      </c>
      <c r="C11" t="inlineStr"/>
      <c r="D11" s="11" t="inlineStr">
        <is>
          <t>FALSE</t>
        </is>
      </c>
      <c r="E11" s="11" t="inlineStr">
        <is>
          <t>FALSE</t>
        </is>
      </c>
    </row>
    <row r="12">
      <c r="A12" s="9" t="inlineStr">
        <is>
          <t>沖縄県立真和志高等学校</t>
        </is>
      </c>
      <c r="B12" s="9" t="inlineStr">
        <is>
          <t>沖縄県</t>
        </is>
      </c>
      <c r="C12" s="9" t="inlineStr"/>
      <c r="D12" s="10" t="inlineStr">
        <is>
          <t>FALSE</t>
        </is>
      </c>
      <c r="E12" s="10" t="inlineStr">
        <is>
          <t>FALSE</t>
        </is>
      </c>
    </row>
    <row r="13">
      <c r="A13" t="inlineStr">
        <is>
          <t>沖縄県立小禄高等学校</t>
        </is>
      </c>
      <c r="B13" t="inlineStr">
        <is>
          <t>沖縄県</t>
        </is>
      </c>
      <c r="C13" t="inlineStr"/>
      <c r="D13" s="11" t="inlineStr">
        <is>
          <t>FALSE</t>
        </is>
      </c>
      <c r="E13" s="11" t="inlineStr">
        <is>
          <t>FALSE</t>
        </is>
      </c>
    </row>
    <row r="14">
      <c r="A14" s="9" t="inlineStr">
        <is>
          <t>沖縄県立那覇商業高等学校</t>
        </is>
      </c>
      <c r="B14" s="9" t="inlineStr">
        <is>
          <t>沖縄県</t>
        </is>
      </c>
      <c r="C14" s="9" t="inlineStr"/>
      <c r="D14" s="10" t="inlineStr">
        <is>
          <t>FALSE</t>
        </is>
      </c>
      <c r="E14" s="10" t="inlineStr">
        <is>
          <t>FALSE</t>
        </is>
      </c>
    </row>
    <row r="15">
      <c r="A15" t="inlineStr">
        <is>
          <t>沖縄県立沖縄工業高等学校</t>
        </is>
      </c>
      <c r="B15" t="inlineStr">
        <is>
          <t>沖縄県</t>
        </is>
      </c>
      <c r="C15" t="inlineStr"/>
      <c r="D15" s="11" t="inlineStr">
        <is>
          <t>FALSE</t>
        </is>
      </c>
      <c r="E15" s="11" t="inlineStr">
        <is>
          <t>FALSE</t>
        </is>
      </c>
    </row>
    <row r="16">
      <c r="A16" s="9" t="inlineStr">
        <is>
          <t>沖縄県立泊高等学校</t>
        </is>
      </c>
      <c r="B16" s="9" t="inlineStr">
        <is>
          <t>沖縄県</t>
        </is>
      </c>
      <c r="C16" s="9" t="inlineStr"/>
      <c r="D16" s="10" t="inlineStr">
        <is>
          <t>FALSE</t>
        </is>
      </c>
      <c r="E16" s="10" t="inlineStr">
        <is>
          <t>FALSE</t>
        </is>
      </c>
    </row>
    <row r="17">
      <c r="A17" t="inlineStr">
        <is>
          <t>沖縄県立石川高等学校</t>
        </is>
      </c>
      <c r="B17" t="inlineStr">
        <is>
          <t>沖縄県</t>
        </is>
      </c>
      <c r="C17" t="inlineStr"/>
      <c r="D17" s="11" t="inlineStr">
        <is>
          <t>FALSE</t>
        </is>
      </c>
      <c r="E17" s="11" t="inlineStr">
        <is>
          <t>FALSE</t>
        </is>
      </c>
    </row>
    <row r="18">
      <c r="A18" s="9" t="inlineStr">
        <is>
          <t>沖縄県立前原高等学校</t>
        </is>
      </c>
      <c r="B18" s="9" t="inlineStr">
        <is>
          <t>沖縄県</t>
        </is>
      </c>
      <c r="C18" s="9" t="inlineStr"/>
      <c r="D18" s="10" t="inlineStr">
        <is>
          <t>FALSE</t>
        </is>
      </c>
      <c r="E18" s="10" t="inlineStr">
        <is>
          <t>FALSE</t>
        </is>
      </c>
    </row>
    <row r="19">
      <c r="A19" t="inlineStr">
        <is>
          <t>沖縄県立具志川高等学校</t>
        </is>
      </c>
      <c r="B19" t="inlineStr">
        <is>
          <t>沖縄県</t>
        </is>
      </c>
      <c r="C19" t="inlineStr"/>
      <c r="D19" s="11" t="inlineStr">
        <is>
          <t>FALSE</t>
        </is>
      </c>
      <c r="E19" s="11" t="inlineStr">
        <is>
          <t>FALSE</t>
        </is>
      </c>
    </row>
    <row r="20">
      <c r="A20" s="9" t="inlineStr">
        <is>
          <t>沖縄県立与勝高等学校</t>
        </is>
      </c>
      <c r="B20" s="9" t="inlineStr">
        <is>
          <t>沖縄県</t>
        </is>
      </c>
      <c r="C20" s="9" t="inlineStr"/>
      <c r="D20" s="10" t="inlineStr">
        <is>
          <t>FALSE</t>
        </is>
      </c>
      <c r="E20" s="10" t="inlineStr">
        <is>
          <t>FALSE</t>
        </is>
      </c>
    </row>
    <row r="21">
      <c r="A21" t="inlineStr">
        <is>
          <t>沖縄県立中部農林高等学校</t>
        </is>
      </c>
      <c r="B21" t="inlineStr">
        <is>
          <t>沖縄県</t>
        </is>
      </c>
      <c r="C21" t="inlineStr"/>
      <c r="D21" s="11" t="inlineStr">
        <is>
          <t>FALSE</t>
        </is>
      </c>
      <c r="E21" s="11" t="inlineStr">
        <is>
          <t>FALSE</t>
        </is>
      </c>
    </row>
    <row r="22">
      <c r="A22" s="9" t="inlineStr">
        <is>
          <t>沖縄県立具志川商業高等学校</t>
        </is>
      </c>
      <c r="B22" s="9" t="inlineStr">
        <is>
          <t>沖縄県</t>
        </is>
      </c>
      <c r="C22" s="9" t="inlineStr"/>
      <c r="D22" s="10" t="inlineStr">
        <is>
          <t>FALSE</t>
        </is>
      </c>
      <c r="E22" s="10" t="inlineStr">
        <is>
          <t>FALSE</t>
        </is>
      </c>
    </row>
    <row r="23">
      <c r="A23" t="inlineStr">
        <is>
          <t>沖縄県立浦添高等学校</t>
        </is>
      </c>
      <c r="B23" t="inlineStr">
        <is>
          <t>沖縄県</t>
        </is>
      </c>
      <c r="C23" t="inlineStr"/>
      <c r="D23" s="11" t="inlineStr">
        <is>
          <t>FALSE</t>
        </is>
      </c>
      <c r="E23" s="11" t="inlineStr">
        <is>
          <t>FALSE</t>
        </is>
      </c>
    </row>
    <row r="24">
      <c r="A24" s="9" t="inlineStr">
        <is>
          <t>沖縄県立浦添工業高等学校</t>
        </is>
      </c>
      <c r="B24" s="9" t="inlineStr">
        <is>
          <t>沖縄県</t>
        </is>
      </c>
      <c r="C24" s="9" t="inlineStr"/>
      <c r="D24" s="10" t="inlineStr">
        <is>
          <t>FALSE</t>
        </is>
      </c>
      <c r="E24" s="10" t="inlineStr">
        <is>
          <t>FALSE</t>
        </is>
      </c>
    </row>
    <row r="25">
      <c r="A25" t="inlineStr">
        <is>
          <t>沖縄県立那覇工業高等学校</t>
        </is>
      </c>
      <c r="B25" t="inlineStr">
        <is>
          <t>沖縄県</t>
        </is>
      </c>
      <c r="C25" t="inlineStr"/>
      <c r="D25" s="11" t="inlineStr">
        <is>
          <t>FALSE</t>
        </is>
      </c>
      <c r="E25" s="11" t="inlineStr">
        <is>
          <t>FALSE</t>
        </is>
      </c>
    </row>
    <row r="26">
      <c r="A26" s="9" t="inlineStr">
        <is>
          <t>沖縄県立陽明高等学校</t>
        </is>
      </c>
      <c r="B26" s="9" t="inlineStr">
        <is>
          <t>沖縄県</t>
        </is>
      </c>
      <c r="C26" s="9" t="inlineStr"/>
      <c r="D26" s="10" t="inlineStr">
        <is>
          <t>FALSE</t>
        </is>
      </c>
      <c r="E26" s="10" t="inlineStr">
        <is>
          <t>FALSE</t>
        </is>
      </c>
    </row>
    <row r="27">
      <c r="A27" t="inlineStr">
        <is>
          <t>沖縄県立浦添商業高等学校</t>
        </is>
      </c>
      <c r="B27" t="inlineStr">
        <is>
          <t>沖縄県</t>
        </is>
      </c>
      <c r="C27" t="inlineStr"/>
      <c r="D27" s="11" t="inlineStr">
        <is>
          <t>FALSE</t>
        </is>
      </c>
      <c r="E27" s="11" t="inlineStr">
        <is>
          <t>FALSE</t>
        </is>
      </c>
    </row>
    <row r="28">
      <c r="A28" s="9" t="inlineStr">
        <is>
          <t>沖縄県立宜野湾高等学校</t>
        </is>
      </c>
      <c r="B28" s="9" t="inlineStr">
        <is>
          <t>沖縄県</t>
        </is>
      </c>
      <c r="C28" s="9" t="inlineStr"/>
      <c r="D28" s="10" t="inlineStr">
        <is>
          <t>FALSE</t>
        </is>
      </c>
      <c r="E28" s="10" t="inlineStr">
        <is>
          <t>FALSE</t>
        </is>
      </c>
    </row>
    <row r="29">
      <c r="A29" t="inlineStr">
        <is>
          <t>沖縄県立普天間高等学校</t>
        </is>
      </c>
      <c r="B29" t="inlineStr">
        <is>
          <t>沖縄県</t>
        </is>
      </c>
      <c r="C29" t="inlineStr"/>
      <c r="D29" s="11" t="inlineStr">
        <is>
          <t>FALSE</t>
        </is>
      </c>
      <c r="E29" s="11" t="inlineStr">
        <is>
          <t>FALSE</t>
        </is>
      </c>
    </row>
    <row r="30">
      <c r="A30" s="9" t="inlineStr">
        <is>
          <t>沖縄県立中部商業高等学校</t>
        </is>
      </c>
      <c r="B30" s="9" t="inlineStr">
        <is>
          <t>沖縄県</t>
        </is>
      </c>
      <c r="C30" s="9" t="inlineStr"/>
      <c r="D30" s="10" t="inlineStr">
        <is>
          <t>FALSE</t>
        </is>
      </c>
      <c r="E30" s="10" t="inlineStr">
        <is>
          <t>FALSE</t>
        </is>
      </c>
    </row>
    <row r="31">
      <c r="A31" t="inlineStr">
        <is>
          <t>沖縄県立名護高等学校</t>
        </is>
      </c>
      <c r="B31" t="inlineStr">
        <is>
          <t>沖縄県</t>
        </is>
      </c>
      <c r="C31" t="inlineStr"/>
      <c r="D31" s="11" t="inlineStr">
        <is>
          <t>FALSE</t>
        </is>
      </c>
      <c r="E31" s="11" t="inlineStr">
        <is>
          <t>FALSE</t>
        </is>
      </c>
    </row>
    <row r="32">
      <c r="A32" s="9" t="inlineStr">
        <is>
          <t>沖縄県立北部農林高等学校</t>
        </is>
      </c>
      <c r="B32" s="9" t="inlineStr">
        <is>
          <t>沖縄県</t>
        </is>
      </c>
      <c r="C32" s="9" t="inlineStr"/>
      <c r="D32" s="10" t="inlineStr">
        <is>
          <t>FALSE</t>
        </is>
      </c>
      <c r="E32" s="10" t="inlineStr">
        <is>
          <t>FALSE</t>
        </is>
      </c>
    </row>
    <row r="33">
      <c r="A33" t="inlineStr">
        <is>
          <t>沖縄県立名護商工高等学校</t>
        </is>
      </c>
      <c r="B33" t="inlineStr">
        <is>
          <t>沖縄県</t>
        </is>
      </c>
      <c r="C33" t="inlineStr"/>
      <c r="D33" s="11" t="inlineStr">
        <is>
          <t>FALSE</t>
        </is>
      </c>
      <c r="E33" s="11" t="inlineStr">
        <is>
          <t>FALSE</t>
        </is>
      </c>
    </row>
    <row r="34">
      <c r="A34" s="9" t="inlineStr">
        <is>
          <t>沖縄県立糸満高等学校</t>
        </is>
      </c>
      <c r="B34" s="9" t="inlineStr">
        <is>
          <t>沖縄県</t>
        </is>
      </c>
      <c r="C34" s="9" t="inlineStr"/>
      <c r="D34" s="10" t="inlineStr">
        <is>
          <t>FALSE</t>
        </is>
      </c>
      <c r="E34" s="10" t="inlineStr">
        <is>
          <t>FALSE</t>
        </is>
      </c>
    </row>
    <row r="35">
      <c r="A35" t="inlineStr">
        <is>
          <t>沖縄県立沖縄水産高等学校</t>
        </is>
      </c>
      <c r="B35" t="inlineStr">
        <is>
          <t>沖縄県</t>
        </is>
      </c>
      <c r="C35" t="inlineStr"/>
      <c r="D35" s="11" t="inlineStr">
        <is>
          <t>FALSE</t>
        </is>
      </c>
      <c r="E35" s="11" t="inlineStr">
        <is>
          <t>FALSE</t>
        </is>
      </c>
    </row>
    <row r="36">
      <c r="A36" s="9" t="inlineStr">
        <is>
          <t>沖縄県立豊見城高等学校</t>
        </is>
      </c>
      <c r="B36" s="9" t="inlineStr">
        <is>
          <t>沖縄県</t>
        </is>
      </c>
      <c r="C36" s="9" t="inlineStr"/>
      <c r="D36" s="10" t="inlineStr">
        <is>
          <t>FALSE</t>
        </is>
      </c>
      <c r="E36" s="10" t="inlineStr">
        <is>
          <t>FALSE</t>
        </is>
      </c>
    </row>
    <row r="37">
      <c r="A37" t="inlineStr">
        <is>
          <t>沖縄県立豊見城南高等学校</t>
        </is>
      </c>
      <c r="B37" t="inlineStr">
        <is>
          <t>沖縄県</t>
        </is>
      </c>
      <c r="C37" t="inlineStr"/>
      <c r="D37" s="11" t="inlineStr">
        <is>
          <t>FALSE</t>
        </is>
      </c>
      <c r="E37" s="11" t="inlineStr">
        <is>
          <t>FALSE</t>
        </is>
      </c>
    </row>
    <row r="38">
      <c r="A38" s="9" t="inlineStr">
        <is>
          <t>沖縄県立南部農林高等学校</t>
        </is>
      </c>
      <c r="B38" s="9" t="inlineStr">
        <is>
          <t>沖縄県</t>
        </is>
      </c>
      <c r="C38" s="9" t="inlineStr"/>
      <c r="D38" s="10" t="inlineStr">
        <is>
          <t>FALSE</t>
        </is>
      </c>
      <c r="E38" s="10" t="inlineStr">
        <is>
          <t>FALSE</t>
        </is>
      </c>
    </row>
    <row r="39">
      <c r="A39" t="inlineStr">
        <is>
          <t>沖縄県立宮古高等学校</t>
        </is>
      </c>
      <c r="B39" t="inlineStr">
        <is>
          <t>沖縄県</t>
        </is>
      </c>
      <c r="C39" t="inlineStr"/>
      <c r="D39" s="11" t="inlineStr">
        <is>
          <t>FALSE</t>
        </is>
      </c>
      <c r="E39" s="11" t="inlineStr">
        <is>
          <t>FALSE</t>
        </is>
      </c>
    </row>
    <row r="40">
      <c r="A40" s="9" t="inlineStr">
        <is>
          <t>沖縄県立宮古総合実業高等学校</t>
        </is>
      </c>
      <c r="B40" s="9" t="inlineStr">
        <is>
          <t>沖縄県</t>
        </is>
      </c>
      <c r="C40" s="9" t="inlineStr"/>
      <c r="D40" s="10" t="inlineStr">
        <is>
          <t>FALSE</t>
        </is>
      </c>
      <c r="E40" s="10" t="inlineStr">
        <is>
          <t>FALSE</t>
        </is>
      </c>
    </row>
    <row r="41">
      <c r="A41" t="inlineStr">
        <is>
          <t>沖縄県立宮古工業高等学校</t>
        </is>
      </c>
      <c r="B41" t="inlineStr">
        <is>
          <t>沖縄県</t>
        </is>
      </c>
      <c r="C41" t="inlineStr"/>
      <c r="D41" s="11" t="inlineStr">
        <is>
          <t>FALSE</t>
        </is>
      </c>
      <c r="E41" s="11" t="inlineStr">
        <is>
          <t>FALSE</t>
        </is>
      </c>
    </row>
    <row r="42">
      <c r="A42" s="9" t="inlineStr">
        <is>
          <t>沖縄県立八重山高等学校</t>
        </is>
      </c>
      <c r="B42" s="9" t="inlineStr">
        <is>
          <t>沖縄県</t>
        </is>
      </c>
      <c r="C42" s="9" t="inlineStr"/>
      <c r="D42" s="10" t="inlineStr">
        <is>
          <t>FALSE</t>
        </is>
      </c>
      <c r="E42" s="10" t="inlineStr">
        <is>
          <t>FALSE</t>
        </is>
      </c>
    </row>
    <row r="43">
      <c r="A43" t="inlineStr">
        <is>
          <t>沖縄県立八重山農林高等学校</t>
        </is>
      </c>
      <c r="B43" t="inlineStr">
        <is>
          <t>沖縄県</t>
        </is>
      </c>
      <c r="C43" t="inlineStr"/>
      <c r="D43" s="11" t="inlineStr">
        <is>
          <t>FALSE</t>
        </is>
      </c>
      <c r="E43" s="11" t="inlineStr">
        <is>
          <t>FALSE</t>
        </is>
      </c>
    </row>
    <row r="44">
      <c r="A44" s="9" t="inlineStr">
        <is>
          <t>沖縄県立八重山商工高等学校</t>
        </is>
      </c>
      <c r="B44" s="9" t="inlineStr">
        <is>
          <t>沖縄県</t>
        </is>
      </c>
      <c r="C44" s="9" t="inlineStr"/>
      <c r="D44" s="10" t="inlineStr">
        <is>
          <t>FALSE</t>
        </is>
      </c>
      <c r="E44" s="10" t="inlineStr">
        <is>
          <t>FALSE</t>
        </is>
      </c>
    </row>
    <row r="45">
      <c r="A45" t="inlineStr">
        <is>
          <t>沖縄県立辺土名高等学校</t>
        </is>
      </c>
      <c r="B45" t="inlineStr">
        <is>
          <t>沖縄県</t>
        </is>
      </c>
      <c r="C45" t="inlineStr"/>
      <c r="D45" s="11" t="inlineStr">
        <is>
          <t>FALSE</t>
        </is>
      </c>
      <c r="E45" s="11" t="inlineStr">
        <is>
          <t>FALSE</t>
        </is>
      </c>
    </row>
    <row r="46">
      <c r="A46" s="9" t="inlineStr">
        <is>
          <t>沖縄県立本部高等学校</t>
        </is>
      </c>
      <c r="B46" s="9" t="inlineStr">
        <is>
          <t>沖縄県</t>
        </is>
      </c>
      <c r="C46" s="9" t="inlineStr"/>
      <c r="D46" s="10" t="inlineStr">
        <is>
          <t>FALSE</t>
        </is>
      </c>
      <c r="E46" s="10" t="inlineStr">
        <is>
          <t>FALSE</t>
        </is>
      </c>
    </row>
    <row r="47">
      <c r="A47" t="inlineStr">
        <is>
          <t>沖縄県立北山高等学校</t>
        </is>
      </c>
      <c r="B47" t="inlineStr">
        <is>
          <t>沖縄県</t>
        </is>
      </c>
      <c r="C47" t="inlineStr"/>
      <c r="D47" s="11" t="inlineStr">
        <is>
          <t>FALSE</t>
        </is>
      </c>
      <c r="E47" s="11" t="inlineStr">
        <is>
          <t>FALSE</t>
        </is>
      </c>
    </row>
    <row r="48">
      <c r="A48" s="9" t="inlineStr">
        <is>
          <t>沖縄県立宜野座高等学校</t>
        </is>
      </c>
      <c r="B48" s="9" t="inlineStr">
        <is>
          <t>沖縄県</t>
        </is>
      </c>
      <c r="C48" s="9" t="inlineStr"/>
      <c r="D48" s="10" t="inlineStr">
        <is>
          <t>FALSE</t>
        </is>
      </c>
      <c r="E48" s="10" t="inlineStr">
        <is>
          <t>FALSE</t>
        </is>
      </c>
    </row>
    <row r="49">
      <c r="A49" t="inlineStr">
        <is>
          <t>沖縄県立読谷高等学校</t>
        </is>
      </c>
      <c r="B49" t="inlineStr">
        <is>
          <t>沖縄県</t>
        </is>
      </c>
      <c r="C49" t="inlineStr"/>
      <c r="D49" s="11" t="inlineStr">
        <is>
          <t>FALSE</t>
        </is>
      </c>
      <c r="E49" s="11" t="inlineStr">
        <is>
          <t>FALSE</t>
        </is>
      </c>
    </row>
    <row r="50">
      <c r="A50" s="9" t="inlineStr">
        <is>
          <t>沖縄県立嘉手納高等学校</t>
        </is>
      </c>
      <c r="B50" s="9" t="inlineStr">
        <is>
          <t>沖縄県</t>
        </is>
      </c>
      <c r="C50" s="9" t="inlineStr"/>
      <c r="D50" s="10" t="inlineStr">
        <is>
          <t>FALSE</t>
        </is>
      </c>
      <c r="E50" s="10" t="inlineStr">
        <is>
          <t>FALSE</t>
        </is>
      </c>
    </row>
    <row r="51">
      <c r="A51" t="inlineStr">
        <is>
          <t>沖縄県立北谷高等学校</t>
        </is>
      </c>
      <c r="B51" t="inlineStr">
        <is>
          <t>沖縄県</t>
        </is>
      </c>
      <c r="C51" t="inlineStr"/>
      <c r="D51" s="11" t="inlineStr">
        <is>
          <t>FALSE</t>
        </is>
      </c>
      <c r="E51" s="11" t="inlineStr">
        <is>
          <t>FALSE</t>
        </is>
      </c>
    </row>
    <row r="52">
      <c r="A52" s="9" t="inlineStr">
        <is>
          <t>沖縄県立北中城高等学校</t>
        </is>
      </c>
      <c r="B52" s="9" t="inlineStr">
        <is>
          <t>沖縄県</t>
        </is>
      </c>
      <c r="C52" s="9" t="inlineStr"/>
      <c r="D52" s="10" t="inlineStr">
        <is>
          <t>FALSE</t>
        </is>
      </c>
      <c r="E52" s="10" t="inlineStr">
        <is>
          <t>FALSE</t>
        </is>
      </c>
    </row>
    <row r="53">
      <c r="A53" t="inlineStr">
        <is>
          <t>沖縄県立西原高等学校</t>
        </is>
      </c>
      <c r="B53" t="inlineStr">
        <is>
          <t>沖縄県</t>
        </is>
      </c>
      <c r="C53" t="inlineStr"/>
      <c r="D53" s="11" t="inlineStr">
        <is>
          <t>FALSE</t>
        </is>
      </c>
      <c r="E53" s="11" t="inlineStr">
        <is>
          <t>FALSE</t>
        </is>
      </c>
    </row>
    <row r="54">
      <c r="A54" s="9" t="inlineStr">
        <is>
          <t>沖縄県立向陽高等学校</t>
        </is>
      </c>
      <c r="B54" s="9" t="inlineStr">
        <is>
          <t>沖縄県</t>
        </is>
      </c>
      <c r="C54" s="9" t="inlineStr"/>
      <c r="D54" s="10" t="inlineStr">
        <is>
          <t>FALSE</t>
        </is>
      </c>
      <c r="E54" s="10" t="inlineStr">
        <is>
          <t>FALSE</t>
        </is>
      </c>
    </row>
    <row r="55">
      <c r="A55" t="inlineStr">
        <is>
          <t>沖縄県立南部工業高等学校</t>
        </is>
      </c>
      <c r="B55" t="inlineStr">
        <is>
          <t>沖縄県</t>
        </is>
      </c>
      <c r="C55" t="inlineStr"/>
      <c r="D55" s="11" t="inlineStr">
        <is>
          <t>FALSE</t>
        </is>
      </c>
      <c r="E55" s="11" t="inlineStr">
        <is>
          <t>FALSE</t>
        </is>
      </c>
    </row>
    <row r="56">
      <c r="A56" s="9" t="inlineStr">
        <is>
          <t>沖縄県立南部商業高等学校</t>
        </is>
      </c>
      <c r="B56" s="9" t="inlineStr">
        <is>
          <t>沖縄県</t>
        </is>
      </c>
      <c r="C56" s="9" t="inlineStr"/>
      <c r="D56" s="10" t="inlineStr">
        <is>
          <t>FALSE</t>
        </is>
      </c>
      <c r="E56" s="10" t="inlineStr">
        <is>
          <t>FALSE</t>
        </is>
      </c>
    </row>
    <row r="57">
      <c r="A57" t="inlineStr">
        <is>
          <t>沖縄県立南風原高等学校</t>
        </is>
      </c>
      <c r="B57" t="inlineStr">
        <is>
          <t>沖縄県</t>
        </is>
      </c>
      <c r="C57" t="inlineStr"/>
      <c r="D57" s="11" t="inlineStr">
        <is>
          <t>FALSE</t>
        </is>
      </c>
      <c r="E57" s="11" t="inlineStr">
        <is>
          <t>FALSE</t>
        </is>
      </c>
    </row>
    <row r="58">
      <c r="A58" s="9" t="inlineStr">
        <is>
          <t>沖縄県立開邦高等学校</t>
        </is>
      </c>
      <c r="B58" s="9" t="inlineStr">
        <is>
          <t>沖縄県</t>
        </is>
      </c>
      <c r="C58" s="9" t="inlineStr"/>
      <c r="D58" s="10" t="inlineStr">
        <is>
          <t>FALSE</t>
        </is>
      </c>
      <c r="E58" s="10" t="inlineStr">
        <is>
          <t>FALSE</t>
        </is>
      </c>
    </row>
    <row r="59">
      <c r="A59" t="inlineStr">
        <is>
          <t>沖縄県立知念高等学校</t>
        </is>
      </c>
      <c r="B59" t="inlineStr">
        <is>
          <t>沖縄県</t>
        </is>
      </c>
      <c r="C59" t="inlineStr"/>
      <c r="D59" s="11" t="inlineStr">
        <is>
          <t>FALSE</t>
        </is>
      </c>
      <c r="E59" s="11" t="inlineStr">
        <is>
          <t>FALSE</t>
        </is>
      </c>
    </row>
    <row r="60">
      <c r="A60" s="9" t="inlineStr">
        <is>
          <t>沖縄県立久米島高等学校</t>
        </is>
      </c>
      <c r="B60" s="9" t="inlineStr">
        <is>
          <t>沖縄県</t>
        </is>
      </c>
      <c r="C60" s="9" t="inlineStr"/>
      <c r="D60" s="10" t="inlineStr">
        <is>
          <t>FALSE</t>
        </is>
      </c>
      <c r="E60" s="10" t="inlineStr">
        <is>
          <t>FALSE</t>
        </is>
      </c>
    </row>
    <row r="61">
      <c r="A61" t="inlineStr">
        <is>
          <t>沖縄尚学高等学校</t>
        </is>
      </c>
      <c r="B61" t="inlineStr">
        <is>
          <t>沖縄県</t>
        </is>
      </c>
      <c r="C61" t="inlineStr"/>
      <c r="D61" s="11" t="inlineStr">
        <is>
          <t>FALSE</t>
        </is>
      </c>
      <c r="E61" s="11" t="inlineStr">
        <is>
          <t>FALSE</t>
        </is>
      </c>
    </row>
    <row r="62">
      <c r="A62" s="9" t="inlineStr">
        <is>
          <t>興南高等学校</t>
        </is>
      </c>
      <c r="B62" s="9" t="inlineStr">
        <is>
          <t>沖縄県</t>
        </is>
      </c>
      <c r="C62" s="9" t="inlineStr"/>
      <c r="D62" s="10" t="inlineStr">
        <is>
          <t>FALSE</t>
        </is>
      </c>
      <c r="E62" s="10" t="inlineStr">
        <is>
          <t>FALSE</t>
        </is>
      </c>
    </row>
    <row r="63">
      <c r="A63" t="inlineStr">
        <is>
          <t>昭和薬科大学附属高等学校</t>
        </is>
      </c>
      <c r="B63" t="inlineStr">
        <is>
          <t>沖縄県</t>
        </is>
      </c>
      <c r="C63" t="inlineStr"/>
      <c r="D63" s="11" t="inlineStr">
        <is>
          <t>FALSE</t>
        </is>
      </c>
      <c r="E63" s="11" t="inlineStr">
        <is>
          <t>FALSE</t>
        </is>
      </c>
    </row>
    <row r="64">
      <c r="A64" s="9" t="inlineStr">
        <is>
          <t>沖縄カトリック高等学校</t>
        </is>
      </c>
      <c r="B64" s="9" t="inlineStr">
        <is>
          <t>沖縄県</t>
        </is>
      </c>
      <c r="C64" s="9" t="inlineStr"/>
      <c r="D64" s="10" t="inlineStr">
        <is>
          <t>FALSE</t>
        </is>
      </c>
      <c r="E64" s="10" t="inlineStr">
        <is>
          <t>FALSE</t>
        </is>
      </c>
    </row>
    <row r="65">
      <c r="A65" t="inlineStr">
        <is>
          <t>仙台育英学園沖縄高等学校</t>
        </is>
      </c>
      <c r="B65" t="inlineStr">
        <is>
          <t>沖縄県</t>
        </is>
      </c>
      <c r="C65" t="inlineStr"/>
      <c r="D65" s="11" t="inlineStr">
        <is>
          <t>FALSE</t>
        </is>
      </c>
      <c r="E65" s="11" t="inlineStr">
        <is>
          <t>FALSE</t>
        </is>
      </c>
    </row>
    <row r="66">
      <c r="A66" s="9" t="inlineStr">
        <is>
          <t>八洲学園大学国際高等学校</t>
        </is>
      </c>
      <c r="B66" s="9" t="inlineStr">
        <is>
          <t>沖縄県</t>
        </is>
      </c>
      <c r="C66" s="9" t="inlineStr"/>
      <c r="D66" s="10" t="inlineStr">
        <is>
          <t>FALSE</t>
        </is>
      </c>
      <c r="E66" s="10" t="inlineStr">
        <is>
          <t>FALSE</t>
        </is>
      </c>
    </row>
    <row r="67">
      <c r="A67" t="inlineStr">
        <is>
          <t>仙台育英学園高等学校</t>
        </is>
      </c>
      <c r="B67" t="inlineStr">
        <is>
          <t>沖縄県</t>
        </is>
      </c>
      <c r="C67" t="inlineStr"/>
      <c r="D67" s="11" t="inlineStr">
        <is>
          <t>FALSE</t>
        </is>
      </c>
      <c r="E67" s="11" t="inlineStr">
        <is>
          <t>FALSE</t>
        </is>
      </c>
    </row>
    <row r="68">
      <c r="A68" s="9" t="inlineStr">
        <is>
          <t>ヒューマンキャンパス高等学校｛通信制｝</t>
        </is>
      </c>
      <c r="B68" s="9" t="inlineStr">
        <is>
          <t>沖縄県</t>
        </is>
      </c>
      <c r="C68" s="9" t="inlineStr"/>
      <c r="D68" s="10" t="inlineStr">
        <is>
          <t>FALSE</t>
        </is>
      </c>
      <c r="E68" s="10" t="inlineStr">
        <is>
          <t>FALSE</t>
        </is>
      </c>
    </row>
    <row r="69">
      <c r="A69" t="inlineStr">
        <is>
          <t>N高等学校</t>
        </is>
      </c>
      <c r="B69" t="inlineStr">
        <is>
          <t>沖縄県</t>
        </is>
      </c>
      <c r="C69" t="inlineStr"/>
      <c r="D69" s="11" t="inlineStr">
        <is>
          <t>FALSE</t>
        </is>
      </c>
      <c r="E69" s="11" t="inlineStr">
        <is>
          <t>FALSE</t>
        </is>
      </c>
    </row>
    <row r="70">
      <c r="A70" s="9" t="inlineStr">
        <is>
          <t>つくば開成国際高等学校｛通信制｝</t>
        </is>
      </c>
      <c r="B70" s="9" t="inlineStr">
        <is>
          <t>沖縄県</t>
        </is>
      </c>
      <c r="C70" s="9" t="inlineStr"/>
      <c r="D70" s="10" t="inlineStr">
        <is>
          <t>FALSE</t>
        </is>
      </c>
      <c r="E70" s="10" t="inlineStr">
        <is>
          <t>FALSE</t>
        </is>
      </c>
    </row>
  </sheetData>
  <dataValidations count="1">
    <dataValidation sqref="D2:E70" showDropDown="0" showInputMessage="0" showErrorMessage="0" allowBlank="0" type="list">
      <formula1>"TRUE,FALSE"</formula1>
    </dataValidation>
  </dataValidations>
  <hyperlinks>
    <hyperlink xmlns:r="http://schemas.openxmlformats.org/officeDocument/2006/relationships" ref="C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2" t="inlineStr">
        <is>
          <t>都道府県</t>
        </is>
      </c>
      <c r="B1" s="12" t="inlineStr">
        <is>
          <t>高校数</t>
        </is>
      </c>
    </row>
    <row r="2">
      <c r="A2" t="inlineStr">
        <is>
          <t>沖縄県</t>
        </is>
      </c>
      <c r="B2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2026-03-30T17:09:45Z</dcterms:created>
  <dcterms:modified xsi:type="dcterms:W3CDTF">2026-03-30T17:09:45Z</dcterms:modified>
</cp:coreProperties>
</file>