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使い方" sheetId="2" state="visible" r:id="rId2"/>
  </sheets>
  <definedNames>
    <definedName name="_xlnm._FilterDatabase" localSheetId="0" hidden="1">'keywords'!$A$1:$D$500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4" customWidth="1" min="3" max="3"/>
    <col width="14" customWidth="1" min="4" max="4"/>
  </cols>
  <sheetData>
    <row r="1">
      <c r="A1" s="1" t="inlineStr">
        <is>
          <t>keyword</t>
        </is>
      </c>
      <c r="B1" s="1" t="inlineStr">
        <is>
          <t>genre</t>
        </is>
      </c>
      <c r="C1" s="1" t="inlineStr">
        <is>
          <t>memo</t>
        </is>
      </c>
      <c r="D1" s="1" t="inlineStr">
        <is>
          <t>priority</t>
        </is>
      </c>
    </row>
    <row r="2">
      <c r="A2" t="inlineStr">
        <is>
          <t>フォレスターXT 速すぎ</t>
        </is>
      </c>
      <c r="B2" t="inlineStr">
        <is>
          <t>車</t>
        </is>
      </c>
      <c r="C2" t="inlineStr">
        <is>
          <t>中古購入前の不安系</t>
        </is>
      </c>
      <c r="D2" t="inlineStr">
        <is>
          <t>high</t>
        </is>
      </c>
    </row>
    <row r="3">
      <c r="A3" t="inlineStr">
        <is>
          <t>セコム ホームセキュリティ 値段</t>
        </is>
      </c>
      <c r="B3" t="inlineStr">
        <is>
          <t>家づくり</t>
        </is>
      </c>
      <c r="C3" t="inlineStr">
        <is>
          <t>費用比較系</t>
        </is>
      </c>
      <c r="D3" t="inlineStr">
        <is>
          <t>medium</t>
        </is>
      </c>
    </row>
    <row r="4">
      <c r="A4" t="inlineStr">
        <is>
          <t>ランドリーチェスト カビない</t>
        </is>
      </c>
      <c r="B4" t="inlineStr">
        <is>
          <t>生活</t>
        </is>
      </c>
      <c r="C4" t="inlineStr">
        <is>
          <t>物販につなげやすい</t>
        </is>
      </c>
      <c r="D4" t="inlineStr">
        <is>
          <t>high</t>
        </is>
      </c>
    </row>
  </sheetData>
  <autoFilter ref="A1:D500"/>
  <dataValidations count="1">
    <dataValidation sqref="D2:D5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2" t="inlineStr">
        <is>
          <t>Keyword Treasure Finder 入力テンプレート</t>
        </is>
      </c>
    </row>
    <row r="3">
      <c r="A3" t="inlineStr">
        <is>
          <t>1. keywordsシートのkeyword列に調査したいキーワードを入力します。</t>
        </is>
      </c>
    </row>
    <row r="4">
      <c r="A4" t="inlineStr">
        <is>
          <t>2. genre、memo、priorityは任意です。空欄でも実行できます。</t>
        </is>
      </c>
    </row>
    <row r="5">
      <c r="A5" t="inlineStr">
        <is>
          <t>3. アプリの入力ファイルでこのExcelを選び、検索モードをdummyまたはliveにして開始します。</t>
        </is>
      </c>
    </row>
    <row r="6">
      <c r="A6" t="inlineStr">
        <is>
          <t>4. aimは初期設定では allintitle 300以下 かつ intitle 1000以下 のキーワードに付きます。</t>
        </is>
      </c>
    </row>
    <row r="7">
      <c r="A7" t="inlineStr">
        <is>
          <t>5. 結果はアプリで指定したoutputフォルダへ保存されます。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2026-06-14T01:40:46Z</dcterms:created>
  <dcterms:modified xmlns:dcterms="http://purl.org/dc/terms/" xmlns:xsi="http://www.w3.org/2001/XMLSchema-instance" xsi:type="dcterms:W3CDTF">2026-06-14T01:40:46Z</dcterms:modified>
</cp:coreProperties>
</file>