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218" documentId="8_{CB1A9CFC-4612-4DF5-8A41-20617C5188F8}" xr6:coauthVersionLast="47" xr6:coauthVersionMax="47" xr10:uidLastSave="{C865FCFD-008C-4AB7-8179-98CB1B464A65}"/>
  <bookViews>
    <workbookView xWindow="-96" yWindow="-96" windowWidth="23232" windowHeight="12552" firstSheet="8" activeTab="12" xr2:uid="{00000000-000D-0000-FFFF-FFFF00000000}"/>
  </bookViews>
  <sheets>
    <sheet name="VH" sheetId="1" r:id="rId1"/>
    <sheet name="JW" sheetId="2" r:id="rId2"/>
    <sheet name="tib" sheetId="3" r:id="rId3"/>
    <sheet name="ln" sheetId="4" r:id="rId4"/>
    <sheet name="ggo" sheetId="5" r:id="rId5"/>
    <sheet name="cons" sheetId="6" r:id="rId6"/>
    <sheet name="bronch" sheetId="7" r:id="rId7"/>
    <sheet name="atel" sheetId="8" r:id="rId8"/>
    <sheet name="thin.count" sheetId="9" r:id="rId9"/>
    <sheet name="thin.count.long" sheetId="13" r:id="rId10"/>
    <sheet name="thin.dim" sheetId="11" r:id="rId11"/>
    <sheet name="thick.count" sheetId="10" r:id="rId12"/>
    <sheet name="thick.count.long" sheetId="14" r:id="rId13"/>
    <sheet name="thick.dim" sheetId="12" r:id="rId14"/>
  </sheets>
  <definedNames>
    <definedName name="ExternalData_1" localSheetId="12" hidden="1">'thick.count.long'!$A$1:$H$1921</definedName>
    <definedName name="ExternalData_1" localSheetId="9" hidden="1">'thin.count.long'!$A$1:$H$1921</definedName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77B8C8-24FA-4D0B-8B47-76063B3A8F83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C168627B-1AC5-4760-8F3B-A67E7DF4A294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<sst xmlns="http://schemas.openxmlformats.org/spreadsheetml/2006/main" count="19167" uniqueCount="227">
  <si>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</si>
  <si>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</si>
  <si>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</si>
  <si>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</si>
  <si>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</si>
  <si>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</si>
  <si>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</si>
  <si>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</si>
  <si>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</si>
  <si>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</si>
  <si>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</si>
  <si>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</si>
  <si>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</si>
  <si>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</si>
  <si>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</si>
  <si>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</si>
  <si>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</si>
  <si>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</si>
  <si>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</si>
  <si>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</si>
  <si>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</si>
  <si>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</si>
  <si>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</si>
  <si>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</si>
  <si>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</si>
  <si>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</si>
  <si>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</si>
  <si>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</si>
  <si>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</si>
  <si>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</si>
  <si>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</si>
  <si>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</si>
  <si>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</si>
  <si>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</si>
  <si>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</si>
  <si>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</si>
  <si>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</si>
  <si>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</si>
  <si>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</si>
  <si>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</si>
  <si>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</si>
  <si>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</si>
  <si>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</si>
  <si>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</si>
  <si>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</si>
  <si>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</si>
  <si>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</si>
  <si>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</si>
  <si>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</si>
  <si>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</si>
  <si>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</si>
  <si>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</si>
  <si>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</si>
  <si>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</si>
  <si>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</si>
  <si>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</si>
  <si>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</si>
  <si>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</si>
  <si>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</si>
  <si>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</si>
  <si>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</si>
  <si>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</si>
  <si>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</si>
  <si>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</si>
  <si>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</si>
  <si>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</si>
  <si>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</si>
  <si>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</si>
  <si>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</si>
  <si>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</si>
  <si>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</si>
  <si>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</si>
  <si>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</si>
  <si>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</si>
  <si>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</si>
  <si>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</si>
  <si>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</si>
  <si>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</si>
  <si>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</si>
  <si>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</si>
  <si>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</si>
  <si>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</si>
  <si>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</si>
  <si>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</si>
  <si>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</si>
  <si>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</si>
  <si>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</si>
  <si>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</si>
  <si>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</si>
  <si>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</si>
  <si>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</si>
  <si>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</si>
  <si>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</si>
  <si>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</si>
  <si>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</si>
  <si>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</si>
  <si>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</si>
  <si>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</si>
  <si>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</si>
  <si>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</si>
  <si>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</si>
  <si>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</si>
  <si>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</si>
  <si>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</si>
  <si>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</si>
  <si>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</si>
  <si>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</si>
  <si>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</si>
  <si>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</si>
  <si>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</si>
  <si>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</si>
  <si>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</si>
  <si>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</si>
  <si>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</si>
  <si>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</si>
  <si>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</si>
  <si>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</si>
  <si>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</si>
  <si>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</si>
  <si>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</si>
  <si>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</si>
  <si>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</si>
  <si>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</si>
  <si>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</si>
  <si>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</si>
  <si>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</si>
  <si>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</si>
  <si>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</si>
  <si>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</si>
  <si>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</si>
  <si>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</si>
  <si>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</si>
  <si>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</si>
  <si>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</si>
  <si>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</si>
  <si>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</si>
  <si>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</si>
  <si>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</si>
  <si>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</si>
  <si>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</si>
  <si>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</si>
  <si>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</si>
  <si>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</si>
  <si>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</si>
  <si>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</si>
  <si>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</si>
  <si>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</si>
  <si>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</si>
  <si>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</si>
  <si>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</si>
  <si>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</si>
  <si>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</si>
  <si>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</si>
  <si>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</si>
  <si>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</si>
  <si>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</si>
  <si>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</si>
  <si>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</si>
  <si>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</si>
  <si>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</si>
  <si>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</si>
  <si>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</si>
  <si>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</si>
  <si>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</si>
  <si>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</si>
  <si>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</si>
  <si>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</si>
  <si>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</si>
  <si>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</si>
  <si>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</si>
  <si>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</si>
  <si>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</si>
  <si>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</si>
  <si>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</si>
  <si>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</si>
  <si>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</si>
  <si>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</si>
  <si>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</si>
  <si>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</si>
  <si>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</si>
  <si>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</si>
  <si>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</si>
  <si>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</si>
  <si>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</si>
  <si>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</si>
  <si>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</si>
  <si>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</si>
  <si>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</si>
  <si>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</si>
  <si>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</si>
  <si>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</si>
  <si>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</si>
  <si>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</si>
  <si>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</si>
  <si>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</si>
  <si>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</si>
  <si>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</si>
  <si>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</si>
  <si>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</si>
  <si>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</si>
  <si>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</si>
  <si>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</si>
  <si>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</si>
  <si>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</si>
  <si>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</si>
  <si>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</si>
  <si>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</si>
  <si>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</si>
  <si>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</si>
  <si>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</si>
  <si>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</si>
  <si>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</si>
  <si>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</si>
  <si>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</si>
  <si>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</si>
  <si>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</si>
  <si>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</si>
  <si>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</si>
  <si>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</si>
  <si>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</si>
  <si>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</si>
  <si>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</si>
  <si>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</si>
  <si>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</si>
  <si>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</si>
  <si>
    <t>lobe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</si>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</sst>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  <xf numFmtId="0" fontId="0" fillId="0" borderId="0" xfId="0" applyNumberFormat="1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9A8F1E-48FC-4F33-82B4-35E3DF09A4A7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B6AC4AC-6333-43F1-A75D-81ECF480B1BF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5094A-8D04-40EA-829B-9A098B407A74}" name="Table1" displayName="Table1" ref="A1:L321" totalsRowShown="0">
  <autoFilter ref="A1:L321" xr:uid="{CD85094A-8D04-40EA-829B-9A098B407A74}"/>
  <tableColumns count="12">
    <tableColumn id="1" xr3:uid="{6FCDB089-B858-4AF3-94E7-8F69B66389B4}" name="id"/>
    <tableColumn id="2" xr3:uid="{59E58746-E88F-4FEC-BD72-82CD5A7C0DC0}" name="overall"/>
    <tableColumn id="3" xr3:uid="{E9092D5B-D54D-4646-A851-59746076A221}" name="pathcode"/>
    <tableColumn id="4" xr3:uid="{F80B1437-9862-44BA-A406-FE5444E03226}" name="age"/>
    <tableColumn id="5" xr3:uid="{C494D28F-EE67-4BDD-A9AD-C912218BBE7C}" name="sex"/>
    <tableColumn id="6" xr3:uid="{8A682DCC-EEFB-4DE8-93F6-6B8114897893}" name="rater"/>
    <tableColumn id="7" xr3:uid="{E50243A9-AB60-4BFC-9BE2-D0E2870BA5EA}" name="RUL"/>
    <tableColumn id="8" xr3:uid="{95FF850A-3C64-424F-8131-131435F45989}" name="RML"/>
    <tableColumn id="9" xr3:uid="{529AAE8E-CF5F-4293-BE8B-6664F4F71E63}" name="RLL"/>
    <tableColumn id="10" xr3:uid="{793BE6FE-EBBB-4914-A5D1-011EE4AED375}" name="LUS"/>
    <tableColumn id="11" xr3:uid="{41D9FF6A-6A87-486E-A0B7-7C2946599CB9}" name="LLS"/>
    <tableColumn id="12" xr3:uid="{4F1DA63F-6C12-4ABE-A72E-733B0D2A1439}" name="L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E3CF44-D51A-42F7-8AD2-3C5AAB49F1CF}" name="Table1_1" displayName="Table1_1" ref="A1:H1921" tableType="queryTable" totalsRowShown="0">
  <autoFilter ref="A1:H1921" xr:uid="{D6E3CF44-D51A-42F7-8AD2-3C5AAB49F1CF}"/>
  <tableColumns count="8">
    <tableColumn id="1" xr3:uid="{F72276AA-315C-466D-B3CC-567F1BE87E6F}" uniqueName="1" name="id" queryTableFieldId="1"/>
    <tableColumn id="2" xr3:uid="{52D554F8-3A61-48C5-A36C-D3B2230A1148}" uniqueName="2" name="overall" queryTableFieldId="2"/>
    <tableColumn id="3" xr3:uid="{4C3E8AAB-FDD6-4E05-A662-F00D724E176B}" uniqueName="3" name="pathcode" queryTableFieldId="3"/>
    <tableColumn id="4" xr3:uid="{B9728370-AEC9-4B71-B2E3-B1F4E19B9CCE}" uniqueName="4" name="age" queryTableFieldId="4"/>
    <tableColumn id="5" xr3:uid="{C833CB70-7C2F-41E1-80F7-77611D9B9904}" uniqueName="5" name="sex" queryTableFieldId="5" dataDxfId="5"/>
    <tableColumn id="6" xr3:uid="{9CDB07F1-D372-448E-9B96-6C24767D5941}" uniqueName="6" name="rater" queryTableFieldId="6" dataDxfId="4"/>
    <tableColumn id="7" xr3:uid="{4DA1EA9E-6E83-4C8F-9257-DC9A49DC1541}" uniqueName="7" name="lobe" queryTableFieldId="7" dataDxfId="3"/>
    <tableColumn id="8" xr3:uid="{5F379B0B-08BD-4038-9B24-B04C947BF0E2}" uniqueName="8" name="scor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D8ADB8-411D-40E5-9258-BF2E67FED45B}" name="Table3" displayName="Table3" ref="A1:L321" totalsRowShown="0">
  <autoFilter ref="A1:L321" xr:uid="{67D8ADB8-411D-40E5-9258-BF2E67FED45B}"/>
  <tableColumns count="12">
    <tableColumn id="1" xr3:uid="{1C6F3586-566F-4AAE-91A0-EE4B163BEA89}" name="id"/>
    <tableColumn id="2" xr3:uid="{28A90EA4-B968-4363-97D6-6D06CBC4770D}" name="overall"/>
    <tableColumn id="3" xr3:uid="{B2F9D42A-15A0-4B35-BBAA-AD0E97316D6A}" name="pathcode"/>
    <tableColumn id="4" xr3:uid="{380F1846-268B-4EFC-8E6F-C97D7E852D95}" name="age"/>
    <tableColumn id="5" xr3:uid="{B159DF3E-BC35-4B3C-8E4B-587237D52144}" name="sex"/>
    <tableColumn id="6" xr3:uid="{82555C64-D45E-480F-80CC-ABF29F85D6EA}" name="rater"/>
    <tableColumn id="7" xr3:uid="{187401C1-C364-47E4-812A-40B83264C2FE}" name="RUL"/>
    <tableColumn id="8" xr3:uid="{B98CA99C-91BD-47C9-8B74-91CED1D500DF}" name="RML"/>
    <tableColumn id="9" xr3:uid="{FBD5758B-CCC2-49D7-87A2-A1F571DF2C99}" name="RLL"/>
    <tableColumn id="10" xr3:uid="{BCFC85CB-DD64-41A5-B96C-5263D9DDB338}" name="LUS"/>
    <tableColumn id="11" xr3:uid="{6DE15498-BD5A-4BCC-B3DA-954E482EED1F}" name="LLS"/>
    <tableColumn id="12" xr3:uid="{6244EDDD-35D3-4BDA-BAAE-21C095D06C7A}" name="L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C3402A-1F21-4510-B8BF-DC3EC423666A}" name="Table3_1" displayName="Table3_1" ref="A1:H1921" tableType="queryTable" totalsRowShown="0">
  <autoFilter ref="A1:H1921" xr:uid="{38C3402A-1F21-4510-B8BF-DC3EC423666A}"/>
  <tableColumns count="8">
    <tableColumn id="1" xr3:uid="{1B4673D9-D8F5-41F6-97D6-8D22315C7029}" uniqueName="1" name="id" queryTableFieldId="1"/>
    <tableColumn id="2" xr3:uid="{66844B0F-46C6-45DF-B513-2C5CBFF508EC}" uniqueName="2" name="overall" queryTableFieldId="2"/>
    <tableColumn id="3" xr3:uid="{FBEFA43A-19E9-47AE-901F-CC331BAB5D72}" uniqueName="3" name="pathcode" queryTableFieldId="3"/>
    <tableColumn id="4" xr3:uid="{5C981599-E54C-4DE2-ACCB-F0E99376AF0E}" uniqueName="4" name="age" queryTableFieldId="4"/>
    <tableColumn id="5" xr3:uid="{3C7F8322-7E76-4381-92EF-4FDA664F75F7}" uniqueName="5" name="sex" queryTableFieldId="5" dataDxfId="2"/>
    <tableColumn id="6" xr3:uid="{BF43CC9B-E0D5-4369-9391-EB679115E90D}" uniqueName="6" name="rater" queryTableFieldId="6" dataDxfId="1"/>
    <tableColumn id="7" xr3:uid="{66EE9C6D-A823-41B6-AF6E-D266C89D6CE1}" uniqueName="7" name="lobe" queryTableFieldId="7" dataDxfId="0"/>
    <tableColumn id="8" xr3:uid="{DC8682CD-D986-49E8-B7EF-869247B230B5}" uniqueName="8" name="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2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2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2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topLeftCell="A304" workbookViewId="0">
      <selection activeCell="L322" sqref="L322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25" priority="2" operator="notEqual">
      <formula>B157</formula>
    </cfRule>
  </conditionalFormatting>
  <conditionalFormatting sqref="B317:B321">
    <cfRule type="cellIs" dxfId="24" priority="1" operator="notEqual">
      <formula>B317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3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3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 t="s">
        <v>83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 t="s">
        <v>85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 t="s">
        <v>86</v>
      </c>
      <c r="H56">
        <v>0</v>
      </c>
      <c r="I56">
        <v>0</v>
      </c>
      <c r="J56">
        <v>0</v>
      </c>
      <c r="K56" t="s">
        <v>86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 t="s">
        <v>87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 t="s">
        <v>86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 t="s">
        <v>90</v>
      </c>
      <c r="H65">
        <v>0</v>
      </c>
      <c r="I65" t="s">
        <v>86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91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 t="s">
        <v>86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 t="s">
        <v>87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96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 t="s">
        <v>97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 t="s">
        <v>91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 t="s">
        <v>85</v>
      </c>
      <c r="H81">
        <v>0</v>
      </c>
      <c r="I81">
        <v>0</v>
      </c>
      <c r="J81">
        <v>0</v>
      </c>
      <c r="K81" t="s">
        <v>86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87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 t="s">
        <v>87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 t="s">
        <v>104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 t="s">
        <v>87</v>
      </c>
      <c r="J88">
        <v>0</v>
      </c>
      <c r="K88">
        <v>0</v>
      </c>
      <c r="L88" t="s">
        <v>83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 t="s">
        <v>109</v>
      </c>
      <c r="J94">
        <v>0</v>
      </c>
      <c r="K94">
        <v>0</v>
      </c>
      <c r="L94" t="s">
        <v>108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 t="s">
        <v>111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 t="s">
        <v>112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 t="s">
        <v>86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 t="s">
        <v>85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 t="s">
        <v>113</v>
      </c>
      <c r="H102">
        <v>0</v>
      </c>
      <c r="I102">
        <v>0</v>
      </c>
      <c r="J102">
        <v>0</v>
      </c>
      <c r="K102" t="s">
        <v>114</v>
      </c>
      <c r="L102" t="s">
        <v>115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 t="s">
        <v>116</v>
      </c>
      <c r="H105">
        <v>0</v>
      </c>
      <c r="I105">
        <v>0</v>
      </c>
      <c r="J105" t="s">
        <v>117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 t="s">
        <v>120</v>
      </c>
      <c r="H106">
        <v>0</v>
      </c>
      <c r="I106" t="s">
        <v>121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 t="s">
        <v>104</v>
      </c>
      <c r="I107" t="s">
        <v>122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 t="s">
        <v>125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130</v>
      </c>
      <c r="H116" t="s">
        <v>125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 t="s">
        <v>133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 t="s">
        <v>104</v>
      </c>
      <c r="H120">
        <v>0</v>
      </c>
      <c r="I120">
        <v>0</v>
      </c>
      <c r="J120">
        <v>0</v>
      </c>
      <c r="K120">
        <v>0</v>
      </c>
      <c r="L120" t="s">
        <v>87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91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83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 t="s">
        <v>86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 t="s">
        <v>115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87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121</v>
      </c>
      <c r="H141">
        <v>0</v>
      </c>
      <c r="I141" t="s">
        <v>146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148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 t="s">
        <v>121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 t="s">
        <v>160</v>
      </c>
      <c r="H156">
        <v>0</v>
      </c>
      <c r="I156">
        <v>0</v>
      </c>
      <c r="J156" t="s">
        <v>161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 t="s">
        <v>110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172</v>
      </c>
      <c r="J160">
        <v>0</v>
      </c>
      <c r="K160" t="s">
        <v>170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3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3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205</v>
      </c>
      <c r="J320">
        <v>0</v>
      </c>
      <c r="K320" t="s">
        <v>206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23" priority="2" operator="notEqual">
      <formula>B157</formula>
    </cfRule>
  </conditionalFormatting>
  <conditionalFormatting sqref="B317:B321">
    <cfRule type="cellIs" dxfId="22" priority="1" operator="notEqual">
      <formula>B317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21" priority="2" operator="notEqual">
      <formula>B157</formula>
    </cfRule>
  </conditionalFormatting>
  <conditionalFormatting sqref="B317:B321">
    <cfRule type="cellIs" dxfId="20" priority="1" operator="notEqual">
      <formula>B317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topLeftCell="A145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9" priority="2" operator="notEqual">
      <formula>B157</formula>
    </cfRule>
  </conditionalFormatting>
  <conditionalFormatting sqref="B317:B321">
    <cfRule type="cellIs" dxfId="18" priority="1" operator="notEqual">
      <formula>B317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topLeftCell="A313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17" priority="2" operator="notEqual">
      <formula>B157</formula>
    </cfRule>
  </conditionalFormatting>
  <conditionalFormatting sqref="B317:B321">
    <cfRule type="cellIs" dxfId="16" priority="1" operator="notEqual">
      <formula>B317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topLeftCell="A289" workbookViewId="0">
      <selection activeCell="G162" sqref="G162:L321"/>
    </sheetView>
  </sheetViews>
  <sheetFormatPr defaultRowHeight="14.4"/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workbookViewId="0">
      <selection sqref="A1:L321"/>
    </sheetView>
  </sheetViews>
  <sheetFormatPr defaultRowHeight="14.4"/>
  <cols>
    <col min="1" max="1" width="4.05078125" customWidth="1"/>
    <col min="2" max="2" width="8.1015625" customWidth="1"/>
    <col min="3" max="3" width="10.15625" customWidth="1"/>
    <col min="4" max="4" width="5.41796875" customWidth="1"/>
    <col min="5" max="5" width="5.20703125" customWidth="1"/>
    <col min="6" max="6" width="6.5234375" customWidth="1"/>
    <col min="7" max="7" width="5.734375" customWidth="1"/>
    <col min="8" max="8" width="6.15625" customWidth="1"/>
    <col min="9" max="9" width="5.3125" customWidth="1"/>
    <col min="10" max="10" width="5.5234375" customWidth="1"/>
    <col min="11" max="11" width="5.1015625" customWidth="1"/>
    <col min="12" max="12" width="5.050781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4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2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17B4F-32D1-434B-BBB9-C8CD8387AAC5}">
  <dimension ref="A1:H1921"/>
  <sheetViews>
    <sheetView workbookViewId="0">
      <selection activeCell="I372" sqref="I372"/>
    </sheetView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1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1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1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1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4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2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1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1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1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1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1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1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DCE0-6F7F-4A2E-BEAB-56FE82BA2884}">
  <dimension ref="A1:L321"/>
  <sheetViews>
    <sheetView workbookViewId="0">
      <selection activeCell="M2" sqref="M2"/>
    </sheetView>
  </sheetViews>
  <sheetFormatPr defaultRowHeight="14.4"/>
  <cols>
    <col min="1" max="1" width="3.68359375" bestFit="1" customWidth="1"/>
    <col min="2" max="2" width="6.05078125" bestFit="1" customWidth="1"/>
    <col min="3" max="3" width="8.1015625" bestFit="1" customWidth="1"/>
    <col min="4" max="4" width="3.47265625" bestFit="1" customWidth="1"/>
    <col min="5" max="5" width="3.20703125" bestFit="1" customWidth="1"/>
    <col min="6" max="6" width="4.578125" bestFit="1" customWidth="1"/>
    <col min="7" max="7" width="8.578125" bestFit="1" customWidth="1"/>
    <col min="8" max="8" width="5.3125" bestFit="1" customWidth="1"/>
    <col min="9" max="9" width="8.578125" bestFit="1" customWidth="1"/>
    <col min="10" max="10" width="12.20703125" bestFit="1" customWidth="1"/>
    <col min="11" max="12" width="8.578125" bestFit="1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 t="s">
        <v>14</v>
      </c>
      <c r="H7" t="s">
        <v>17</v>
      </c>
      <c r="I7">
        <v>0</v>
      </c>
      <c r="J7" t="s">
        <v>15</v>
      </c>
      <c r="K7" t="s">
        <v>16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3.3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H12">
        <v>1.9</v>
      </c>
      <c r="I12">
        <v>2.5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 t="s">
        <v>20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0.5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 t="s">
        <v>174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173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170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 t="s">
        <v>176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 t="s">
        <v>123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 t="s">
        <v>180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 t="s">
        <v>187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 t="s">
        <v>173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135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 t="s">
        <v>191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 t="s">
        <v>154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 t="s">
        <v>121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 t="s">
        <v>14</v>
      </c>
      <c r="H167" t="s">
        <v>17</v>
      </c>
      <c r="I167">
        <v>0</v>
      </c>
      <c r="J167" t="s">
        <v>15</v>
      </c>
      <c r="K167" t="s">
        <v>16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 t="s">
        <v>53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54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 t="s">
        <v>71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 t="s">
        <v>26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 t="s">
        <v>43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 t="s">
        <v>44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 t="s">
        <v>49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 t="s">
        <v>56</v>
      </c>
      <c r="K241" t="s">
        <v>24</v>
      </c>
      <c r="L241" t="s">
        <v>24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57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 t="s">
        <v>58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 t="s">
        <v>64</v>
      </c>
      <c r="H267">
        <v>0</v>
      </c>
      <c r="I267" t="s">
        <v>65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 t="s">
        <v>67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 t="s">
        <v>68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 t="s">
        <v>67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 t="s">
        <v>66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17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71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56</v>
      </c>
      <c r="H310">
        <v>0</v>
      </c>
      <c r="I310" t="s">
        <v>77</v>
      </c>
      <c r="J310" t="s">
        <v>77</v>
      </c>
      <c r="K310">
        <v>0</v>
      </c>
      <c r="L310" t="s">
        <v>68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 t="s">
        <v>24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 t="s">
        <v>198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sqref="A1:L321"/>
    </sheetView>
  </sheetViews>
  <sheetFormatPr defaultRowHeight="14.4"/>
  <cols>
    <col min="1" max="1" width="4.05078125" customWidth="1"/>
    <col min="2" max="2" width="8.1015625" customWidth="1"/>
    <col min="3" max="3" width="10.15625" customWidth="1"/>
    <col min="4" max="4" width="5.41796875" customWidth="1"/>
    <col min="5" max="5" width="5.20703125" customWidth="1"/>
    <col min="6" max="6" width="6.5234375" customWidth="1"/>
    <col min="7" max="7" width="5.734375" customWidth="1"/>
    <col min="8" max="8" width="6.15625" customWidth="1"/>
    <col min="9" max="9" width="5.3125" customWidth="1"/>
    <col min="10" max="10" width="5.5234375" customWidth="1"/>
    <col min="11" max="11" width="5.1015625" customWidth="1"/>
    <col min="12" max="12" width="5.050781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2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4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2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3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3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3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2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2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2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D5365-023B-486F-A5D9-B76FA08A1EBE}">
  <dimension ref="A1:H1921"/>
  <sheetViews>
    <sheetView tabSelected="1"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s="8" t="s">
        <v>211</v>
      </c>
      <c r="F2" s="8" t="s">
        <v>221</v>
      </c>
      <c r="G2" s="8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s="8" t="s">
        <v>211</v>
      </c>
      <c r="F3" s="8" t="s">
        <v>221</v>
      </c>
      <c r="G3" s="8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s="8" t="s">
        <v>211</v>
      </c>
      <c r="F4" s="8" t="s">
        <v>221</v>
      </c>
      <c r="G4" s="8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s="8" t="s">
        <v>211</v>
      </c>
      <c r="F5" s="8" t="s">
        <v>221</v>
      </c>
      <c r="G5" s="8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s="8" t="s">
        <v>211</v>
      </c>
      <c r="F6" s="8" t="s">
        <v>221</v>
      </c>
      <c r="G6" s="8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s="8" t="s">
        <v>211</v>
      </c>
      <c r="F7" s="8" t="s">
        <v>221</v>
      </c>
      <c r="G7" s="8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s="8" t="s">
        <v>211</v>
      </c>
      <c r="F8" s="8" t="s">
        <v>221</v>
      </c>
      <c r="G8" s="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s="8" t="s">
        <v>211</v>
      </c>
      <c r="F9" s="8" t="s">
        <v>221</v>
      </c>
      <c r="G9" s="8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s="8" t="s">
        <v>211</v>
      </c>
      <c r="F10" s="8" t="s">
        <v>221</v>
      </c>
      <c r="G10" s="8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s="8" t="s">
        <v>211</v>
      </c>
      <c r="F11" s="8" t="s">
        <v>221</v>
      </c>
      <c r="G11" s="8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s="8" t="s">
        <v>211</v>
      </c>
      <c r="F12" s="8" t="s">
        <v>221</v>
      </c>
      <c r="G12" s="8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s="8" t="s">
        <v>211</v>
      </c>
      <c r="F13" s="8" t="s">
        <v>221</v>
      </c>
      <c r="G13" s="8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s="8" t="s">
        <v>211</v>
      </c>
      <c r="F14" s="8" t="s">
        <v>221</v>
      </c>
      <c r="G14" s="8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s="8" t="s">
        <v>211</v>
      </c>
      <c r="F15" s="8" t="s">
        <v>221</v>
      </c>
      <c r="G15" s="8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s="8" t="s">
        <v>211</v>
      </c>
      <c r="F16" s="8" t="s">
        <v>221</v>
      </c>
      <c r="G16" s="8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s="8" t="s">
        <v>211</v>
      </c>
      <c r="F17" s="8" t="s">
        <v>221</v>
      </c>
      <c r="G17" s="8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s="8" t="s">
        <v>211</v>
      </c>
      <c r="F18" s="8" t="s">
        <v>221</v>
      </c>
      <c r="G18" s="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s="8" t="s">
        <v>211</v>
      </c>
      <c r="F19" s="8" t="s">
        <v>221</v>
      </c>
      <c r="G19" s="8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s="8" t="s">
        <v>212</v>
      </c>
      <c r="F20" s="8" t="s">
        <v>221</v>
      </c>
      <c r="G20" s="8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s="8" t="s">
        <v>212</v>
      </c>
      <c r="F21" s="8" t="s">
        <v>221</v>
      </c>
      <c r="G21" s="8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s="8" t="s">
        <v>212</v>
      </c>
      <c r="F22" s="8" t="s">
        <v>221</v>
      </c>
      <c r="G22" s="8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s="8" t="s">
        <v>212</v>
      </c>
      <c r="F23" s="8" t="s">
        <v>221</v>
      </c>
      <c r="G23" s="8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s="8" t="s">
        <v>212</v>
      </c>
      <c r="F24" s="8" t="s">
        <v>221</v>
      </c>
      <c r="G24" s="8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s="8" t="s">
        <v>212</v>
      </c>
      <c r="F25" s="8" t="s">
        <v>221</v>
      </c>
      <c r="G25" s="8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s="8" t="s">
        <v>211</v>
      </c>
      <c r="F26" s="8" t="s">
        <v>221</v>
      </c>
      <c r="G26" s="8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s="8" t="s">
        <v>211</v>
      </c>
      <c r="F27" s="8" t="s">
        <v>221</v>
      </c>
      <c r="G27" s="8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s="8" t="s">
        <v>211</v>
      </c>
      <c r="F28" s="8" t="s">
        <v>221</v>
      </c>
      <c r="G28" s="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s="8" t="s">
        <v>211</v>
      </c>
      <c r="F29" s="8" t="s">
        <v>221</v>
      </c>
      <c r="G29" s="8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s="8" t="s">
        <v>211</v>
      </c>
      <c r="F30" s="8" t="s">
        <v>221</v>
      </c>
      <c r="G30" s="8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s="8" t="s">
        <v>211</v>
      </c>
      <c r="F31" s="8" t="s">
        <v>221</v>
      </c>
      <c r="G31" s="8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s="8" t="s">
        <v>211</v>
      </c>
      <c r="F32" s="8" t="s">
        <v>221</v>
      </c>
      <c r="G32" s="8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s="8" t="s">
        <v>211</v>
      </c>
      <c r="F33" s="8" t="s">
        <v>221</v>
      </c>
      <c r="G33" s="8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s="8" t="s">
        <v>211</v>
      </c>
      <c r="F34" s="8" t="s">
        <v>221</v>
      </c>
      <c r="G34" s="8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s="8" t="s">
        <v>211</v>
      </c>
      <c r="F35" s="8" t="s">
        <v>221</v>
      </c>
      <c r="G35" s="8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s="8" t="s">
        <v>211</v>
      </c>
      <c r="F36" s="8" t="s">
        <v>221</v>
      </c>
      <c r="G36" s="8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s="8" t="s">
        <v>211</v>
      </c>
      <c r="F37" s="8" t="s">
        <v>221</v>
      </c>
      <c r="G37" s="8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s="8" t="s">
        <v>211</v>
      </c>
      <c r="F38" s="8" t="s">
        <v>221</v>
      </c>
      <c r="G38" s="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s="8" t="s">
        <v>211</v>
      </c>
      <c r="F39" s="8" t="s">
        <v>221</v>
      </c>
      <c r="G39" s="8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s="8" t="s">
        <v>211</v>
      </c>
      <c r="F40" s="8" t="s">
        <v>221</v>
      </c>
      <c r="G40" s="8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s="8" t="s">
        <v>211</v>
      </c>
      <c r="F41" s="8" t="s">
        <v>221</v>
      </c>
      <c r="G41" s="8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s="8" t="s">
        <v>211</v>
      </c>
      <c r="F42" s="8" t="s">
        <v>221</v>
      </c>
      <c r="G42" s="8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s="8" t="s">
        <v>211</v>
      </c>
      <c r="F43" s="8" t="s">
        <v>221</v>
      </c>
      <c r="G43" s="8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s="8" t="s">
        <v>211</v>
      </c>
      <c r="F44" s="8" t="s">
        <v>221</v>
      </c>
      <c r="G44" s="8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s="8" t="s">
        <v>211</v>
      </c>
      <c r="F45" s="8" t="s">
        <v>221</v>
      </c>
      <c r="G45" s="8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s="8" t="s">
        <v>211</v>
      </c>
      <c r="F46" s="8" t="s">
        <v>221</v>
      </c>
      <c r="G46" s="8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s="8" t="s">
        <v>211</v>
      </c>
      <c r="F47" s="8" t="s">
        <v>221</v>
      </c>
      <c r="G47" s="8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s="8" t="s">
        <v>211</v>
      </c>
      <c r="F48" s="8" t="s">
        <v>221</v>
      </c>
      <c r="G48" s="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s="8" t="s">
        <v>211</v>
      </c>
      <c r="F49" s="8" t="s">
        <v>221</v>
      </c>
      <c r="G49" s="8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s="8" t="s">
        <v>211</v>
      </c>
      <c r="F50" s="8" t="s">
        <v>221</v>
      </c>
      <c r="G50" s="8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s="8" t="s">
        <v>211</v>
      </c>
      <c r="F51" s="8" t="s">
        <v>221</v>
      </c>
      <c r="G51" s="8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s="8" t="s">
        <v>211</v>
      </c>
      <c r="F52" s="8" t="s">
        <v>221</v>
      </c>
      <c r="G52" s="8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s="8" t="s">
        <v>211</v>
      </c>
      <c r="F53" s="8" t="s">
        <v>221</v>
      </c>
      <c r="G53" s="8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s="8" t="s">
        <v>211</v>
      </c>
      <c r="F54" s="8" t="s">
        <v>221</v>
      </c>
      <c r="G54" s="8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s="8" t="s">
        <v>211</v>
      </c>
      <c r="F55" s="8" t="s">
        <v>221</v>
      </c>
      <c r="G55" s="8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s="8" t="s">
        <v>211</v>
      </c>
      <c r="F56" s="8" t="s">
        <v>221</v>
      </c>
      <c r="G56" s="8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s="8" t="s">
        <v>211</v>
      </c>
      <c r="F57" s="8" t="s">
        <v>221</v>
      </c>
      <c r="G57" s="8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s="8" t="s">
        <v>211</v>
      </c>
      <c r="F58" s="8" t="s">
        <v>221</v>
      </c>
      <c r="G58" s="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s="8" t="s">
        <v>211</v>
      </c>
      <c r="F59" s="8" t="s">
        <v>221</v>
      </c>
      <c r="G59" s="8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s="8" t="s">
        <v>211</v>
      </c>
      <c r="F60" s="8" t="s">
        <v>221</v>
      </c>
      <c r="G60" s="8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s="8" t="s">
        <v>211</v>
      </c>
      <c r="F61" s="8" t="s">
        <v>221</v>
      </c>
      <c r="G61" s="8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s="8" t="s">
        <v>211</v>
      </c>
      <c r="F62" s="8" t="s">
        <v>221</v>
      </c>
      <c r="G62" s="8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s="8" t="s">
        <v>211</v>
      </c>
      <c r="F63" s="8" t="s">
        <v>221</v>
      </c>
      <c r="G63" s="8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s="8" t="s">
        <v>211</v>
      </c>
      <c r="F64" s="8" t="s">
        <v>221</v>
      </c>
      <c r="G64" s="8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s="8" t="s">
        <v>211</v>
      </c>
      <c r="F65" s="8" t="s">
        <v>221</v>
      </c>
      <c r="G65" s="8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s="8" t="s">
        <v>211</v>
      </c>
      <c r="F66" s="8" t="s">
        <v>221</v>
      </c>
      <c r="G66" s="8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s="8" t="s">
        <v>211</v>
      </c>
      <c r="F67" s="8" t="s">
        <v>221</v>
      </c>
      <c r="G67" s="8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s="8" t="s">
        <v>211</v>
      </c>
      <c r="F68" s="8" t="s">
        <v>221</v>
      </c>
      <c r="G68" s="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s="8" t="s">
        <v>211</v>
      </c>
      <c r="F69" s="8" t="s">
        <v>221</v>
      </c>
      <c r="G69" s="8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s="8" t="s">
        <v>211</v>
      </c>
      <c r="F70" s="8" t="s">
        <v>221</v>
      </c>
      <c r="G70" s="8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s="8" t="s">
        <v>211</v>
      </c>
      <c r="F71" s="8" t="s">
        <v>221</v>
      </c>
      <c r="G71" s="8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s="8" t="s">
        <v>211</v>
      </c>
      <c r="F72" s="8" t="s">
        <v>221</v>
      </c>
      <c r="G72" s="8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s="8" t="s">
        <v>211</v>
      </c>
      <c r="F73" s="8" t="s">
        <v>221</v>
      </c>
      <c r="G73" s="8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s="8" t="s">
        <v>211</v>
      </c>
      <c r="F74" s="8" t="s">
        <v>221</v>
      </c>
      <c r="G74" s="8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s="8" t="s">
        <v>211</v>
      </c>
      <c r="F75" s="8" t="s">
        <v>221</v>
      </c>
      <c r="G75" s="8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s="8" t="s">
        <v>211</v>
      </c>
      <c r="F76" s="8" t="s">
        <v>221</v>
      </c>
      <c r="G76" s="8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s="8" t="s">
        <v>211</v>
      </c>
      <c r="F77" s="8" t="s">
        <v>221</v>
      </c>
      <c r="G77" s="8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s="8" t="s">
        <v>211</v>
      </c>
      <c r="F78" s="8" t="s">
        <v>221</v>
      </c>
      <c r="G78" s="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s="8" t="s">
        <v>211</v>
      </c>
      <c r="F79" s="8" t="s">
        <v>221</v>
      </c>
      <c r="G79" s="8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s="8" t="s">
        <v>211</v>
      </c>
      <c r="F80" s="8" t="s">
        <v>221</v>
      </c>
      <c r="G80" s="8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s="8" t="s">
        <v>211</v>
      </c>
      <c r="F81" s="8" t="s">
        <v>221</v>
      </c>
      <c r="G81" s="8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s="8" t="s">
        <v>211</v>
      </c>
      <c r="F82" s="8" t="s">
        <v>221</v>
      </c>
      <c r="G82" s="8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s="8" t="s">
        <v>211</v>
      </c>
      <c r="F83" s="8" t="s">
        <v>221</v>
      </c>
      <c r="G83" s="8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s="8" t="s">
        <v>211</v>
      </c>
      <c r="F84" s="8" t="s">
        <v>221</v>
      </c>
      <c r="G84" s="8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s="8" t="s">
        <v>211</v>
      </c>
      <c r="F85" s="8" t="s">
        <v>221</v>
      </c>
      <c r="G85" s="8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s="8" t="s">
        <v>211</v>
      </c>
      <c r="F86" s="8" t="s">
        <v>221</v>
      </c>
      <c r="G86" s="8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s="8" t="s">
        <v>211</v>
      </c>
      <c r="F87" s="8" t="s">
        <v>221</v>
      </c>
      <c r="G87" s="8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s="8" t="s">
        <v>211</v>
      </c>
      <c r="F88" s="8" t="s">
        <v>221</v>
      </c>
      <c r="G88" s="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s="8" t="s">
        <v>211</v>
      </c>
      <c r="F89" s="8" t="s">
        <v>221</v>
      </c>
      <c r="G89" s="8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s="8" t="s">
        <v>211</v>
      </c>
      <c r="F90" s="8" t="s">
        <v>221</v>
      </c>
      <c r="G90" s="8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s="8" t="s">
        <v>211</v>
      </c>
      <c r="F91" s="8" t="s">
        <v>221</v>
      </c>
      <c r="G91" s="8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s="8" t="s">
        <v>211</v>
      </c>
      <c r="F92" s="8" t="s">
        <v>221</v>
      </c>
      <c r="G92" s="8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s="8" t="s">
        <v>211</v>
      </c>
      <c r="F93" s="8" t="s">
        <v>221</v>
      </c>
      <c r="G93" s="8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s="8" t="s">
        <v>211</v>
      </c>
      <c r="F94" s="8" t="s">
        <v>221</v>
      </c>
      <c r="G94" s="8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s="8" t="s">
        <v>211</v>
      </c>
      <c r="F95" s="8" t="s">
        <v>221</v>
      </c>
      <c r="G95" s="8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s="8" t="s">
        <v>211</v>
      </c>
      <c r="F96" s="8" t="s">
        <v>221</v>
      </c>
      <c r="G96" s="8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s="8" t="s">
        <v>211</v>
      </c>
      <c r="F97" s="8" t="s">
        <v>221</v>
      </c>
      <c r="G97" s="8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s="8" t="s">
        <v>211</v>
      </c>
      <c r="F98" s="8" t="s">
        <v>221</v>
      </c>
      <c r="G98" s="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s="8" t="s">
        <v>211</v>
      </c>
      <c r="F99" s="8" t="s">
        <v>221</v>
      </c>
      <c r="G99" s="8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s="8" t="s">
        <v>211</v>
      </c>
      <c r="F100" s="8" t="s">
        <v>221</v>
      </c>
      <c r="G100" s="8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s="8" t="s">
        <v>211</v>
      </c>
      <c r="F101" s="8" t="s">
        <v>221</v>
      </c>
      <c r="G101" s="8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s="8" t="s">
        <v>211</v>
      </c>
      <c r="F102" s="8" t="s">
        <v>221</v>
      </c>
      <c r="G102" s="8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s="8" t="s">
        <v>211</v>
      </c>
      <c r="F103" s="8" t="s">
        <v>221</v>
      </c>
      <c r="G103" s="8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s="8" t="s">
        <v>211</v>
      </c>
      <c r="F104" s="8" t="s">
        <v>221</v>
      </c>
      <c r="G104" s="8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s="8" t="s">
        <v>211</v>
      </c>
      <c r="F105" s="8" t="s">
        <v>221</v>
      </c>
      <c r="G105" s="8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s="8" t="s">
        <v>211</v>
      </c>
      <c r="F106" s="8" t="s">
        <v>221</v>
      </c>
      <c r="G106" s="8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s="8" t="s">
        <v>211</v>
      </c>
      <c r="F107" s="8" t="s">
        <v>221</v>
      </c>
      <c r="G107" s="8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s="8" t="s">
        <v>211</v>
      </c>
      <c r="F108" s="8" t="s">
        <v>221</v>
      </c>
      <c r="G108" s="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s="8" t="s">
        <v>211</v>
      </c>
      <c r="F109" s="8" t="s">
        <v>221</v>
      </c>
      <c r="G109" s="8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s="8" t="s">
        <v>211</v>
      </c>
      <c r="F110" s="8" t="s">
        <v>221</v>
      </c>
      <c r="G110" s="8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s="8" t="s">
        <v>211</v>
      </c>
      <c r="F111" s="8" t="s">
        <v>221</v>
      </c>
      <c r="G111" s="8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s="8" t="s">
        <v>211</v>
      </c>
      <c r="F112" s="8" t="s">
        <v>221</v>
      </c>
      <c r="G112" s="8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s="8" t="s">
        <v>211</v>
      </c>
      <c r="F113" s="8" t="s">
        <v>221</v>
      </c>
      <c r="G113" s="8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s="8" t="s">
        <v>211</v>
      </c>
      <c r="F114" s="8" t="s">
        <v>221</v>
      </c>
      <c r="G114" s="8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s="8" t="s">
        <v>211</v>
      </c>
      <c r="F115" s="8" t="s">
        <v>221</v>
      </c>
      <c r="G115" s="8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s="8" t="s">
        <v>211</v>
      </c>
      <c r="F116" s="8" t="s">
        <v>221</v>
      </c>
      <c r="G116" s="8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s="8" t="s">
        <v>211</v>
      </c>
      <c r="F117" s="8" t="s">
        <v>221</v>
      </c>
      <c r="G117" s="8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s="8" t="s">
        <v>211</v>
      </c>
      <c r="F118" s="8" t="s">
        <v>221</v>
      </c>
      <c r="G118" s="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s="8" t="s">
        <v>211</v>
      </c>
      <c r="F119" s="8" t="s">
        <v>221</v>
      </c>
      <c r="G119" s="8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s="8" t="s">
        <v>211</v>
      </c>
      <c r="F120" s="8" t="s">
        <v>221</v>
      </c>
      <c r="G120" s="8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s="8" t="s">
        <v>211</v>
      </c>
      <c r="F121" s="8" t="s">
        <v>221</v>
      </c>
      <c r="G121" s="8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s="8" t="s">
        <v>211</v>
      </c>
      <c r="F122" s="8" t="s">
        <v>221</v>
      </c>
      <c r="G122" s="8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s="8" t="s">
        <v>211</v>
      </c>
      <c r="F123" s="8" t="s">
        <v>221</v>
      </c>
      <c r="G123" s="8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s="8" t="s">
        <v>211</v>
      </c>
      <c r="F124" s="8" t="s">
        <v>221</v>
      </c>
      <c r="G124" s="8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s="8" t="s">
        <v>211</v>
      </c>
      <c r="F125" s="8" t="s">
        <v>221</v>
      </c>
      <c r="G125" s="8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s="8" t="s">
        <v>211</v>
      </c>
      <c r="F126" s="8" t="s">
        <v>221</v>
      </c>
      <c r="G126" s="8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s="8" t="s">
        <v>211</v>
      </c>
      <c r="F127" s="8" t="s">
        <v>221</v>
      </c>
      <c r="G127" s="8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s="8" t="s">
        <v>211</v>
      </c>
      <c r="F128" s="8" t="s">
        <v>221</v>
      </c>
      <c r="G128" s="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s="8" t="s">
        <v>211</v>
      </c>
      <c r="F129" s="8" t="s">
        <v>221</v>
      </c>
      <c r="G129" s="8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s="8" t="s">
        <v>211</v>
      </c>
      <c r="F130" s="8" t="s">
        <v>221</v>
      </c>
      <c r="G130" s="8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s="8" t="s">
        <v>211</v>
      </c>
      <c r="F131" s="8" t="s">
        <v>221</v>
      </c>
      <c r="G131" s="8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s="8" t="s">
        <v>211</v>
      </c>
      <c r="F132" s="8" t="s">
        <v>221</v>
      </c>
      <c r="G132" s="8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s="8" t="s">
        <v>211</v>
      </c>
      <c r="F133" s="8" t="s">
        <v>221</v>
      </c>
      <c r="G133" s="8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s="8" t="s">
        <v>211</v>
      </c>
      <c r="F134" s="8" t="s">
        <v>221</v>
      </c>
      <c r="G134" s="8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s="8" t="s">
        <v>211</v>
      </c>
      <c r="F135" s="8" t="s">
        <v>221</v>
      </c>
      <c r="G135" s="8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s="8" t="s">
        <v>211</v>
      </c>
      <c r="F136" s="8" t="s">
        <v>221</v>
      </c>
      <c r="G136" s="8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s="8" t="s">
        <v>211</v>
      </c>
      <c r="F137" s="8" t="s">
        <v>221</v>
      </c>
      <c r="G137" s="8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s="8" t="s">
        <v>211</v>
      </c>
      <c r="F138" s="8" t="s">
        <v>221</v>
      </c>
      <c r="G138" s="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s="8" t="s">
        <v>211</v>
      </c>
      <c r="F139" s="8" t="s">
        <v>221</v>
      </c>
      <c r="G139" s="8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s="8" t="s">
        <v>211</v>
      </c>
      <c r="F140" s="8" t="s">
        <v>221</v>
      </c>
      <c r="G140" s="8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s="8" t="s">
        <v>211</v>
      </c>
      <c r="F141" s="8" t="s">
        <v>221</v>
      </c>
      <c r="G141" s="8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s="8" t="s">
        <v>211</v>
      </c>
      <c r="F142" s="8" t="s">
        <v>221</v>
      </c>
      <c r="G142" s="8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s="8" t="s">
        <v>211</v>
      </c>
      <c r="F143" s="8" t="s">
        <v>221</v>
      </c>
      <c r="G143" s="8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s="8" t="s">
        <v>211</v>
      </c>
      <c r="F144" s="8" t="s">
        <v>221</v>
      </c>
      <c r="G144" s="8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s="8" t="s">
        <v>211</v>
      </c>
      <c r="F145" s="8" t="s">
        <v>221</v>
      </c>
      <c r="G145" s="8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s="8" t="s">
        <v>211</v>
      </c>
      <c r="F146" s="8" t="s">
        <v>221</v>
      </c>
      <c r="G146" s="8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s="8" t="s">
        <v>211</v>
      </c>
      <c r="F147" s="8" t="s">
        <v>221</v>
      </c>
      <c r="G147" s="8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s="8" t="s">
        <v>211</v>
      </c>
      <c r="F148" s="8" t="s">
        <v>221</v>
      </c>
      <c r="G148" s="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s="8" t="s">
        <v>211</v>
      </c>
      <c r="F149" s="8" t="s">
        <v>221</v>
      </c>
      <c r="G149" s="8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s="8" t="s">
        <v>211</v>
      </c>
      <c r="F150" s="8" t="s">
        <v>221</v>
      </c>
      <c r="G150" s="8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s="8" t="s">
        <v>211</v>
      </c>
      <c r="F151" s="8" t="s">
        <v>221</v>
      </c>
      <c r="G151" s="8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s="8" t="s">
        <v>211</v>
      </c>
      <c r="F152" s="8" t="s">
        <v>221</v>
      </c>
      <c r="G152" s="8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s="8" t="s">
        <v>211</v>
      </c>
      <c r="F153" s="8" t="s">
        <v>221</v>
      </c>
      <c r="G153" s="8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s="8" t="s">
        <v>211</v>
      </c>
      <c r="F154" s="8" t="s">
        <v>221</v>
      </c>
      <c r="G154" s="8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s="8" t="s">
        <v>211</v>
      </c>
      <c r="F155" s="8" t="s">
        <v>221</v>
      </c>
      <c r="G155" s="8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s="8" t="s">
        <v>211</v>
      </c>
      <c r="F156" s="8" t="s">
        <v>221</v>
      </c>
      <c r="G156" s="8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s="8" t="s">
        <v>211</v>
      </c>
      <c r="F157" s="8" t="s">
        <v>221</v>
      </c>
      <c r="G157" s="8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s="8" t="s">
        <v>211</v>
      </c>
      <c r="F158" s="8" t="s">
        <v>221</v>
      </c>
      <c r="G158" s="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s="8" t="s">
        <v>211</v>
      </c>
      <c r="F159" s="8" t="s">
        <v>221</v>
      </c>
      <c r="G159" s="8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s="8" t="s">
        <v>211</v>
      </c>
      <c r="F160" s="8" t="s">
        <v>221</v>
      </c>
      <c r="G160" s="8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s="8" t="s">
        <v>211</v>
      </c>
      <c r="F161" s="8" t="s">
        <v>221</v>
      </c>
      <c r="G161" s="8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s="8" t="s">
        <v>211</v>
      </c>
      <c r="F162" s="8" t="s">
        <v>221</v>
      </c>
      <c r="G162" s="8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s="8" t="s">
        <v>211</v>
      </c>
      <c r="F163" s="8" t="s">
        <v>221</v>
      </c>
      <c r="G163" s="8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s="8" t="s">
        <v>211</v>
      </c>
      <c r="F164" s="8" t="s">
        <v>221</v>
      </c>
      <c r="G164" s="8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s="8" t="s">
        <v>211</v>
      </c>
      <c r="F165" s="8" t="s">
        <v>221</v>
      </c>
      <c r="G165" s="8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s="8" t="s">
        <v>211</v>
      </c>
      <c r="F166" s="8" t="s">
        <v>221</v>
      </c>
      <c r="G166" s="8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s="8" t="s">
        <v>211</v>
      </c>
      <c r="F167" s="8" t="s">
        <v>221</v>
      </c>
      <c r="G167" s="8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s="8" t="s">
        <v>211</v>
      </c>
      <c r="F168" s="8" t="s">
        <v>221</v>
      </c>
      <c r="G168" s="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s="8" t="s">
        <v>211</v>
      </c>
      <c r="F169" s="8" t="s">
        <v>221</v>
      </c>
      <c r="G169" s="8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s="8" t="s">
        <v>211</v>
      </c>
      <c r="F170" s="8" t="s">
        <v>221</v>
      </c>
      <c r="G170" s="8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s="8" t="s">
        <v>211</v>
      </c>
      <c r="F171" s="8" t="s">
        <v>221</v>
      </c>
      <c r="G171" s="8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s="8" t="s">
        <v>211</v>
      </c>
      <c r="F172" s="8" t="s">
        <v>221</v>
      </c>
      <c r="G172" s="8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s="8" t="s">
        <v>211</v>
      </c>
      <c r="F173" s="8" t="s">
        <v>221</v>
      </c>
      <c r="G173" s="8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s="8" t="s">
        <v>211</v>
      </c>
      <c r="F174" s="8" t="s">
        <v>221</v>
      </c>
      <c r="G174" s="8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s="8" t="s">
        <v>211</v>
      </c>
      <c r="F175" s="8" t="s">
        <v>221</v>
      </c>
      <c r="G175" s="8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s="8" t="s">
        <v>211</v>
      </c>
      <c r="F176" s="8" t="s">
        <v>221</v>
      </c>
      <c r="G176" s="8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s="8" t="s">
        <v>211</v>
      </c>
      <c r="F177" s="8" t="s">
        <v>221</v>
      </c>
      <c r="G177" s="8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s="8" t="s">
        <v>211</v>
      </c>
      <c r="F178" s="8" t="s">
        <v>221</v>
      </c>
      <c r="G178" s="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s="8" t="s">
        <v>211</v>
      </c>
      <c r="F179" s="8" t="s">
        <v>221</v>
      </c>
      <c r="G179" s="8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s="8" t="s">
        <v>211</v>
      </c>
      <c r="F180" s="8" t="s">
        <v>221</v>
      </c>
      <c r="G180" s="8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s="8" t="s">
        <v>211</v>
      </c>
      <c r="F181" s="8" t="s">
        <v>221</v>
      </c>
      <c r="G181" s="8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s="8" t="s">
        <v>211</v>
      </c>
      <c r="F182" s="8" t="s">
        <v>221</v>
      </c>
      <c r="G182" s="8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s="8" t="s">
        <v>211</v>
      </c>
      <c r="F183" s="8" t="s">
        <v>221</v>
      </c>
      <c r="G183" s="8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s="8" t="s">
        <v>211</v>
      </c>
      <c r="F184" s="8" t="s">
        <v>221</v>
      </c>
      <c r="G184" s="8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s="8" t="s">
        <v>211</v>
      </c>
      <c r="F185" s="8" t="s">
        <v>221</v>
      </c>
      <c r="G185" s="8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s="8" t="s">
        <v>211</v>
      </c>
      <c r="F186" s="8" t="s">
        <v>221</v>
      </c>
      <c r="G186" s="8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s="8" t="s">
        <v>211</v>
      </c>
      <c r="F187" s="8" t="s">
        <v>221</v>
      </c>
      <c r="G187" s="8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s="8" t="s">
        <v>211</v>
      </c>
      <c r="F188" s="8" t="s">
        <v>221</v>
      </c>
      <c r="G188" s="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s="8" t="s">
        <v>211</v>
      </c>
      <c r="F189" s="8" t="s">
        <v>221</v>
      </c>
      <c r="G189" s="8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s="8" t="s">
        <v>211</v>
      </c>
      <c r="F190" s="8" t="s">
        <v>221</v>
      </c>
      <c r="G190" s="8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s="8" t="s">
        <v>211</v>
      </c>
      <c r="F191" s="8" t="s">
        <v>221</v>
      </c>
      <c r="G191" s="8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s="8" t="s">
        <v>211</v>
      </c>
      <c r="F192" s="8" t="s">
        <v>221</v>
      </c>
      <c r="G192" s="8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s="8" t="s">
        <v>211</v>
      </c>
      <c r="F193" s="8" t="s">
        <v>221</v>
      </c>
      <c r="G193" s="8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s="8" t="s">
        <v>211</v>
      </c>
      <c r="F194" s="8" t="s">
        <v>221</v>
      </c>
      <c r="G194" s="8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s="8" t="s">
        <v>211</v>
      </c>
      <c r="F195" s="8" t="s">
        <v>221</v>
      </c>
      <c r="G195" s="8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s="8" t="s">
        <v>211</v>
      </c>
      <c r="F196" s="8" t="s">
        <v>221</v>
      </c>
      <c r="G196" s="8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s="8" t="s">
        <v>211</v>
      </c>
      <c r="F197" s="8" t="s">
        <v>221</v>
      </c>
      <c r="G197" s="8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s="8" t="s">
        <v>211</v>
      </c>
      <c r="F198" s="8" t="s">
        <v>221</v>
      </c>
      <c r="G198" s="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s="8" t="s">
        <v>211</v>
      </c>
      <c r="F199" s="8" t="s">
        <v>221</v>
      </c>
      <c r="G199" s="8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s="8" t="s">
        <v>212</v>
      </c>
      <c r="F200" s="8" t="s">
        <v>221</v>
      </c>
      <c r="G200" s="8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s="8" t="s">
        <v>212</v>
      </c>
      <c r="F201" s="8" t="s">
        <v>221</v>
      </c>
      <c r="G201" s="8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s="8" t="s">
        <v>212</v>
      </c>
      <c r="F202" s="8" t="s">
        <v>221</v>
      </c>
      <c r="G202" s="8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s="8" t="s">
        <v>212</v>
      </c>
      <c r="F203" s="8" t="s">
        <v>221</v>
      </c>
      <c r="G203" s="8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s="8" t="s">
        <v>212</v>
      </c>
      <c r="F204" s="8" t="s">
        <v>221</v>
      </c>
      <c r="G204" s="8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s="8" t="s">
        <v>212</v>
      </c>
      <c r="F205" s="8" t="s">
        <v>221</v>
      </c>
      <c r="G205" s="8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s="8" t="s">
        <v>211</v>
      </c>
      <c r="F206" s="8" t="s">
        <v>221</v>
      </c>
      <c r="G206" s="8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s="8" t="s">
        <v>211</v>
      </c>
      <c r="F207" s="8" t="s">
        <v>221</v>
      </c>
      <c r="G207" s="8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s="8" t="s">
        <v>211</v>
      </c>
      <c r="F208" s="8" t="s">
        <v>221</v>
      </c>
      <c r="G208" s="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s="8" t="s">
        <v>211</v>
      </c>
      <c r="F209" s="8" t="s">
        <v>221</v>
      </c>
      <c r="G209" s="8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s="8" t="s">
        <v>211</v>
      </c>
      <c r="F210" s="8" t="s">
        <v>221</v>
      </c>
      <c r="G210" s="8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s="8" t="s">
        <v>211</v>
      </c>
      <c r="F211" s="8" t="s">
        <v>221</v>
      </c>
      <c r="G211" s="8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s="8" t="s">
        <v>211</v>
      </c>
      <c r="F212" s="8" t="s">
        <v>221</v>
      </c>
      <c r="G212" s="8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s="8" t="s">
        <v>211</v>
      </c>
      <c r="F213" s="8" t="s">
        <v>221</v>
      </c>
      <c r="G213" s="8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s="8" t="s">
        <v>211</v>
      </c>
      <c r="F214" s="8" t="s">
        <v>221</v>
      </c>
      <c r="G214" s="8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s="8" t="s">
        <v>211</v>
      </c>
      <c r="F215" s="8" t="s">
        <v>221</v>
      </c>
      <c r="G215" s="8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s="8" t="s">
        <v>211</v>
      </c>
      <c r="F216" s="8" t="s">
        <v>221</v>
      </c>
      <c r="G216" s="8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s="8" t="s">
        <v>211</v>
      </c>
      <c r="F217" s="8" t="s">
        <v>221</v>
      </c>
      <c r="G217" s="8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s="8" t="s">
        <v>211</v>
      </c>
      <c r="F218" s="8" t="s">
        <v>221</v>
      </c>
      <c r="G218" s="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s="8" t="s">
        <v>211</v>
      </c>
      <c r="F219" s="8" t="s">
        <v>221</v>
      </c>
      <c r="G219" s="8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s="8" t="s">
        <v>211</v>
      </c>
      <c r="F220" s="8" t="s">
        <v>221</v>
      </c>
      <c r="G220" s="8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s="8" t="s">
        <v>211</v>
      </c>
      <c r="F221" s="8" t="s">
        <v>221</v>
      </c>
      <c r="G221" s="8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s="8" t="s">
        <v>211</v>
      </c>
      <c r="F222" s="8" t="s">
        <v>221</v>
      </c>
      <c r="G222" s="8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s="8" t="s">
        <v>211</v>
      </c>
      <c r="F223" s="8" t="s">
        <v>221</v>
      </c>
      <c r="G223" s="8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s="8" t="s">
        <v>211</v>
      </c>
      <c r="F224" s="8" t="s">
        <v>221</v>
      </c>
      <c r="G224" s="8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s="8" t="s">
        <v>211</v>
      </c>
      <c r="F225" s="8" t="s">
        <v>221</v>
      </c>
      <c r="G225" s="8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s="8" t="s">
        <v>211</v>
      </c>
      <c r="F226" s="8" t="s">
        <v>221</v>
      </c>
      <c r="G226" s="8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s="8" t="s">
        <v>211</v>
      </c>
      <c r="F227" s="8" t="s">
        <v>221</v>
      </c>
      <c r="G227" s="8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s="8" t="s">
        <v>211</v>
      </c>
      <c r="F228" s="8" t="s">
        <v>221</v>
      </c>
      <c r="G228" s="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s="8" t="s">
        <v>211</v>
      </c>
      <c r="F229" s="8" t="s">
        <v>221</v>
      </c>
      <c r="G229" s="8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s="8" t="s">
        <v>211</v>
      </c>
      <c r="F230" s="8" t="s">
        <v>221</v>
      </c>
      <c r="G230" s="8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s="8" t="s">
        <v>211</v>
      </c>
      <c r="F231" s="8" t="s">
        <v>221</v>
      </c>
      <c r="G231" s="8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s="8" t="s">
        <v>211</v>
      </c>
      <c r="F232" s="8" t="s">
        <v>221</v>
      </c>
      <c r="G232" s="8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s="8" t="s">
        <v>211</v>
      </c>
      <c r="F233" s="8" t="s">
        <v>221</v>
      </c>
      <c r="G233" s="8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s="8" t="s">
        <v>211</v>
      </c>
      <c r="F234" s="8" t="s">
        <v>221</v>
      </c>
      <c r="G234" s="8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s="8" t="s">
        <v>211</v>
      </c>
      <c r="F235" s="8" t="s">
        <v>221</v>
      </c>
      <c r="G235" s="8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s="8" t="s">
        <v>211</v>
      </c>
      <c r="F236" s="8" t="s">
        <v>221</v>
      </c>
      <c r="G236" s="8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s="8" t="s">
        <v>211</v>
      </c>
      <c r="F237" s="8" t="s">
        <v>221</v>
      </c>
      <c r="G237" s="8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s="8" t="s">
        <v>211</v>
      </c>
      <c r="F238" s="8" t="s">
        <v>221</v>
      </c>
      <c r="G238" s="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s="8" t="s">
        <v>211</v>
      </c>
      <c r="F239" s="8" t="s">
        <v>221</v>
      </c>
      <c r="G239" s="8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s="8" t="s">
        <v>211</v>
      </c>
      <c r="F240" s="8" t="s">
        <v>221</v>
      </c>
      <c r="G240" s="8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s="8" t="s">
        <v>211</v>
      </c>
      <c r="F241" s="8" t="s">
        <v>221</v>
      </c>
      <c r="G241" s="8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s="8" t="s">
        <v>211</v>
      </c>
      <c r="F242" s="8" t="s">
        <v>221</v>
      </c>
      <c r="G242" s="8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s="8" t="s">
        <v>211</v>
      </c>
      <c r="F243" s="8" t="s">
        <v>221</v>
      </c>
      <c r="G243" s="8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s="8" t="s">
        <v>211</v>
      </c>
      <c r="F244" s="8" t="s">
        <v>221</v>
      </c>
      <c r="G244" s="8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s="8" t="s">
        <v>211</v>
      </c>
      <c r="F245" s="8" t="s">
        <v>221</v>
      </c>
      <c r="G245" s="8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s="8" t="s">
        <v>211</v>
      </c>
      <c r="F246" s="8" t="s">
        <v>221</v>
      </c>
      <c r="G246" s="8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s="8" t="s">
        <v>211</v>
      </c>
      <c r="F247" s="8" t="s">
        <v>221</v>
      </c>
      <c r="G247" s="8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s="8" t="s">
        <v>211</v>
      </c>
      <c r="F248" s="8" t="s">
        <v>221</v>
      </c>
      <c r="G248" s="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s="8" t="s">
        <v>211</v>
      </c>
      <c r="F249" s="8" t="s">
        <v>221</v>
      </c>
      <c r="G249" s="8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s="8" t="s">
        <v>211</v>
      </c>
      <c r="F250" s="8" t="s">
        <v>221</v>
      </c>
      <c r="G250" s="8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s="8" t="s">
        <v>211</v>
      </c>
      <c r="F251" s="8" t="s">
        <v>221</v>
      </c>
      <c r="G251" s="8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s="8" t="s">
        <v>211</v>
      </c>
      <c r="F252" s="8" t="s">
        <v>221</v>
      </c>
      <c r="G252" s="8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s="8" t="s">
        <v>211</v>
      </c>
      <c r="F253" s="8" t="s">
        <v>221</v>
      </c>
      <c r="G253" s="8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s="8" t="s">
        <v>211</v>
      </c>
      <c r="F254" s="8" t="s">
        <v>221</v>
      </c>
      <c r="G254" s="8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s="8" t="s">
        <v>211</v>
      </c>
      <c r="F255" s="8" t="s">
        <v>221</v>
      </c>
      <c r="G255" s="8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s="8" t="s">
        <v>211</v>
      </c>
      <c r="F256" s="8" t="s">
        <v>221</v>
      </c>
      <c r="G256" s="8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s="8" t="s">
        <v>211</v>
      </c>
      <c r="F257" s="8" t="s">
        <v>221</v>
      </c>
      <c r="G257" s="8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s="8" t="s">
        <v>211</v>
      </c>
      <c r="F258" s="8" t="s">
        <v>221</v>
      </c>
      <c r="G258" s="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s="8" t="s">
        <v>211</v>
      </c>
      <c r="F259" s="8" t="s">
        <v>221</v>
      </c>
      <c r="G259" s="8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s="8" t="s">
        <v>211</v>
      </c>
      <c r="F260" s="8" t="s">
        <v>221</v>
      </c>
      <c r="G260" s="8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s="8" t="s">
        <v>211</v>
      </c>
      <c r="F261" s="8" t="s">
        <v>221</v>
      </c>
      <c r="G261" s="8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s="8" t="s">
        <v>211</v>
      </c>
      <c r="F262" s="8" t="s">
        <v>221</v>
      </c>
      <c r="G262" s="8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s="8" t="s">
        <v>211</v>
      </c>
      <c r="F263" s="8" t="s">
        <v>221</v>
      </c>
      <c r="G263" s="8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s="8" t="s">
        <v>211</v>
      </c>
      <c r="F264" s="8" t="s">
        <v>221</v>
      </c>
      <c r="G264" s="8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s="8" t="s">
        <v>211</v>
      </c>
      <c r="F265" s="8" t="s">
        <v>221</v>
      </c>
      <c r="G265" s="8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s="8" t="s">
        <v>211</v>
      </c>
      <c r="F266" s="8" t="s">
        <v>221</v>
      </c>
      <c r="G266" s="8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s="8" t="s">
        <v>211</v>
      </c>
      <c r="F267" s="8" t="s">
        <v>221</v>
      </c>
      <c r="G267" s="8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s="8" t="s">
        <v>211</v>
      </c>
      <c r="F268" s="8" t="s">
        <v>221</v>
      </c>
      <c r="G268" s="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s="8" t="s">
        <v>211</v>
      </c>
      <c r="F269" s="8" t="s">
        <v>221</v>
      </c>
      <c r="G269" s="8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s="8" t="s">
        <v>211</v>
      </c>
      <c r="F270" s="8" t="s">
        <v>221</v>
      </c>
      <c r="G270" s="8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s="8" t="s">
        <v>211</v>
      </c>
      <c r="F271" s="8" t="s">
        <v>221</v>
      </c>
      <c r="G271" s="8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s="8" t="s">
        <v>211</v>
      </c>
      <c r="F272" s="8" t="s">
        <v>221</v>
      </c>
      <c r="G272" s="8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s="8" t="s">
        <v>211</v>
      </c>
      <c r="F273" s="8" t="s">
        <v>221</v>
      </c>
      <c r="G273" s="8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s="8" t="s">
        <v>211</v>
      </c>
      <c r="F274" s="8" t="s">
        <v>221</v>
      </c>
      <c r="G274" s="8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s="8" t="s">
        <v>211</v>
      </c>
      <c r="F275" s="8" t="s">
        <v>221</v>
      </c>
      <c r="G275" s="8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s="8" t="s">
        <v>211</v>
      </c>
      <c r="F276" s="8" t="s">
        <v>221</v>
      </c>
      <c r="G276" s="8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s="8" t="s">
        <v>211</v>
      </c>
      <c r="F277" s="8" t="s">
        <v>221</v>
      </c>
      <c r="G277" s="8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s="8" t="s">
        <v>211</v>
      </c>
      <c r="F278" s="8" t="s">
        <v>221</v>
      </c>
      <c r="G278" s="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s="8" t="s">
        <v>211</v>
      </c>
      <c r="F279" s="8" t="s">
        <v>221</v>
      </c>
      <c r="G279" s="8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s="8" t="s">
        <v>211</v>
      </c>
      <c r="F280" s="8" t="s">
        <v>221</v>
      </c>
      <c r="G280" s="8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s="8" t="s">
        <v>211</v>
      </c>
      <c r="F281" s="8" t="s">
        <v>221</v>
      </c>
      <c r="G281" s="8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s="8" t="s">
        <v>211</v>
      </c>
      <c r="F282" s="8" t="s">
        <v>221</v>
      </c>
      <c r="G282" s="8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s="8" t="s">
        <v>211</v>
      </c>
      <c r="F283" s="8" t="s">
        <v>221</v>
      </c>
      <c r="G283" s="8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s="8" t="s">
        <v>211</v>
      </c>
      <c r="F284" s="8" t="s">
        <v>221</v>
      </c>
      <c r="G284" s="8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s="8" t="s">
        <v>211</v>
      </c>
      <c r="F285" s="8" t="s">
        <v>221</v>
      </c>
      <c r="G285" s="8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s="8" t="s">
        <v>211</v>
      </c>
      <c r="F286" s="8" t="s">
        <v>221</v>
      </c>
      <c r="G286" s="8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s="8" t="s">
        <v>211</v>
      </c>
      <c r="F287" s="8" t="s">
        <v>221</v>
      </c>
      <c r="G287" s="8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s="8" t="s">
        <v>211</v>
      </c>
      <c r="F288" s="8" t="s">
        <v>221</v>
      </c>
      <c r="G288" s="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s="8" t="s">
        <v>211</v>
      </c>
      <c r="F289" s="8" t="s">
        <v>221</v>
      </c>
      <c r="G289" s="8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s="8" t="s">
        <v>211</v>
      </c>
      <c r="F290" s="8" t="s">
        <v>221</v>
      </c>
      <c r="G290" s="8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s="8" t="s">
        <v>211</v>
      </c>
      <c r="F291" s="8" t="s">
        <v>221</v>
      </c>
      <c r="G291" s="8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s="8" t="s">
        <v>211</v>
      </c>
      <c r="F292" s="8" t="s">
        <v>221</v>
      </c>
      <c r="G292" s="8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s="8" t="s">
        <v>211</v>
      </c>
      <c r="F293" s="8" t="s">
        <v>221</v>
      </c>
      <c r="G293" s="8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s="8" t="s">
        <v>211</v>
      </c>
      <c r="F294" s="8" t="s">
        <v>221</v>
      </c>
      <c r="G294" s="8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s="8" t="s">
        <v>211</v>
      </c>
      <c r="F295" s="8" t="s">
        <v>221</v>
      </c>
      <c r="G295" s="8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s="8" t="s">
        <v>211</v>
      </c>
      <c r="F296" s="8" t="s">
        <v>221</v>
      </c>
      <c r="G296" s="8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s="8" t="s">
        <v>211</v>
      </c>
      <c r="F297" s="8" t="s">
        <v>221</v>
      </c>
      <c r="G297" s="8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s="8" t="s">
        <v>211</v>
      </c>
      <c r="F298" s="8" t="s">
        <v>221</v>
      </c>
      <c r="G298" s="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s="8" t="s">
        <v>211</v>
      </c>
      <c r="F299" s="8" t="s">
        <v>221</v>
      </c>
      <c r="G299" s="8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s="8" t="s">
        <v>211</v>
      </c>
      <c r="F300" s="8" t="s">
        <v>221</v>
      </c>
      <c r="G300" s="8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s="8" t="s">
        <v>211</v>
      </c>
      <c r="F301" s="8" t="s">
        <v>221</v>
      </c>
      <c r="G301" s="8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s="8" t="s">
        <v>211</v>
      </c>
      <c r="F302" s="8" t="s">
        <v>221</v>
      </c>
      <c r="G302" s="8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s="8" t="s">
        <v>211</v>
      </c>
      <c r="F303" s="8" t="s">
        <v>221</v>
      </c>
      <c r="G303" s="8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s="8" t="s">
        <v>211</v>
      </c>
      <c r="F304" s="8" t="s">
        <v>221</v>
      </c>
      <c r="G304" s="8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s="8" t="s">
        <v>211</v>
      </c>
      <c r="F305" s="8" t="s">
        <v>221</v>
      </c>
      <c r="G305" s="8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s="8" t="s">
        <v>211</v>
      </c>
      <c r="F306" s="8" t="s">
        <v>221</v>
      </c>
      <c r="G306" s="8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s="8" t="s">
        <v>211</v>
      </c>
      <c r="F307" s="8" t="s">
        <v>221</v>
      </c>
      <c r="G307" s="8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s="8" t="s">
        <v>211</v>
      </c>
      <c r="F308" s="8" t="s">
        <v>221</v>
      </c>
      <c r="G308" s="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s="8" t="s">
        <v>211</v>
      </c>
      <c r="F309" s="8" t="s">
        <v>221</v>
      </c>
      <c r="G309" s="8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s="8" t="s">
        <v>211</v>
      </c>
      <c r="F310" s="8" t="s">
        <v>221</v>
      </c>
      <c r="G310" s="8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s="8" t="s">
        <v>211</v>
      </c>
      <c r="F311" s="8" t="s">
        <v>221</v>
      </c>
      <c r="G311" s="8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s="8" t="s">
        <v>211</v>
      </c>
      <c r="F312" s="8" t="s">
        <v>221</v>
      </c>
      <c r="G312" s="8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s="8" t="s">
        <v>211</v>
      </c>
      <c r="F313" s="8" t="s">
        <v>221</v>
      </c>
      <c r="G313" s="8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s="8" t="s">
        <v>211</v>
      </c>
      <c r="F314" s="8" t="s">
        <v>221</v>
      </c>
      <c r="G314" s="8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s="8" t="s">
        <v>211</v>
      </c>
      <c r="F315" s="8" t="s">
        <v>221</v>
      </c>
      <c r="G315" s="8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s="8" t="s">
        <v>211</v>
      </c>
      <c r="F316" s="8" t="s">
        <v>221</v>
      </c>
      <c r="G316" s="8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s="8" t="s">
        <v>211</v>
      </c>
      <c r="F317" s="8" t="s">
        <v>221</v>
      </c>
      <c r="G317" s="8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s="8" t="s">
        <v>211</v>
      </c>
      <c r="F318" s="8" t="s">
        <v>221</v>
      </c>
      <c r="G318" s="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s="8" t="s">
        <v>211</v>
      </c>
      <c r="F319" s="8" t="s">
        <v>221</v>
      </c>
      <c r="G319" s="8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s="8" t="s">
        <v>212</v>
      </c>
      <c r="F320" s="8" t="s">
        <v>221</v>
      </c>
      <c r="G320" s="8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s="8" t="s">
        <v>212</v>
      </c>
      <c r="F321" s="8" t="s">
        <v>221</v>
      </c>
      <c r="G321" s="8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s="8" t="s">
        <v>212</v>
      </c>
      <c r="F322" s="8" t="s">
        <v>221</v>
      </c>
      <c r="G322" s="8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s="8" t="s">
        <v>212</v>
      </c>
      <c r="F323" s="8" t="s">
        <v>221</v>
      </c>
      <c r="G323" s="8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s="8" t="s">
        <v>212</v>
      </c>
      <c r="F324" s="8" t="s">
        <v>221</v>
      </c>
      <c r="G324" s="8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s="8" t="s">
        <v>212</v>
      </c>
      <c r="F325" s="8" t="s">
        <v>221</v>
      </c>
      <c r="G325" s="8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s="8" t="s">
        <v>211</v>
      </c>
      <c r="F326" s="8" t="s">
        <v>221</v>
      </c>
      <c r="G326" s="8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s="8" t="s">
        <v>211</v>
      </c>
      <c r="F327" s="8" t="s">
        <v>221</v>
      </c>
      <c r="G327" s="8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s="8" t="s">
        <v>211</v>
      </c>
      <c r="F328" s="8" t="s">
        <v>221</v>
      </c>
      <c r="G328" s="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s="8" t="s">
        <v>211</v>
      </c>
      <c r="F329" s="8" t="s">
        <v>221</v>
      </c>
      <c r="G329" s="8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s="8" t="s">
        <v>211</v>
      </c>
      <c r="F330" s="8" t="s">
        <v>221</v>
      </c>
      <c r="G330" s="8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s="8" t="s">
        <v>211</v>
      </c>
      <c r="F331" s="8" t="s">
        <v>221</v>
      </c>
      <c r="G331" s="8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s="8" t="s">
        <v>211</v>
      </c>
      <c r="F332" s="8" t="s">
        <v>221</v>
      </c>
      <c r="G332" s="8" t="s">
        <v>0</v>
      </c>
      <c r="H332">
        <v>1</v>
      </c>
    </row>
    <row r="333" spans="1:8">
      <c r="A333">
        <v>56</v>
      </c>
      <c r="B333">
        <v>1</v>
      </c>
      <c r="C333">
        <v>1</v>
      </c>
      <c r="D333">
        <v>64</v>
      </c>
      <c r="E333" s="8" t="s">
        <v>211</v>
      </c>
      <c r="F333" s="8" t="s">
        <v>221</v>
      </c>
      <c r="G333" s="8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s="8" t="s">
        <v>211</v>
      </c>
      <c r="F334" s="8" t="s">
        <v>221</v>
      </c>
      <c r="G334" s="8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s="8" t="s">
        <v>211</v>
      </c>
      <c r="F335" s="8" t="s">
        <v>221</v>
      </c>
      <c r="G335" s="8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s="8" t="s">
        <v>211</v>
      </c>
      <c r="F336" s="8" t="s">
        <v>221</v>
      </c>
      <c r="G336" s="8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s="8" t="s">
        <v>211</v>
      </c>
      <c r="F337" s="8" t="s">
        <v>221</v>
      </c>
      <c r="G337" s="8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s="8" t="s">
        <v>211</v>
      </c>
      <c r="F338" s="8" t="s">
        <v>221</v>
      </c>
      <c r="G338" s="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s="8" t="s">
        <v>211</v>
      </c>
      <c r="F339" s="8" t="s">
        <v>221</v>
      </c>
      <c r="G339" s="8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s="8" t="s">
        <v>211</v>
      </c>
      <c r="F340" s="8" t="s">
        <v>221</v>
      </c>
      <c r="G340" s="8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s="8" t="s">
        <v>211</v>
      </c>
      <c r="F341" s="8" t="s">
        <v>221</v>
      </c>
      <c r="G341" s="8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s="8" t="s">
        <v>211</v>
      </c>
      <c r="F342" s="8" t="s">
        <v>221</v>
      </c>
      <c r="G342" s="8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s="8" t="s">
        <v>211</v>
      </c>
      <c r="F343" s="8" t="s">
        <v>221</v>
      </c>
      <c r="G343" s="8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s="8" t="s">
        <v>212</v>
      </c>
      <c r="F344" s="8" t="s">
        <v>221</v>
      </c>
      <c r="G344" s="8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s="8" t="s">
        <v>212</v>
      </c>
      <c r="F345" s="8" t="s">
        <v>221</v>
      </c>
      <c r="G345" s="8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s="8" t="s">
        <v>212</v>
      </c>
      <c r="F346" s="8" t="s">
        <v>221</v>
      </c>
      <c r="G346" s="8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s="8" t="s">
        <v>212</v>
      </c>
      <c r="F347" s="8" t="s">
        <v>221</v>
      </c>
      <c r="G347" s="8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s="8" t="s">
        <v>212</v>
      </c>
      <c r="F348" s="8" t="s">
        <v>221</v>
      </c>
      <c r="G348" s="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s="8" t="s">
        <v>212</v>
      </c>
      <c r="F349" s="8" t="s">
        <v>221</v>
      </c>
      <c r="G349" s="8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s="8" t="s">
        <v>211</v>
      </c>
      <c r="F350" s="8" t="s">
        <v>221</v>
      </c>
      <c r="G350" s="8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s="8" t="s">
        <v>211</v>
      </c>
      <c r="F351" s="8" t="s">
        <v>221</v>
      </c>
      <c r="G351" s="8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s="8" t="s">
        <v>211</v>
      </c>
      <c r="F352" s="8" t="s">
        <v>221</v>
      </c>
      <c r="G352" s="8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s="8" t="s">
        <v>211</v>
      </c>
      <c r="F353" s="8" t="s">
        <v>221</v>
      </c>
      <c r="G353" s="8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s="8" t="s">
        <v>211</v>
      </c>
      <c r="F354" s="8" t="s">
        <v>221</v>
      </c>
      <c r="G354" s="8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s="8" t="s">
        <v>211</v>
      </c>
      <c r="F355" s="8" t="s">
        <v>221</v>
      </c>
      <c r="G355" s="8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s="8" t="s">
        <v>211</v>
      </c>
      <c r="F356" s="8" t="s">
        <v>221</v>
      </c>
      <c r="G356" s="8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s="8" t="s">
        <v>211</v>
      </c>
      <c r="F357" s="8" t="s">
        <v>221</v>
      </c>
      <c r="G357" s="8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s="8" t="s">
        <v>211</v>
      </c>
      <c r="F358" s="8" t="s">
        <v>221</v>
      </c>
      <c r="G358" s="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s="8" t="s">
        <v>211</v>
      </c>
      <c r="F359" s="8" t="s">
        <v>221</v>
      </c>
      <c r="G359" s="8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s="8" t="s">
        <v>211</v>
      </c>
      <c r="F360" s="8" t="s">
        <v>221</v>
      </c>
      <c r="G360" s="8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s="8" t="s">
        <v>211</v>
      </c>
      <c r="F361" s="8" t="s">
        <v>221</v>
      </c>
      <c r="G361" s="8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s="8" t="s">
        <v>212</v>
      </c>
      <c r="F362" s="8" t="s">
        <v>221</v>
      </c>
      <c r="G362" s="8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s="8" t="s">
        <v>212</v>
      </c>
      <c r="F363" s="8" t="s">
        <v>221</v>
      </c>
      <c r="G363" s="8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s="8" t="s">
        <v>212</v>
      </c>
      <c r="F364" s="8" t="s">
        <v>221</v>
      </c>
      <c r="G364" s="8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s="8" t="s">
        <v>212</v>
      </c>
      <c r="F365" s="8" t="s">
        <v>221</v>
      </c>
      <c r="G365" s="8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s="8" t="s">
        <v>212</v>
      </c>
      <c r="F366" s="8" t="s">
        <v>221</v>
      </c>
      <c r="G366" s="8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s="8" t="s">
        <v>212</v>
      </c>
      <c r="F367" s="8" t="s">
        <v>221</v>
      </c>
      <c r="G367" s="8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s="8" t="s">
        <v>211</v>
      </c>
      <c r="F368" s="8" t="s">
        <v>221</v>
      </c>
      <c r="G368" s="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s="8" t="s">
        <v>211</v>
      </c>
      <c r="F369" s="8" t="s">
        <v>221</v>
      </c>
      <c r="G369" s="8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s="8" t="s">
        <v>211</v>
      </c>
      <c r="F370" s="8" t="s">
        <v>221</v>
      </c>
      <c r="G370" s="8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s="8" t="s">
        <v>211</v>
      </c>
      <c r="F371" s="8" t="s">
        <v>221</v>
      </c>
      <c r="G371" s="8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s="8" t="s">
        <v>211</v>
      </c>
      <c r="F372" s="8" t="s">
        <v>221</v>
      </c>
      <c r="G372" s="8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s="8" t="s">
        <v>211</v>
      </c>
      <c r="F373" s="8" t="s">
        <v>221</v>
      </c>
      <c r="G373" s="8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s="8" t="s">
        <v>212</v>
      </c>
      <c r="F374" s="8" t="s">
        <v>221</v>
      </c>
      <c r="G374" s="8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s="8" t="s">
        <v>212</v>
      </c>
      <c r="F375" s="8" t="s">
        <v>221</v>
      </c>
      <c r="G375" s="8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s="8" t="s">
        <v>212</v>
      </c>
      <c r="F376" s="8" t="s">
        <v>221</v>
      </c>
      <c r="G376" s="8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s="8" t="s">
        <v>212</v>
      </c>
      <c r="F377" s="8" t="s">
        <v>221</v>
      </c>
      <c r="G377" s="8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s="8" t="s">
        <v>212</v>
      </c>
      <c r="F378" s="8" t="s">
        <v>221</v>
      </c>
      <c r="G378" s="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s="8" t="s">
        <v>212</v>
      </c>
      <c r="F379" s="8" t="s">
        <v>221</v>
      </c>
      <c r="G379" s="8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s="8" t="s">
        <v>211</v>
      </c>
      <c r="F380" s="8" t="s">
        <v>221</v>
      </c>
      <c r="G380" s="8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s="8" t="s">
        <v>211</v>
      </c>
      <c r="F381" s="8" t="s">
        <v>221</v>
      </c>
      <c r="G381" s="8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s="8" t="s">
        <v>211</v>
      </c>
      <c r="F382" s="8" t="s">
        <v>221</v>
      </c>
      <c r="G382" s="8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s="8" t="s">
        <v>211</v>
      </c>
      <c r="F383" s="8" t="s">
        <v>221</v>
      </c>
      <c r="G383" s="8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s="8" t="s">
        <v>211</v>
      </c>
      <c r="F384" s="8" t="s">
        <v>221</v>
      </c>
      <c r="G384" s="8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s="8" t="s">
        <v>211</v>
      </c>
      <c r="F385" s="8" t="s">
        <v>221</v>
      </c>
      <c r="G385" s="8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s="8" t="s">
        <v>211</v>
      </c>
      <c r="F386" s="8" t="s">
        <v>221</v>
      </c>
      <c r="G386" s="8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s="8" t="s">
        <v>211</v>
      </c>
      <c r="F387" s="8" t="s">
        <v>221</v>
      </c>
      <c r="G387" s="8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s="8" t="s">
        <v>211</v>
      </c>
      <c r="F388" s="8" t="s">
        <v>221</v>
      </c>
      <c r="G388" s="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s="8" t="s">
        <v>211</v>
      </c>
      <c r="F389" s="8" t="s">
        <v>221</v>
      </c>
      <c r="G389" s="8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s="8" t="s">
        <v>211</v>
      </c>
      <c r="F390" s="8" t="s">
        <v>221</v>
      </c>
      <c r="G390" s="8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s="8" t="s">
        <v>211</v>
      </c>
      <c r="F391" s="8" t="s">
        <v>221</v>
      </c>
      <c r="G391" s="8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s="8" t="s">
        <v>211</v>
      </c>
      <c r="F392" s="8" t="s">
        <v>221</v>
      </c>
      <c r="G392" s="8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s="8" t="s">
        <v>211</v>
      </c>
      <c r="F393" s="8" t="s">
        <v>221</v>
      </c>
      <c r="G393" s="8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s="8" t="s">
        <v>211</v>
      </c>
      <c r="F394" s="8" t="s">
        <v>221</v>
      </c>
      <c r="G394" s="8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s="8" t="s">
        <v>211</v>
      </c>
      <c r="F395" s="8" t="s">
        <v>221</v>
      </c>
      <c r="G395" s="8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s="8" t="s">
        <v>211</v>
      </c>
      <c r="F396" s="8" t="s">
        <v>221</v>
      </c>
      <c r="G396" s="8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s="8" t="s">
        <v>211</v>
      </c>
      <c r="F397" s="8" t="s">
        <v>221</v>
      </c>
      <c r="G397" s="8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s="8" t="s">
        <v>211</v>
      </c>
      <c r="F398" s="8" t="s">
        <v>221</v>
      </c>
      <c r="G398" s="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s="8" t="s">
        <v>211</v>
      </c>
      <c r="F399" s="8" t="s">
        <v>221</v>
      </c>
      <c r="G399" s="8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s="8" t="s">
        <v>211</v>
      </c>
      <c r="F400" s="8" t="s">
        <v>221</v>
      </c>
      <c r="G400" s="8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s="8" t="s">
        <v>211</v>
      </c>
      <c r="F401" s="8" t="s">
        <v>221</v>
      </c>
      <c r="G401" s="8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s="8" t="s">
        <v>211</v>
      </c>
      <c r="F402" s="8" t="s">
        <v>221</v>
      </c>
      <c r="G402" s="8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s="8" t="s">
        <v>211</v>
      </c>
      <c r="F403" s="8" t="s">
        <v>221</v>
      </c>
      <c r="G403" s="8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s="8" t="s">
        <v>211</v>
      </c>
      <c r="F404" s="8" t="s">
        <v>221</v>
      </c>
      <c r="G404" s="8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s="8" t="s">
        <v>211</v>
      </c>
      <c r="F405" s="8" t="s">
        <v>221</v>
      </c>
      <c r="G405" s="8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s="8" t="s">
        <v>211</v>
      </c>
      <c r="F406" s="8" t="s">
        <v>221</v>
      </c>
      <c r="G406" s="8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s="8" t="s">
        <v>211</v>
      </c>
      <c r="F407" s="8" t="s">
        <v>221</v>
      </c>
      <c r="G407" s="8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s="8" t="s">
        <v>211</v>
      </c>
      <c r="F408" s="8" t="s">
        <v>221</v>
      </c>
      <c r="G408" s="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s="8" t="s">
        <v>211</v>
      </c>
      <c r="F409" s="8" t="s">
        <v>221</v>
      </c>
      <c r="G409" s="8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s="8" t="s">
        <v>211</v>
      </c>
      <c r="F410" s="8" t="s">
        <v>221</v>
      </c>
      <c r="G410" s="8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s="8" t="s">
        <v>211</v>
      </c>
      <c r="F411" s="8" t="s">
        <v>221</v>
      </c>
      <c r="G411" s="8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s="8" t="s">
        <v>211</v>
      </c>
      <c r="F412" s="8" t="s">
        <v>221</v>
      </c>
      <c r="G412" s="8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s="8" t="s">
        <v>211</v>
      </c>
      <c r="F413" s="8" t="s">
        <v>221</v>
      </c>
      <c r="G413" s="8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s="8" t="s">
        <v>211</v>
      </c>
      <c r="F414" s="8" t="s">
        <v>221</v>
      </c>
      <c r="G414" s="8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s="8" t="s">
        <v>211</v>
      </c>
      <c r="F415" s="8" t="s">
        <v>221</v>
      </c>
      <c r="G415" s="8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s="8" t="s">
        <v>212</v>
      </c>
      <c r="F416" s="8" t="s">
        <v>221</v>
      </c>
      <c r="G416" s="8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s="8" t="s">
        <v>212</v>
      </c>
      <c r="F417" s="8" t="s">
        <v>221</v>
      </c>
      <c r="G417" s="8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s="8" t="s">
        <v>212</v>
      </c>
      <c r="F418" s="8" t="s">
        <v>221</v>
      </c>
      <c r="G418" s="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s="8" t="s">
        <v>212</v>
      </c>
      <c r="F419" s="8" t="s">
        <v>221</v>
      </c>
      <c r="G419" s="8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s="8" t="s">
        <v>212</v>
      </c>
      <c r="F420" s="8" t="s">
        <v>221</v>
      </c>
      <c r="G420" s="8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s="8" t="s">
        <v>212</v>
      </c>
      <c r="F421" s="8" t="s">
        <v>221</v>
      </c>
      <c r="G421" s="8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s="8" t="s">
        <v>211</v>
      </c>
      <c r="F422" s="8" t="s">
        <v>221</v>
      </c>
      <c r="G422" s="8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s="8" t="s">
        <v>211</v>
      </c>
      <c r="F423" s="8" t="s">
        <v>221</v>
      </c>
      <c r="G423" s="8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s="8" t="s">
        <v>211</v>
      </c>
      <c r="F424" s="8" t="s">
        <v>221</v>
      </c>
      <c r="G424" s="8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s="8" t="s">
        <v>211</v>
      </c>
      <c r="F425" s="8" t="s">
        <v>221</v>
      </c>
      <c r="G425" s="8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s="8" t="s">
        <v>211</v>
      </c>
      <c r="F426" s="8" t="s">
        <v>221</v>
      </c>
      <c r="G426" s="8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s="8" t="s">
        <v>211</v>
      </c>
      <c r="F427" s="8" t="s">
        <v>221</v>
      </c>
      <c r="G427" s="8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s="8" t="s">
        <v>211</v>
      </c>
      <c r="F428" s="8" t="s">
        <v>221</v>
      </c>
      <c r="G428" s="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s="8" t="s">
        <v>211</v>
      </c>
      <c r="F429" s="8" t="s">
        <v>221</v>
      </c>
      <c r="G429" s="8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s="8" t="s">
        <v>211</v>
      </c>
      <c r="F430" s="8" t="s">
        <v>221</v>
      </c>
      <c r="G430" s="8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s="8" t="s">
        <v>211</v>
      </c>
      <c r="F431" s="8" t="s">
        <v>221</v>
      </c>
      <c r="G431" s="8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s="8" t="s">
        <v>211</v>
      </c>
      <c r="F432" s="8" t="s">
        <v>221</v>
      </c>
      <c r="G432" s="8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s="8" t="s">
        <v>211</v>
      </c>
      <c r="F433" s="8" t="s">
        <v>221</v>
      </c>
      <c r="G433" s="8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s="8" t="s">
        <v>211</v>
      </c>
      <c r="F434" s="8" t="s">
        <v>221</v>
      </c>
      <c r="G434" s="8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s="8" t="s">
        <v>211</v>
      </c>
      <c r="F435" s="8" t="s">
        <v>221</v>
      </c>
      <c r="G435" s="8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s="8" t="s">
        <v>211</v>
      </c>
      <c r="F436" s="8" t="s">
        <v>221</v>
      </c>
      <c r="G436" s="8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s="8" t="s">
        <v>211</v>
      </c>
      <c r="F437" s="8" t="s">
        <v>221</v>
      </c>
      <c r="G437" s="8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s="8" t="s">
        <v>211</v>
      </c>
      <c r="F438" s="8" t="s">
        <v>221</v>
      </c>
      <c r="G438" s="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s="8" t="s">
        <v>211</v>
      </c>
      <c r="F439" s="8" t="s">
        <v>221</v>
      </c>
      <c r="G439" s="8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s="8" t="s">
        <v>211</v>
      </c>
      <c r="F440" s="8" t="s">
        <v>221</v>
      </c>
      <c r="G440" s="8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s="8" t="s">
        <v>211</v>
      </c>
      <c r="F441" s="8" t="s">
        <v>221</v>
      </c>
      <c r="G441" s="8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s="8" t="s">
        <v>211</v>
      </c>
      <c r="F442" s="8" t="s">
        <v>221</v>
      </c>
      <c r="G442" s="8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s="8" t="s">
        <v>211</v>
      </c>
      <c r="F443" s="8" t="s">
        <v>221</v>
      </c>
      <c r="G443" s="8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s="8" t="s">
        <v>211</v>
      </c>
      <c r="F444" s="8" t="s">
        <v>221</v>
      </c>
      <c r="G444" s="8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s="8" t="s">
        <v>211</v>
      </c>
      <c r="F445" s="8" t="s">
        <v>221</v>
      </c>
      <c r="G445" s="8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s="8" t="s">
        <v>211</v>
      </c>
      <c r="F446" s="8" t="s">
        <v>221</v>
      </c>
      <c r="G446" s="8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s="8" t="s">
        <v>211</v>
      </c>
      <c r="F447" s="8" t="s">
        <v>221</v>
      </c>
      <c r="G447" s="8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s="8" t="s">
        <v>211</v>
      </c>
      <c r="F448" s="8" t="s">
        <v>221</v>
      </c>
      <c r="G448" s="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s="8" t="s">
        <v>211</v>
      </c>
      <c r="F449" s="8" t="s">
        <v>221</v>
      </c>
      <c r="G449" s="8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s="8" t="s">
        <v>211</v>
      </c>
      <c r="F450" s="8" t="s">
        <v>221</v>
      </c>
      <c r="G450" s="8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s="8" t="s">
        <v>211</v>
      </c>
      <c r="F451" s="8" t="s">
        <v>221</v>
      </c>
      <c r="G451" s="8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s="8" t="s">
        <v>211</v>
      </c>
      <c r="F452" s="8" t="s">
        <v>221</v>
      </c>
      <c r="G452" s="8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s="8" t="s">
        <v>211</v>
      </c>
      <c r="F453" s="8" t="s">
        <v>221</v>
      </c>
      <c r="G453" s="8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s="8" t="s">
        <v>211</v>
      </c>
      <c r="F454" s="8" t="s">
        <v>221</v>
      </c>
      <c r="G454" s="8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s="8" t="s">
        <v>211</v>
      </c>
      <c r="F455" s="8" t="s">
        <v>221</v>
      </c>
      <c r="G455" s="8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s="8" t="s">
        <v>211</v>
      </c>
      <c r="F456" s="8" t="s">
        <v>221</v>
      </c>
      <c r="G456" s="8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s="8" t="s">
        <v>211</v>
      </c>
      <c r="F457" s="8" t="s">
        <v>221</v>
      </c>
      <c r="G457" s="8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s="8" t="s">
        <v>211</v>
      </c>
      <c r="F458" s="8" t="s">
        <v>221</v>
      </c>
      <c r="G458" s="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s="8" t="s">
        <v>211</v>
      </c>
      <c r="F459" s="8" t="s">
        <v>221</v>
      </c>
      <c r="G459" s="8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s="8" t="s">
        <v>211</v>
      </c>
      <c r="F460" s="8" t="s">
        <v>221</v>
      </c>
      <c r="G460" s="8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s="8" t="s">
        <v>211</v>
      </c>
      <c r="F461" s="8" t="s">
        <v>221</v>
      </c>
      <c r="G461" s="8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s="8" t="s">
        <v>211</v>
      </c>
      <c r="F462" s="8" t="s">
        <v>221</v>
      </c>
      <c r="G462" s="8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s="8" t="s">
        <v>211</v>
      </c>
      <c r="F463" s="8" t="s">
        <v>221</v>
      </c>
      <c r="G463" s="8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s="8" t="s">
        <v>211</v>
      </c>
      <c r="F464" s="8" t="s">
        <v>221</v>
      </c>
      <c r="G464" s="8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s="8" t="s">
        <v>211</v>
      </c>
      <c r="F465" s="8" t="s">
        <v>221</v>
      </c>
      <c r="G465" s="8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s="8" t="s">
        <v>211</v>
      </c>
      <c r="F466" s="8" t="s">
        <v>221</v>
      </c>
      <c r="G466" s="8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s="8" t="s">
        <v>211</v>
      </c>
      <c r="F467" s="8" t="s">
        <v>221</v>
      </c>
      <c r="G467" s="8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s="8" t="s">
        <v>211</v>
      </c>
      <c r="F468" s="8" t="s">
        <v>221</v>
      </c>
      <c r="G468" s="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s="8" t="s">
        <v>211</v>
      </c>
      <c r="F469" s="8" t="s">
        <v>221</v>
      </c>
      <c r="G469" s="8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s="8" t="s">
        <v>211</v>
      </c>
      <c r="F470" s="8" t="s">
        <v>221</v>
      </c>
      <c r="G470" s="8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s="8" t="s">
        <v>211</v>
      </c>
      <c r="F471" s="8" t="s">
        <v>221</v>
      </c>
      <c r="G471" s="8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s="8" t="s">
        <v>211</v>
      </c>
      <c r="F472" s="8" t="s">
        <v>221</v>
      </c>
      <c r="G472" s="8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s="8" t="s">
        <v>211</v>
      </c>
      <c r="F473" s="8" t="s">
        <v>221</v>
      </c>
      <c r="G473" s="8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s="8" t="s">
        <v>211</v>
      </c>
      <c r="F474" s="8" t="s">
        <v>221</v>
      </c>
      <c r="G474" s="8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s="8" t="s">
        <v>211</v>
      </c>
      <c r="F475" s="8" t="s">
        <v>221</v>
      </c>
      <c r="G475" s="8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s="8" t="s">
        <v>211</v>
      </c>
      <c r="F476" s="8" t="s">
        <v>221</v>
      </c>
      <c r="G476" s="8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s="8" t="s">
        <v>211</v>
      </c>
      <c r="F477" s="8" t="s">
        <v>221</v>
      </c>
      <c r="G477" s="8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s="8" t="s">
        <v>211</v>
      </c>
      <c r="F478" s="8" t="s">
        <v>221</v>
      </c>
      <c r="G478" s="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s="8" t="s">
        <v>211</v>
      </c>
      <c r="F479" s="8" t="s">
        <v>221</v>
      </c>
      <c r="G479" s="8" t="s">
        <v>223</v>
      </c>
      <c r="H479">
        <v>2</v>
      </c>
    </row>
    <row r="480" spans="1:8">
      <c r="A480">
        <v>80</v>
      </c>
      <c r="B480">
        <v>1</v>
      </c>
      <c r="C480">
        <v>1</v>
      </c>
      <c r="D480">
        <v>68</v>
      </c>
      <c r="E480" s="8" t="s">
        <v>211</v>
      </c>
      <c r="F480" s="8" t="s">
        <v>221</v>
      </c>
      <c r="G480" s="8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s="8" t="s">
        <v>211</v>
      </c>
      <c r="F481" s="8" t="s">
        <v>221</v>
      </c>
      <c r="G481" s="8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s="8" t="s">
        <v>211</v>
      </c>
      <c r="F482" s="8" t="s">
        <v>221</v>
      </c>
      <c r="G482" s="8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s="8" t="s">
        <v>211</v>
      </c>
      <c r="F483" s="8" t="s">
        <v>221</v>
      </c>
      <c r="G483" s="8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s="8" t="s">
        <v>211</v>
      </c>
      <c r="F484" s="8" t="s">
        <v>221</v>
      </c>
      <c r="G484" s="8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s="8" t="s">
        <v>211</v>
      </c>
      <c r="F485" s="8" t="s">
        <v>221</v>
      </c>
      <c r="G485" s="8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s="8" t="s">
        <v>211</v>
      </c>
      <c r="F486" s="8" t="s">
        <v>221</v>
      </c>
      <c r="G486" s="8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s="8" t="s">
        <v>211</v>
      </c>
      <c r="F487" s="8" t="s">
        <v>221</v>
      </c>
      <c r="G487" s="8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s="8" t="s">
        <v>211</v>
      </c>
      <c r="F488" s="8" t="s">
        <v>221</v>
      </c>
      <c r="G488" s="8" t="s">
        <v>0</v>
      </c>
      <c r="H488">
        <v>4</v>
      </c>
    </row>
    <row r="489" spans="1:8">
      <c r="A489">
        <v>82</v>
      </c>
      <c r="B489">
        <v>1</v>
      </c>
      <c r="C489">
        <v>2</v>
      </c>
      <c r="D489">
        <v>67</v>
      </c>
      <c r="E489" s="8" t="s">
        <v>211</v>
      </c>
      <c r="F489" s="8" t="s">
        <v>221</v>
      </c>
      <c r="G489" s="8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s="8" t="s">
        <v>211</v>
      </c>
      <c r="F490" s="8" t="s">
        <v>221</v>
      </c>
      <c r="G490" s="8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s="8" t="s">
        <v>211</v>
      </c>
      <c r="F491" s="8" t="s">
        <v>221</v>
      </c>
      <c r="G491" s="8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s="8" t="s">
        <v>211</v>
      </c>
      <c r="F492" s="8" t="s">
        <v>221</v>
      </c>
      <c r="G492" s="8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s="8" t="s">
        <v>211</v>
      </c>
      <c r="F493" s="8" t="s">
        <v>221</v>
      </c>
      <c r="G493" s="8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s="8" t="s">
        <v>211</v>
      </c>
      <c r="F494" s="8" t="s">
        <v>221</v>
      </c>
      <c r="G494" s="8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s="8" t="s">
        <v>211</v>
      </c>
      <c r="F495" s="8" t="s">
        <v>221</v>
      </c>
      <c r="G495" s="8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s="8" t="s">
        <v>211</v>
      </c>
      <c r="F496" s="8" t="s">
        <v>221</v>
      </c>
      <c r="G496" s="8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s="8" t="s">
        <v>211</v>
      </c>
      <c r="F497" s="8" t="s">
        <v>221</v>
      </c>
      <c r="G497" s="8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s="8" t="s">
        <v>211</v>
      </c>
      <c r="F498" s="8" t="s">
        <v>221</v>
      </c>
      <c r="G498" s="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s="8" t="s">
        <v>211</v>
      </c>
      <c r="F499" s="8" t="s">
        <v>221</v>
      </c>
      <c r="G499" s="8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s="8" t="s">
        <v>211</v>
      </c>
      <c r="F500" s="8" t="s">
        <v>221</v>
      </c>
      <c r="G500" s="8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s="8" t="s">
        <v>211</v>
      </c>
      <c r="F501" s="8" t="s">
        <v>221</v>
      </c>
      <c r="G501" s="8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s="8" t="s">
        <v>211</v>
      </c>
      <c r="F502" s="8" t="s">
        <v>221</v>
      </c>
      <c r="G502" s="8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s="8" t="s">
        <v>211</v>
      </c>
      <c r="F503" s="8" t="s">
        <v>221</v>
      </c>
      <c r="G503" s="8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s="8" t="s">
        <v>211</v>
      </c>
      <c r="F504" s="8" t="s">
        <v>221</v>
      </c>
      <c r="G504" s="8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s="8" t="s">
        <v>211</v>
      </c>
      <c r="F505" s="8" t="s">
        <v>221</v>
      </c>
      <c r="G505" s="8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s="8" t="s">
        <v>212</v>
      </c>
      <c r="F506" s="8" t="s">
        <v>221</v>
      </c>
      <c r="G506" s="8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s="8" t="s">
        <v>212</v>
      </c>
      <c r="F507" s="8" t="s">
        <v>221</v>
      </c>
      <c r="G507" s="8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s="8" t="s">
        <v>212</v>
      </c>
      <c r="F508" s="8" t="s">
        <v>221</v>
      </c>
      <c r="G508" s="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s="8" t="s">
        <v>212</v>
      </c>
      <c r="F509" s="8" t="s">
        <v>221</v>
      </c>
      <c r="G509" s="8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s="8" t="s">
        <v>212</v>
      </c>
      <c r="F510" s="8" t="s">
        <v>221</v>
      </c>
      <c r="G510" s="8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s="8" t="s">
        <v>212</v>
      </c>
      <c r="F511" s="8" t="s">
        <v>221</v>
      </c>
      <c r="G511" s="8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s="8" t="s">
        <v>211</v>
      </c>
      <c r="F512" s="8" t="s">
        <v>221</v>
      </c>
      <c r="G512" s="8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s="8" t="s">
        <v>211</v>
      </c>
      <c r="F513" s="8" t="s">
        <v>221</v>
      </c>
      <c r="G513" s="8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s="8" t="s">
        <v>211</v>
      </c>
      <c r="F514" s="8" t="s">
        <v>221</v>
      </c>
      <c r="G514" s="8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s="8" t="s">
        <v>211</v>
      </c>
      <c r="F515" s="8" t="s">
        <v>221</v>
      </c>
      <c r="G515" s="8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s="8" t="s">
        <v>211</v>
      </c>
      <c r="F516" s="8" t="s">
        <v>221</v>
      </c>
      <c r="G516" s="8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s="8" t="s">
        <v>211</v>
      </c>
      <c r="F517" s="8" t="s">
        <v>221</v>
      </c>
      <c r="G517" s="8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s="8" t="s">
        <v>211</v>
      </c>
      <c r="F518" s="8" t="s">
        <v>221</v>
      </c>
      <c r="G518" s="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s="8" t="s">
        <v>211</v>
      </c>
      <c r="F519" s="8" t="s">
        <v>221</v>
      </c>
      <c r="G519" s="8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s="8" t="s">
        <v>211</v>
      </c>
      <c r="F520" s="8" t="s">
        <v>221</v>
      </c>
      <c r="G520" s="8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s="8" t="s">
        <v>211</v>
      </c>
      <c r="F521" s="8" t="s">
        <v>221</v>
      </c>
      <c r="G521" s="8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s="8" t="s">
        <v>211</v>
      </c>
      <c r="F522" s="8" t="s">
        <v>221</v>
      </c>
      <c r="G522" s="8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s="8" t="s">
        <v>211</v>
      </c>
      <c r="F523" s="8" t="s">
        <v>221</v>
      </c>
      <c r="G523" s="8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s="8" t="s">
        <v>211</v>
      </c>
      <c r="F524" s="8" t="s">
        <v>221</v>
      </c>
      <c r="G524" s="8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s="8" t="s">
        <v>211</v>
      </c>
      <c r="F525" s="8" t="s">
        <v>221</v>
      </c>
      <c r="G525" s="8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s="8" t="s">
        <v>211</v>
      </c>
      <c r="F526" s="8" t="s">
        <v>221</v>
      </c>
      <c r="G526" s="8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s="8" t="s">
        <v>211</v>
      </c>
      <c r="F527" s="8" t="s">
        <v>221</v>
      </c>
      <c r="G527" s="8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s="8" t="s">
        <v>211</v>
      </c>
      <c r="F528" s="8" t="s">
        <v>221</v>
      </c>
      <c r="G528" s="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s="8" t="s">
        <v>211</v>
      </c>
      <c r="F529" s="8" t="s">
        <v>221</v>
      </c>
      <c r="G529" s="8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s="8" t="s">
        <v>211</v>
      </c>
      <c r="F530" s="8" t="s">
        <v>221</v>
      </c>
      <c r="G530" s="8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s="8" t="s">
        <v>211</v>
      </c>
      <c r="F531" s="8" t="s">
        <v>221</v>
      </c>
      <c r="G531" s="8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s="8" t="s">
        <v>211</v>
      </c>
      <c r="F532" s="8" t="s">
        <v>221</v>
      </c>
      <c r="G532" s="8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s="8" t="s">
        <v>211</v>
      </c>
      <c r="F533" s="8" t="s">
        <v>221</v>
      </c>
      <c r="G533" s="8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s="8" t="s">
        <v>211</v>
      </c>
      <c r="F534" s="8" t="s">
        <v>221</v>
      </c>
      <c r="G534" s="8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s="8" t="s">
        <v>211</v>
      </c>
      <c r="F535" s="8" t="s">
        <v>221</v>
      </c>
      <c r="G535" s="8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s="8" t="s">
        <v>212</v>
      </c>
      <c r="F536" s="8" t="s">
        <v>221</v>
      </c>
      <c r="G536" s="8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s="8" t="s">
        <v>212</v>
      </c>
      <c r="F537" s="8" t="s">
        <v>221</v>
      </c>
      <c r="G537" s="8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s="8" t="s">
        <v>212</v>
      </c>
      <c r="F538" s="8" t="s">
        <v>221</v>
      </c>
      <c r="G538" s="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s="8" t="s">
        <v>212</v>
      </c>
      <c r="F539" s="8" t="s">
        <v>221</v>
      </c>
      <c r="G539" s="8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s="8" t="s">
        <v>212</v>
      </c>
      <c r="F540" s="8" t="s">
        <v>221</v>
      </c>
      <c r="G540" s="8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s="8" t="s">
        <v>212</v>
      </c>
      <c r="F541" s="8" t="s">
        <v>221</v>
      </c>
      <c r="G541" s="8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s="8" t="s">
        <v>211</v>
      </c>
      <c r="F542" s="8" t="s">
        <v>221</v>
      </c>
      <c r="G542" s="8" t="s">
        <v>0</v>
      </c>
      <c r="H542">
        <v>1</v>
      </c>
    </row>
    <row r="543" spans="1:8">
      <c r="A543">
        <v>91</v>
      </c>
      <c r="B543">
        <v>1</v>
      </c>
      <c r="C543">
        <v>1</v>
      </c>
      <c r="D543">
        <v>76</v>
      </c>
      <c r="E543" s="8" t="s">
        <v>211</v>
      </c>
      <c r="F543" s="8" t="s">
        <v>221</v>
      </c>
      <c r="G543" s="8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s="8" t="s">
        <v>211</v>
      </c>
      <c r="F544" s="8" t="s">
        <v>221</v>
      </c>
      <c r="G544" s="8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s="8" t="s">
        <v>211</v>
      </c>
      <c r="F545" s="8" t="s">
        <v>221</v>
      </c>
      <c r="G545" s="8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s="8" t="s">
        <v>211</v>
      </c>
      <c r="F546" s="8" t="s">
        <v>221</v>
      </c>
      <c r="G546" s="8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s="8" t="s">
        <v>211</v>
      </c>
      <c r="F547" s="8" t="s">
        <v>221</v>
      </c>
      <c r="G547" s="8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s="8" t="s">
        <v>211</v>
      </c>
      <c r="F548" s="8" t="s">
        <v>221</v>
      </c>
      <c r="G548" s="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s="8" t="s">
        <v>211</v>
      </c>
      <c r="F549" s="8" t="s">
        <v>221</v>
      </c>
      <c r="G549" s="8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s="8" t="s">
        <v>211</v>
      </c>
      <c r="F550" s="8" t="s">
        <v>221</v>
      </c>
      <c r="G550" s="8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s="8" t="s">
        <v>211</v>
      </c>
      <c r="F551" s="8" t="s">
        <v>221</v>
      </c>
      <c r="G551" s="8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s="8" t="s">
        <v>211</v>
      </c>
      <c r="F552" s="8" t="s">
        <v>221</v>
      </c>
      <c r="G552" s="8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s="8" t="s">
        <v>211</v>
      </c>
      <c r="F553" s="8" t="s">
        <v>221</v>
      </c>
      <c r="G553" s="8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s="8" t="s">
        <v>211</v>
      </c>
      <c r="F554" s="8" t="s">
        <v>221</v>
      </c>
      <c r="G554" s="8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s="8" t="s">
        <v>211</v>
      </c>
      <c r="F555" s="8" t="s">
        <v>221</v>
      </c>
      <c r="G555" s="8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s="8" t="s">
        <v>211</v>
      </c>
      <c r="F556" s="8" t="s">
        <v>221</v>
      </c>
      <c r="G556" s="8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s="8" t="s">
        <v>211</v>
      </c>
      <c r="F557" s="8" t="s">
        <v>221</v>
      </c>
      <c r="G557" s="8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s="8" t="s">
        <v>211</v>
      </c>
      <c r="F558" s="8" t="s">
        <v>221</v>
      </c>
      <c r="G558" s="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s="8" t="s">
        <v>211</v>
      </c>
      <c r="F559" s="8" t="s">
        <v>221</v>
      </c>
      <c r="G559" s="8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s="8" t="s">
        <v>211</v>
      </c>
      <c r="F560" s="8" t="s">
        <v>221</v>
      </c>
      <c r="G560" s="8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s="8" t="s">
        <v>211</v>
      </c>
      <c r="F561" s="8" t="s">
        <v>221</v>
      </c>
      <c r="G561" s="8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s="8" t="s">
        <v>211</v>
      </c>
      <c r="F562" s="8" t="s">
        <v>221</v>
      </c>
      <c r="G562" s="8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s="8" t="s">
        <v>211</v>
      </c>
      <c r="F563" s="8" t="s">
        <v>221</v>
      </c>
      <c r="G563" s="8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s="8" t="s">
        <v>211</v>
      </c>
      <c r="F564" s="8" t="s">
        <v>221</v>
      </c>
      <c r="G564" s="8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s="8" t="s">
        <v>211</v>
      </c>
      <c r="F565" s="8" t="s">
        <v>221</v>
      </c>
      <c r="G565" s="8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s="8" t="s">
        <v>211</v>
      </c>
      <c r="F566" s="8" t="s">
        <v>221</v>
      </c>
      <c r="G566" s="8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s="8" t="s">
        <v>211</v>
      </c>
      <c r="F567" s="8" t="s">
        <v>221</v>
      </c>
      <c r="G567" s="8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s="8" t="s">
        <v>211</v>
      </c>
      <c r="F568" s="8" t="s">
        <v>221</v>
      </c>
      <c r="G568" s="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s="8" t="s">
        <v>211</v>
      </c>
      <c r="F569" s="8" t="s">
        <v>221</v>
      </c>
      <c r="G569" s="8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s="8" t="s">
        <v>211</v>
      </c>
      <c r="F570" s="8" t="s">
        <v>221</v>
      </c>
      <c r="G570" s="8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s="8" t="s">
        <v>211</v>
      </c>
      <c r="F571" s="8" t="s">
        <v>221</v>
      </c>
      <c r="G571" s="8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s="8" t="s">
        <v>211</v>
      </c>
      <c r="F572" s="8" t="s">
        <v>221</v>
      </c>
      <c r="G572" s="8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s="8" t="s">
        <v>211</v>
      </c>
      <c r="F573" s="8" t="s">
        <v>221</v>
      </c>
      <c r="G573" s="8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s="8" t="s">
        <v>211</v>
      </c>
      <c r="F574" s="8" t="s">
        <v>221</v>
      </c>
      <c r="G574" s="8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s="8" t="s">
        <v>211</v>
      </c>
      <c r="F575" s="8" t="s">
        <v>221</v>
      </c>
      <c r="G575" s="8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s="8" t="s">
        <v>211</v>
      </c>
      <c r="F576" s="8" t="s">
        <v>221</v>
      </c>
      <c r="G576" s="8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s="8" t="s">
        <v>211</v>
      </c>
      <c r="F577" s="8" t="s">
        <v>221</v>
      </c>
      <c r="G577" s="8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s="8" t="s">
        <v>211</v>
      </c>
      <c r="F578" s="8" t="s">
        <v>221</v>
      </c>
      <c r="G578" s="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s="8" t="s">
        <v>211</v>
      </c>
      <c r="F579" s="8" t="s">
        <v>221</v>
      </c>
      <c r="G579" s="8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s="8" t="s">
        <v>211</v>
      </c>
      <c r="F580" s="8" t="s">
        <v>221</v>
      </c>
      <c r="G580" s="8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s="8" t="s">
        <v>211</v>
      </c>
      <c r="F581" s="8" t="s">
        <v>221</v>
      </c>
      <c r="G581" s="8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s="8" t="s">
        <v>211</v>
      </c>
      <c r="F582" s="8" t="s">
        <v>221</v>
      </c>
      <c r="G582" s="8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s="8" t="s">
        <v>211</v>
      </c>
      <c r="F583" s="8" t="s">
        <v>221</v>
      </c>
      <c r="G583" s="8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s="8" t="s">
        <v>211</v>
      </c>
      <c r="F584" s="8" t="s">
        <v>221</v>
      </c>
      <c r="G584" s="8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s="8" t="s">
        <v>211</v>
      </c>
      <c r="F585" s="8" t="s">
        <v>221</v>
      </c>
      <c r="G585" s="8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s="8" t="s">
        <v>211</v>
      </c>
      <c r="F586" s="8" t="s">
        <v>221</v>
      </c>
      <c r="G586" s="8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s="8" t="s">
        <v>211</v>
      </c>
      <c r="F587" s="8" t="s">
        <v>221</v>
      </c>
      <c r="G587" s="8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s="8" t="s">
        <v>211</v>
      </c>
      <c r="F588" s="8" t="s">
        <v>221</v>
      </c>
      <c r="G588" s="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s="8" t="s">
        <v>211</v>
      </c>
      <c r="F589" s="8" t="s">
        <v>221</v>
      </c>
      <c r="G589" s="8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s="8" t="s">
        <v>211</v>
      </c>
      <c r="F590" s="8" t="s">
        <v>221</v>
      </c>
      <c r="G590" s="8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s="8" t="s">
        <v>211</v>
      </c>
      <c r="F591" s="8" t="s">
        <v>221</v>
      </c>
      <c r="G591" s="8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s="8" t="s">
        <v>211</v>
      </c>
      <c r="F592" s="8" t="s">
        <v>221</v>
      </c>
      <c r="G592" s="8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s="8" t="s">
        <v>211</v>
      </c>
      <c r="F593" s="8" t="s">
        <v>221</v>
      </c>
      <c r="G593" s="8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s="8" t="s">
        <v>211</v>
      </c>
      <c r="F594" s="8" t="s">
        <v>221</v>
      </c>
      <c r="G594" s="8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s="8" t="s">
        <v>211</v>
      </c>
      <c r="F595" s="8" t="s">
        <v>221</v>
      </c>
      <c r="G595" s="8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s="8" t="s">
        <v>211</v>
      </c>
      <c r="F596" s="8" t="s">
        <v>221</v>
      </c>
      <c r="G596" s="8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s="8" t="s">
        <v>211</v>
      </c>
      <c r="F597" s="8" t="s">
        <v>221</v>
      </c>
      <c r="G597" s="8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s="8" t="s">
        <v>211</v>
      </c>
      <c r="F598" s="8" t="s">
        <v>221</v>
      </c>
      <c r="G598" s="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s="8" t="s">
        <v>211</v>
      </c>
      <c r="F599" s="8" t="s">
        <v>221</v>
      </c>
      <c r="G599" s="8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s="8" t="s">
        <v>211</v>
      </c>
      <c r="F600" s="8" t="s">
        <v>221</v>
      </c>
      <c r="G600" s="8" t="s">
        <v>224</v>
      </c>
      <c r="H600">
        <v>1</v>
      </c>
    </row>
    <row r="601" spans="1:8">
      <c r="A601">
        <v>100</v>
      </c>
      <c r="B601">
        <v>1</v>
      </c>
      <c r="C601">
        <v>1</v>
      </c>
      <c r="D601">
        <v>60</v>
      </c>
      <c r="E601" s="8" t="s">
        <v>211</v>
      </c>
      <c r="F601" s="8" t="s">
        <v>221</v>
      </c>
      <c r="G601" s="8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s="8" t="s">
        <v>211</v>
      </c>
      <c r="F602" s="8" t="s">
        <v>221</v>
      </c>
      <c r="G602" s="8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s="8" t="s">
        <v>211</v>
      </c>
      <c r="F603" s="8" t="s">
        <v>221</v>
      </c>
      <c r="G603" s="8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s="8" t="s">
        <v>211</v>
      </c>
      <c r="F604" s="8" t="s">
        <v>221</v>
      </c>
      <c r="G604" s="8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s="8" t="s">
        <v>211</v>
      </c>
      <c r="F605" s="8" t="s">
        <v>221</v>
      </c>
      <c r="G605" s="8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s="8" t="s">
        <v>211</v>
      </c>
      <c r="F606" s="8" t="s">
        <v>221</v>
      </c>
      <c r="G606" s="8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s="8" t="s">
        <v>211</v>
      </c>
      <c r="F607" s="8" t="s">
        <v>221</v>
      </c>
      <c r="G607" s="8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s="8" t="s">
        <v>211</v>
      </c>
      <c r="F608" s="8" t="s">
        <v>221</v>
      </c>
      <c r="G608" s="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s="8" t="s">
        <v>211</v>
      </c>
      <c r="F609" s="8" t="s">
        <v>221</v>
      </c>
      <c r="G609" s="8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s="8" t="s">
        <v>211</v>
      </c>
      <c r="F610" s="8" t="s">
        <v>221</v>
      </c>
      <c r="G610" s="8" t="s">
        <v>2</v>
      </c>
      <c r="H610">
        <v>1</v>
      </c>
    </row>
    <row r="611" spans="1:8">
      <c r="A611">
        <v>102</v>
      </c>
      <c r="B611">
        <v>1</v>
      </c>
      <c r="C611">
        <v>1</v>
      </c>
      <c r="D611">
        <v>70</v>
      </c>
      <c r="E611" s="8" t="s">
        <v>211</v>
      </c>
      <c r="F611" s="8" t="s">
        <v>221</v>
      </c>
      <c r="G611" s="8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s="8" t="s">
        <v>211</v>
      </c>
      <c r="F612" s="8" t="s">
        <v>221</v>
      </c>
      <c r="G612" s="8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s="8" t="s">
        <v>211</v>
      </c>
      <c r="F613" s="8" t="s">
        <v>221</v>
      </c>
      <c r="G613" s="8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s="8" t="s">
        <v>211</v>
      </c>
      <c r="F614" s="8" t="s">
        <v>221</v>
      </c>
      <c r="G614" s="8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s="8" t="s">
        <v>211</v>
      </c>
      <c r="F615" s="8" t="s">
        <v>221</v>
      </c>
      <c r="G615" s="8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s="8" t="s">
        <v>211</v>
      </c>
      <c r="F616" s="8" t="s">
        <v>221</v>
      </c>
      <c r="G616" s="8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s="8" t="s">
        <v>211</v>
      </c>
      <c r="F617" s="8" t="s">
        <v>221</v>
      </c>
      <c r="G617" s="8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s="8" t="s">
        <v>211</v>
      </c>
      <c r="F618" s="8" t="s">
        <v>221</v>
      </c>
      <c r="G618" s="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s="8" t="s">
        <v>211</v>
      </c>
      <c r="F619" s="8" t="s">
        <v>221</v>
      </c>
      <c r="G619" s="8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s="8" t="s">
        <v>211</v>
      </c>
      <c r="F620" s="8" t="s">
        <v>221</v>
      </c>
      <c r="G620" s="8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s="8" t="s">
        <v>211</v>
      </c>
      <c r="F621" s="8" t="s">
        <v>221</v>
      </c>
      <c r="G621" s="8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s="8" t="s">
        <v>211</v>
      </c>
      <c r="F622" s="8" t="s">
        <v>221</v>
      </c>
      <c r="G622" s="8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s="8" t="s">
        <v>211</v>
      </c>
      <c r="F623" s="8" t="s">
        <v>221</v>
      </c>
      <c r="G623" s="8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s="8" t="s">
        <v>211</v>
      </c>
      <c r="F624" s="8" t="s">
        <v>221</v>
      </c>
      <c r="G624" s="8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s="8" t="s">
        <v>211</v>
      </c>
      <c r="F625" s="8" t="s">
        <v>221</v>
      </c>
      <c r="G625" s="8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s="8" t="s">
        <v>212</v>
      </c>
      <c r="F626" s="8" t="s">
        <v>221</v>
      </c>
      <c r="G626" s="8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s="8" t="s">
        <v>212</v>
      </c>
      <c r="F627" s="8" t="s">
        <v>221</v>
      </c>
      <c r="G627" s="8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s="8" t="s">
        <v>212</v>
      </c>
      <c r="F628" s="8" t="s">
        <v>221</v>
      </c>
      <c r="G628" s="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s="8" t="s">
        <v>212</v>
      </c>
      <c r="F629" s="8" t="s">
        <v>221</v>
      </c>
      <c r="G629" s="8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s="8" t="s">
        <v>212</v>
      </c>
      <c r="F630" s="8" t="s">
        <v>221</v>
      </c>
      <c r="G630" s="8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s="8" t="s">
        <v>212</v>
      </c>
      <c r="F631" s="8" t="s">
        <v>221</v>
      </c>
      <c r="G631" s="8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s="8" t="s">
        <v>211</v>
      </c>
      <c r="F632" s="8" t="s">
        <v>221</v>
      </c>
      <c r="G632" s="8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s="8" t="s">
        <v>211</v>
      </c>
      <c r="F633" s="8" t="s">
        <v>221</v>
      </c>
      <c r="G633" s="8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s="8" t="s">
        <v>211</v>
      </c>
      <c r="F634" s="8" t="s">
        <v>221</v>
      </c>
      <c r="G634" s="8" t="s">
        <v>2</v>
      </c>
      <c r="H634">
        <v>2</v>
      </c>
    </row>
    <row r="635" spans="1:8">
      <c r="A635">
        <v>106</v>
      </c>
      <c r="B635">
        <v>1</v>
      </c>
      <c r="C635">
        <v>1</v>
      </c>
      <c r="D635">
        <v>56</v>
      </c>
      <c r="E635" s="8" t="s">
        <v>211</v>
      </c>
      <c r="F635" s="8" t="s">
        <v>221</v>
      </c>
      <c r="G635" s="8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s="8" t="s">
        <v>211</v>
      </c>
      <c r="F636" s="8" t="s">
        <v>221</v>
      </c>
      <c r="G636" s="8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s="8" t="s">
        <v>211</v>
      </c>
      <c r="F637" s="8" t="s">
        <v>221</v>
      </c>
      <c r="G637" s="8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s="8" t="s">
        <v>211</v>
      </c>
      <c r="F638" s="8" t="s">
        <v>221</v>
      </c>
      <c r="G638" s="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s="8" t="s">
        <v>211</v>
      </c>
      <c r="F639" s="8" t="s">
        <v>221</v>
      </c>
      <c r="G639" s="8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s="8" t="s">
        <v>211</v>
      </c>
      <c r="F640" s="8" t="s">
        <v>221</v>
      </c>
      <c r="G640" s="8" t="s">
        <v>2</v>
      </c>
      <c r="H640">
        <v>1</v>
      </c>
    </row>
    <row r="641" spans="1:8">
      <c r="A641">
        <v>107</v>
      </c>
      <c r="B641">
        <v>1</v>
      </c>
      <c r="C641">
        <v>1</v>
      </c>
      <c r="D641">
        <v>67</v>
      </c>
      <c r="E641" s="8" t="s">
        <v>211</v>
      </c>
      <c r="F641" s="8" t="s">
        <v>221</v>
      </c>
      <c r="G641" s="8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s="8" t="s">
        <v>211</v>
      </c>
      <c r="F642" s="8" t="s">
        <v>221</v>
      </c>
      <c r="G642" s="8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s="8" t="s">
        <v>211</v>
      </c>
      <c r="F643" s="8" t="s">
        <v>221</v>
      </c>
      <c r="G643" s="8" t="s">
        <v>3</v>
      </c>
      <c r="H643">
        <v>3</v>
      </c>
    </row>
    <row r="644" spans="1:8">
      <c r="A644">
        <v>108</v>
      </c>
      <c r="B644">
        <v>2</v>
      </c>
      <c r="C644">
        <v>1</v>
      </c>
      <c r="D644">
        <v>49</v>
      </c>
      <c r="E644" s="8" t="s">
        <v>211</v>
      </c>
      <c r="F644" s="8" t="s">
        <v>221</v>
      </c>
      <c r="G644" s="8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s="8" t="s">
        <v>211</v>
      </c>
      <c r="F645" s="8" t="s">
        <v>221</v>
      </c>
      <c r="G645" s="8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s="8" t="s">
        <v>211</v>
      </c>
      <c r="F646" s="8" t="s">
        <v>221</v>
      </c>
      <c r="G646" s="8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s="8" t="s">
        <v>211</v>
      </c>
      <c r="F647" s="8" t="s">
        <v>221</v>
      </c>
      <c r="G647" s="8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s="8" t="s">
        <v>211</v>
      </c>
      <c r="F648" s="8" t="s">
        <v>221</v>
      </c>
      <c r="G648" s="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s="8" t="s">
        <v>211</v>
      </c>
      <c r="F649" s="8" t="s">
        <v>221</v>
      </c>
      <c r="G649" s="8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s="8" t="s">
        <v>211</v>
      </c>
      <c r="F650" s="8" t="s">
        <v>221</v>
      </c>
      <c r="G650" s="8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s="8" t="s">
        <v>211</v>
      </c>
      <c r="F651" s="8" t="s">
        <v>221</v>
      </c>
      <c r="G651" s="8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s="8" t="s">
        <v>211</v>
      </c>
      <c r="F652" s="8" t="s">
        <v>221</v>
      </c>
      <c r="G652" s="8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s="8" t="s">
        <v>211</v>
      </c>
      <c r="F653" s="8" t="s">
        <v>221</v>
      </c>
      <c r="G653" s="8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s="8" t="s">
        <v>211</v>
      </c>
      <c r="F654" s="8" t="s">
        <v>221</v>
      </c>
      <c r="G654" s="8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s="8" t="s">
        <v>211</v>
      </c>
      <c r="F655" s="8" t="s">
        <v>221</v>
      </c>
      <c r="G655" s="8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s="8" t="s">
        <v>211</v>
      </c>
      <c r="F656" s="8" t="s">
        <v>221</v>
      </c>
      <c r="G656" s="8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s="8" t="s">
        <v>211</v>
      </c>
      <c r="F657" s="8" t="s">
        <v>221</v>
      </c>
      <c r="G657" s="8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s="8" t="s">
        <v>211</v>
      </c>
      <c r="F658" s="8" t="s">
        <v>221</v>
      </c>
      <c r="G658" s="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s="8" t="s">
        <v>211</v>
      </c>
      <c r="F659" s="8" t="s">
        <v>221</v>
      </c>
      <c r="G659" s="8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s="8" t="s">
        <v>211</v>
      </c>
      <c r="F660" s="8" t="s">
        <v>221</v>
      </c>
      <c r="G660" s="8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s="8" t="s">
        <v>211</v>
      </c>
      <c r="F661" s="8" t="s">
        <v>221</v>
      </c>
      <c r="G661" s="8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s="8" t="s">
        <v>211</v>
      </c>
      <c r="F662" s="8" t="s">
        <v>221</v>
      </c>
      <c r="G662" s="8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s="8" t="s">
        <v>211</v>
      </c>
      <c r="F663" s="8" t="s">
        <v>221</v>
      </c>
      <c r="G663" s="8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s="8" t="s">
        <v>211</v>
      </c>
      <c r="F664" s="8" t="s">
        <v>221</v>
      </c>
      <c r="G664" s="8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s="8" t="s">
        <v>211</v>
      </c>
      <c r="F665" s="8" t="s">
        <v>221</v>
      </c>
      <c r="G665" s="8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s="8" t="s">
        <v>211</v>
      </c>
      <c r="F666" s="8" t="s">
        <v>221</v>
      </c>
      <c r="G666" s="8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s="8" t="s">
        <v>211</v>
      </c>
      <c r="F667" s="8" t="s">
        <v>221</v>
      </c>
      <c r="G667" s="8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s="8" t="s">
        <v>211</v>
      </c>
      <c r="F668" s="8" t="s">
        <v>221</v>
      </c>
      <c r="G668" s="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s="8" t="s">
        <v>211</v>
      </c>
      <c r="F669" s="8" t="s">
        <v>221</v>
      </c>
      <c r="G669" s="8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s="8" t="s">
        <v>211</v>
      </c>
      <c r="F670" s="8" t="s">
        <v>221</v>
      </c>
      <c r="G670" s="8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s="8" t="s">
        <v>211</v>
      </c>
      <c r="F671" s="8" t="s">
        <v>221</v>
      </c>
      <c r="G671" s="8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s="8" t="s">
        <v>211</v>
      </c>
      <c r="F672" s="8" t="s">
        <v>221</v>
      </c>
      <c r="G672" s="8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s="8" t="s">
        <v>211</v>
      </c>
      <c r="F673" s="8" t="s">
        <v>221</v>
      </c>
      <c r="G673" s="8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s="8" t="s">
        <v>211</v>
      </c>
      <c r="F674" s="8" t="s">
        <v>221</v>
      </c>
      <c r="G674" s="8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s="8" t="s">
        <v>211</v>
      </c>
      <c r="F675" s="8" t="s">
        <v>221</v>
      </c>
      <c r="G675" s="8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s="8" t="s">
        <v>211</v>
      </c>
      <c r="F676" s="8" t="s">
        <v>221</v>
      </c>
      <c r="G676" s="8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s="8" t="s">
        <v>211</v>
      </c>
      <c r="F677" s="8" t="s">
        <v>221</v>
      </c>
      <c r="G677" s="8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s="8" t="s">
        <v>211</v>
      </c>
      <c r="F678" s="8" t="s">
        <v>221</v>
      </c>
      <c r="G678" s="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s="8" t="s">
        <v>211</v>
      </c>
      <c r="F679" s="8" t="s">
        <v>221</v>
      </c>
      <c r="G679" s="8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s="8" t="s">
        <v>211</v>
      </c>
      <c r="F680" s="8" t="s">
        <v>221</v>
      </c>
      <c r="G680" s="8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s="8" t="s">
        <v>211</v>
      </c>
      <c r="F681" s="8" t="s">
        <v>221</v>
      </c>
      <c r="G681" s="8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s="8" t="s">
        <v>211</v>
      </c>
      <c r="F682" s="8" t="s">
        <v>221</v>
      </c>
      <c r="G682" s="8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s="8" t="s">
        <v>211</v>
      </c>
      <c r="F683" s="8" t="s">
        <v>221</v>
      </c>
      <c r="G683" s="8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s="8" t="s">
        <v>211</v>
      </c>
      <c r="F684" s="8" t="s">
        <v>221</v>
      </c>
      <c r="G684" s="8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s="8" t="s">
        <v>211</v>
      </c>
      <c r="F685" s="8" t="s">
        <v>221</v>
      </c>
      <c r="G685" s="8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s="8" t="s">
        <v>211</v>
      </c>
      <c r="F686" s="8" t="s">
        <v>221</v>
      </c>
      <c r="G686" s="8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s="8" t="s">
        <v>211</v>
      </c>
      <c r="F687" s="8" t="s">
        <v>221</v>
      </c>
      <c r="G687" s="8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s="8" t="s">
        <v>211</v>
      </c>
      <c r="F688" s="8" t="s">
        <v>221</v>
      </c>
      <c r="G688" s="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s="8" t="s">
        <v>211</v>
      </c>
      <c r="F689" s="8" t="s">
        <v>221</v>
      </c>
      <c r="G689" s="8" t="s">
        <v>223</v>
      </c>
      <c r="H689">
        <v>3</v>
      </c>
    </row>
    <row r="690" spans="1:8">
      <c r="A690">
        <v>115</v>
      </c>
      <c r="B690">
        <v>1</v>
      </c>
      <c r="C690">
        <v>3</v>
      </c>
      <c r="D690">
        <v>70</v>
      </c>
      <c r="E690" s="8" t="s">
        <v>211</v>
      </c>
      <c r="F690" s="8" t="s">
        <v>221</v>
      </c>
      <c r="G690" s="8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s="8" t="s">
        <v>211</v>
      </c>
      <c r="F691" s="8" t="s">
        <v>221</v>
      </c>
      <c r="G691" s="8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s="8" t="s">
        <v>211</v>
      </c>
      <c r="F692" s="8" t="s">
        <v>221</v>
      </c>
      <c r="G692" s="8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s="8" t="s">
        <v>211</v>
      </c>
      <c r="F693" s="8" t="s">
        <v>221</v>
      </c>
      <c r="G693" s="8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s="8" t="s">
        <v>211</v>
      </c>
      <c r="F694" s="8" t="s">
        <v>221</v>
      </c>
      <c r="G694" s="8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s="8" t="s">
        <v>211</v>
      </c>
      <c r="F695" s="8" t="s">
        <v>221</v>
      </c>
      <c r="G695" s="8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s="8" t="s">
        <v>211</v>
      </c>
      <c r="F696" s="8" t="s">
        <v>221</v>
      </c>
      <c r="G696" s="8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s="8" t="s">
        <v>211</v>
      </c>
      <c r="F697" s="8" t="s">
        <v>221</v>
      </c>
      <c r="G697" s="8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s="8" t="s">
        <v>212</v>
      </c>
      <c r="F698" s="8" t="s">
        <v>221</v>
      </c>
      <c r="G698" s="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s="8" t="s">
        <v>212</v>
      </c>
      <c r="F699" s="8" t="s">
        <v>221</v>
      </c>
      <c r="G699" s="8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s="8" t="s">
        <v>212</v>
      </c>
      <c r="F700" s="8" t="s">
        <v>221</v>
      </c>
      <c r="G700" s="8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s="8" t="s">
        <v>212</v>
      </c>
      <c r="F701" s="8" t="s">
        <v>221</v>
      </c>
      <c r="G701" s="8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s="8" t="s">
        <v>212</v>
      </c>
      <c r="F702" s="8" t="s">
        <v>221</v>
      </c>
      <c r="G702" s="8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s="8" t="s">
        <v>212</v>
      </c>
      <c r="F703" s="8" t="s">
        <v>221</v>
      </c>
      <c r="G703" s="8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s="8" t="s">
        <v>211</v>
      </c>
      <c r="F704" s="8" t="s">
        <v>221</v>
      </c>
      <c r="G704" s="8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s="8" t="s">
        <v>211</v>
      </c>
      <c r="F705" s="8" t="s">
        <v>221</v>
      </c>
      <c r="G705" s="8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s="8" t="s">
        <v>211</v>
      </c>
      <c r="F706" s="8" t="s">
        <v>221</v>
      </c>
      <c r="G706" s="8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s="8" t="s">
        <v>211</v>
      </c>
      <c r="F707" s="8" t="s">
        <v>221</v>
      </c>
      <c r="G707" s="8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s="8" t="s">
        <v>211</v>
      </c>
      <c r="F708" s="8" t="s">
        <v>221</v>
      </c>
      <c r="G708" s="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s="8" t="s">
        <v>211</v>
      </c>
      <c r="F709" s="8" t="s">
        <v>221</v>
      </c>
      <c r="G709" s="8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s="8" t="s">
        <v>211</v>
      </c>
      <c r="F710" s="8" t="s">
        <v>221</v>
      </c>
      <c r="G710" s="8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s="8" t="s">
        <v>211</v>
      </c>
      <c r="F711" s="8" t="s">
        <v>221</v>
      </c>
      <c r="G711" s="8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s="8" t="s">
        <v>211</v>
      </c>
      <c r="F712" s="8" t="s">
        <v>221</v>
      </c>
      <c r="G712" s="8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s="8" t="s">
        <v>211</v>
      </c>
      <c r="F713" s="8" t="s">
        <v>221</v>
      </c>
      <c r="G713" s="8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s="8" t="s">
        <v>211</v>
      </c>
      <c r="F714" s="8" t="s">
        <v>221</v>
      </c>
      <c r="G714" s="8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s="8" t="s">
        <v>211</v>
      </c>
      <c r="F715" s="8" t="s">
        <v>221</v>
      </c>
      <c r="G715" s="8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s="8" t="s">
        <v>211</v>
      </c>
      <c r="F716" s="8" t="s">
        <v>221</v>
      </c>
      <c r="G716" s="8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s="8" t="s">
        <v>211</v>
      </c>
      <c r="F717" s="8" t="s">
        <v>221</v>
      </c>
      <c r="G717" s="8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s="8" t="s">
        <v>211</v>
      </c>
      <c r="F718" s="8" t="s">
        <v>221</v>
      </c>
      <c r="G718" s="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s="8" t="s">
        <v>211</v>
      </c>
      <c r="F719" s="8" t="s">
        <v>221</v>
      </c>
      <c r="G719" s="8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s="8" t="s">
        <v>211</v>
      </c>
      <c r="F720" s="8" t="s">
        <v>221</v>
      </c>
      <c r="G720" s="8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s="8" t="s">
        <v>211</v>
      </c>
      <c r="F721" s="8" t="s">
        <v>221</v>
      </c>
      <c r="G721" s="8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s="8" t="s">
        <v>211</v>
      </c>
      <c r="F722" s="8" t="s">
        <v>221</v>
      </c>
      <c r="G722" s="8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s="8" t="s">
        <v>211</v>
      </c>
      <c r="F723" s="8" t="s">
        <v>221</v>
      </c>
      <c r="G723" s="8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s="8" t="s">
        <v>211</v>
      </c>
      <c r="F724" s="8" t="s">
        <v>221</v>
      </c>
      <c r="G724" s="8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s="8" t="s">
        <v>211</v>
      </c>
      <c r="F725" s="8" t="s">
        <v>221</v>
      </c>
      <c r="G725" s="8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s="8" t="s">
        <v>211</v>
      </c>
      <c r="F726" s="8" t="s">
        <v>221</v>
      </c>
      <c r="G726" s="8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s="8" t="s">
        <v>211</v>
      </c>
      <c r="F727" s="8" t="s">
        <v>221</v>
      </c>
      <c r="G727" s="8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s="8" t="s">
        <v>211</v>
      </c>
      <c r="F728" s="8" t="s">
        <v>221</v>
      </c>
      <c r="G728" s="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s="8" t="s">
        <v>211</v>
      </c>
      <c r="F729" s="8" t="s">
        <v>221</v>
      </c>
      <c r="G729" s="8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s="8" t="s">
        <v>211</v>
      </c>
      <c r="F730" s="8" t="s">
        <v>221</v>
      </c>
      <c r="G730" s="8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s="8" t="s">
        <v>211</v>
      </c>
      <c r="F731" s="8" t="s">
        <v>221</v>
      </c>
      <c r="G731" s="8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s="8" t="s">
        <v>211</v>
      </c>
      <c r="F732" s="8" t="s">
        <v>221</v>
      </c>
      <c r="G732" s="8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s="8" t="s">
        <v>211</v>
      </c>
      <c r="F733" s="8" t="s">
        <v>221</v>
      </c>
      <c r="G733" s="8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s="8" t="s">
        <v>211</v>
      </c>
      <c r="F734" s="8" t="s">
        <v>221</v>
      </c>
      <c r="G734" s="8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s="8" t="s">
        <v>211</v>
      </c>
      <c r="F735" s="8" t="s">
        <v>221</v>
      </c>
      <c r="G735" s="8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s="8" t="s">
        <v>211</v>
      </c>
      <c r="F736" s="8" t="s">
        <v>221</v>
      </c>
      <c r="G736" s="8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s="8" t="s">
        <v>211</v>
      </c>
      <c r="F737" s="8" t="s">
        <v>221</v>
      </c>
      <c r="G737" s="8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s="8" t="s">
        <v>211</v>
      </c>
      <c r="F738" s="8" t="s">
        <v>221</v>
      </c>
      <c r="G738" s="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s="8" t="s">
        <v>211</v>
      </c>
      <c r="F739" s="8" t="s">
        <v>221</v>
      </c>
      <c r="G739" s="8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s="8" t="s">
        <v>211</v>
      </c>
      <c r="F740" s="8" t="s">
        <v>221</v>
      </c>
      <c r="G740" s="8" t="s">
        <v>0</v>
      </c>
      <c r="H740">
        <v>3</v>
      </c>
    </row>
    <row r="741" spans="1:8">
      <c r="A741">
        <v>124</v>
      </c>
      <c r="B741">
        <v>3</v>
      </c>
      <c r="C741">
        <v>4</v>
      </c>
      <c r="D741">
        <v>76</v>
      </c>
      <c r="E741" s="8" t="s">
        <v>211</v>
      </c>
      <c r="F741" s="8" t="s">
        <v>221</v>
      </c>
      <c r="G741" s="8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s="8" t="s">
        <v>211</v>
      </c>
      <c r="F742" s="8" t="s">
        <v>221</v>
      </c>
      <c r="G742" s="8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s="8" t="s">
        <v>211</v>
      </c>
      <c r="F743" s="8" t="s">
        <v>221</v>
      </c>
      <c r="G743" s="8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s="8" t="s">
        <v>211</v>
      </c>
      <c r="F744" s="8" t="s">
        <v>221</v>
      </c>
      <c r="G744" s="8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s="8" t="s">
        <v>211</v>
      </c>
      <c r="F745" s="8" t="s">
        <v>221</v>
      </c>
      <c r="G745" s="8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s="8" t="s">
        <v>211</v>
      </c>
      <c r="F746" s="8" t="s">
        <v>221</v>
      </c>
      <c r="G746" s="8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s="8" t="s">
        <v>211</v>
      </c>
      <c r="F747" s="8" t="s">
        <v>221</v>
      </c>
      <c r="G747" s="8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s="8" t="s">
        <v>211</v>
      </c>
      <c r="F748" s="8" t="s">
        <v>221</v>
      </c>
      <c r="G748" s="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s="8" t="s">
        <v>211</v>
      </c>
      <c r="F749" s="8" t="s">
        <v>221</v>
      </c>
      <c r="G749" s="8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s="8" t="s">
        <v>211</v>
      </c>
      <c r="F750" s="8" t="s">
        <v>221</v>
      </c>
      <c r="G750" s="8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s="8" t="s">
        <v>211</v>
      </c>
      <c r="F751" s="8" t="s">
        <v>221</v>
      </c>
      <c r="G751" s="8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s="8" t="s">
        <v>211</v>
      </c>
      <c r="F752" s="8" t="s">
        <v>221</v>
      </c>
      <c r="G752" s="8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s="8" t="s">
        <v>211</v>
      </c>
      <c r="F753" s="8" t="s">
        <v>221</v>
      </c>
      <c r="G753" s="8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s="8" t="s">
        <v>211</v>
      </c>
      <c r="F754" s="8" t="s">
        <v>221</v>
      </c>
      <c r="G754" s="8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s="8" t="s">
        <v>211</v>
      </c>
      <c r="F755" s="8" t="s">
        <v>221</v>
      </c>
      <c r="G755" s="8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s="8" t="s">
        <v>211</v>
      </c>
      <c r="F756" s="8" t="s">
        <v>221</v>
      </c>
      <c r="G756" s="8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s="8" t="s">
        <v>211</v>
      </c>
      <c r="F757" s="8" t="s">
        <v>221</v>
      </c>
      <c r="G757" s="8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s="8" t="s">
        <v>211</v>
      </c>
      <c r="F758" s="8" t="s">
        <v>221</v>
      </c>
      <c r="G758" s="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s="8" t="s">
        <v>211</v>
      </c>
      <c r="F759" s="8" t="s">
        <v>221</v>
      </c>
      <c r="G759" s="8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s="8" t="s">
        <v>211</v>
      </c>
      <c r="F760" s="8" t="s">
        <v>221</v>
      </c>
      <c r="G760" s="8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s="8" t="s">
        <v>211</v>
      </c>
      <c r="F761" s="8" t="s">
        <v>221</v>
      </c>
      <c r="G761" s="8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s="8" t="s">
        <v>211</v>
      </c>
      <c r="F762" s="8" t="s">
        <v>221</v>
      </c>
      <c r="G762" s="8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s="8" t="s">
        <v>211</v>
      </c>
      <c r="F763" s="8" t="s">
        <v>221</v>
      </c>
      <c r="G763" s="8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s="8" t="s">
        <v>211</v>
      </c>
      <c r="F764" s="8" t="s">
        <v>221</v>
      </c>
      <c r="G764" s="8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s="8" t="s">
        <v>211</v>
      </c>
      <c r="F765" s="8" t="s">
        <v>221</v>
      </c>
      <c r="G765" s="8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s="8" t="s">
        <v>211</v>
      </c>
      <c r="F766" s="8" t="s">
        <v>221</v>
      </c>
      <c r="G766" s="8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s="8" t="s">
        <v>211</v>
      </c>
      <c r="F767" s="8" t="s">
        <v>221</v>
      </c>
      <c r="G767" s="8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s="8" t="s">
        <v>211</v>
      </c>
      <c r="F768" s="8" t="s">
        <v>221</v>
      </c>
      <c r="G768" s="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s="8" t="s">
        <v>211</v>
      </c>
      <c r="F769" s="8" t="s">
        <v>221</v>
      </c>
      <c r="G769" s="8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s="8" t="s">
        <v>211</v>
      </c>
      <c r="F770" s="8" t="s">
        <v>221</v>
      </c>
      <c r="G770" s="8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s="8" t="s">
        <v>211</v>
      </c>
      <c r="F771" s="8" t="s">
        <v>221</v>
      </c>
      <c r="G771" s="8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s="8" t="s">
        <v>211</v>
      </c>
      <c r="F772" s="8" t="s">
        <v>221</v>
      </c>
      <c r="G772" s="8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s="8" t="s">
        <v>211</v>
      </c>
      <c r="F773" s="8" t="s">
        <v>221</v>
      </c>
      <c r="G773" s="8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s="8" t="s">
        <v>211</v>
      </c>
      <c r="F774" s="8" t="s">
        <v>221</v>
      </c>
      <c r="G774" s="8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s="8" t="s">
        <v>211</v>
      </c>
      <c r="F775" s="8" t="s">
        <v>221</v>
      </c>
      <c r="G775" s="8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s="8" t="s">
        <v>211</v>
      </c>
      <c r="F776" s="8" t="s">
        <v>221</v>
      </c>
      <c r="G776" s="8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s="8" t="s">
        <v>211</v>
      </c>
      <c r="F777" s="8" t="s">
        <v>221</v>
      </c>
      <c r="G777" s="8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s="8" t="s">
        <v>211</v>
      </c>
      <c r="F778" s="8" t="s">
        <v>221</v>
      </c>
      <c r="G778" s="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s="8" t="s">
        <v>211</v>
      </c>
      <c r="F779" s="8" t="s">
        <v>221</v>
      </c>
      <c r="G779" s="8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s="8" t="s">
        <v>211</v>
      </c>
      <c r="F780" s="8" t="s">
        <v>221</v>
      </c>
      <c r="G780" s="8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s="8" t="s">
        <v>211</v>
      </c>
      <c r="F781" s="8" t="s">
        <v>221</v>
      </c>
      <c r="G781" s="8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s="8" t="s">
        <v>211</v>
      </c>
      <c r="F782" s="8" t="s">
        <v>221</v>
      </c>
      <c r="G782" s="8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s="8" t="s">
        <v>211</v>
      </c>
      <c r="F783" s="8" t="s">
        <v>221</v>
      </c>
      <c r="G783" s="8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s="8" t="s">
        <v>211</v>
      </c>
      <c r="F784" s="8" t="s">
        <v>221</v>
      </c>
      <c r="G784" s="8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s="8" t="s">
        <v>211</v>
      </c>
      <c r="F785" s="8" t="s">
        <v>221</v>
      </c>
      <c r="G785" s="8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s="8" t="s">
        <v>211</v>
      </c>
      <c r="F786" s="8" t="s">
        <v>221</v>
      </c>
      <c r="G786" s="8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s="8" t="s">
        <v>211</v>
      </c>
      <c r="F787" s="8" t="s">
        <v>221</v>
      </c>
      <c r="G787" s="8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s="8" t="s">
        <v>211</v>
      </c>
      <c r="F788" s="8" t="s">
        <v>221</v>
      </c>
      <c r="G788" s="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s="8" t="s">
        <v>211</v>
      </c>
      <c r="F789" s="8" t="s">
        <v>221</v>
      </c>
      <c r="G789" s="8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s="8" t="s">
        <v>211</v>
      </c>
      <c r="F790" s="8" t="s">
        <v>221</v>
      </c>
      <c r="G790" s="8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s="8" t="s">
        <v>211</v>
      </c>
      <c r="F791" s="8" t="s">
        <v>221</v>
      </c>
      <c r="G791" s="8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s="8" t="s">
        <v>211</v>
      </c>
      <c r="F792" s="8" t="s">
        <v>221</v>
      </c>
      <c r="G792" s="8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s="8" t="s">
        <v>211</v>
      </c>
      <c r="F793" s="8" t="s">
        <v>221</v>
      </c>
      <c r="G793" s="8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s="8" t="s">
        <v>211</v>
      </c>
      <c r="F794" s="8" t="s">
        <v>221</v>
      </c>
      <c r="G794" s="8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s="8" t="s">
        <v>211</v>
      </c>
      <c r="F795" s="8" t="s">
        <v>221</v>
      </c>
      <c r="G795" s="8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s="8" t="s">
        <v>211</v>
      </c>
      <c r="F796" s="8" t="s">
        <v>221</v>
      </c>
      <c r="G796" s="8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s="8" t="s">
        <v>211</v>
      </c>
      <c r="F797" s="8" t="s">
        <v>221</v>
      </c>
      <c r="G797" s="8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s="8" t="s">
        <v>211</v>
      </c>
      <c r="F798" s="8" t="s">
        <v>221</v>
      </c>
      <c r="G798" s="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s="8" t="s">
        <v>211</v>
      </c>
      <c r="F799" s="8" t="s">
        <v>221</v>
      </c>
      <c r="G799" s="8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s="8" t="s">
        <v>211</v>
      </c>
      <c r="F800" s="8" t="s">
        <v>221</v>
      </c>
      <c r="G800" s="8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s="8" t="s">
        <v>211</v>
      </c>
      <c r="F801" s="8" t="s">
        <v>221</v>
      </c>
      <c r="G801" s="8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s="8" t="s">
        <v>211</v>
      </c>
      <c r="F802" s="8" t="s">
        <v>221</v>
      </c>
      <c r="G802" s="8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s="8" t="s">
        <v>211</v>
      </c>
      <c r="F803" s="8" t="s">
        <v>221</v>
      </c>
      <c r="G803" s="8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s="8" t="s">
        <v>211</v>
      </c>
      <c r="F804" s="8" t="s">
        <v>221</v>
      </c>
      <c r="G804" s="8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s="8" t="s">
        <v>211</v>
      </c>
      <c r="F805" s="8" t="s">
        <v>221</v>
      </c>
      <c r="G805" s="8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s="8" t="s">
        <v>211</v>
      </c>
      <c r="F806" s="8" t="s">
        <v>221</v>
      </c>
      <c r="G806" s="8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s="8" t="s">
        <v>211</v>
      </c>
      <c r="F807" s="8" t="s">
        <v>221</v>
      </c>
      <c r="G807" s="8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s="8" t="s">
        <v>211</v>
      </c>
      <c r="F808" s="8" t="s">
        <v>221</v>
      </c>
      <c r="G808" s="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s="8" t="s">
        <v>211</v>
      </c>
      <c r="F809" s="8" t="s">
        <v>221</v>
      </c>
      <c r="G809" s="8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s="8" t="s">
        <v>211</v>
      </c>
      <c r="F810" s="8" t="s">
        <v>221</v>
      </c>
      <c r="G810" s="8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s="8" t="s">
        <v>211</v>
      </c>
      <c r="F811" s="8" t="s">
        <v>221</v>
      </c>
      <c r="G811" s="8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s="8" t="s">
        <v>211</v>
      </c>
      <c r="F812" s="8" t="s">
        <v>221</v>
      </c>
      <c r="G812" s="8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s="8" t="s">
        <v>211</v>
      </c>
      <c r="F813" s="8" t="s">
        <v>221</v>
      </c>
      <c r="G813" s="8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s="8" t="s">
        <v>211</v>
      </c>
      <c r="F814" s="8" t="s">
        <v>221</v>
      </c>
      <c r="G814" s="8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s="8" t="s">
        <v>211</v>
      </c>
      <c r="F815" s="8" t="s">
        <v>221</v>
      </c>
      <c r="G815" s="8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s="8" t="s">
        <v>211</v>
      </c>
      <c r="F816" s="8" t="s">
        <v>221</v>
      </c>
      <c r="G816" s="8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s="8" t="s">
        <v>211</v>
      </c>
      <c r="F817" s="8" t="s">
        <v>221</v>
      </c>
      <c r="G817" s="8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s="8" t="s">
        <v>211</v>
      </c>
      <c r="F818" s="8" t="s">
        <v>221</v>
      </c>
      <c r="G818" s="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s="8" t="s">
        <v>211</v>
      </c>
      <c r="F819" s="8" t="s">
        <v>221</v>
      </c>
      <c r="G819" s="8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s="8" t="s">
        <v>211</v>
      </c>
      <c r="F820" s="8" t="s">
        <v>221</v>
      </c>
      <c r="G820" s="8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s="8" t="s">
        <v>211</v>
      </c>
      <c r="F821" s="8" t="s">
        <v>221</v>
      </c>
      <c r="G821" s="8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s="8" t="s">
        <v>211</v>
      </c>
      <c r="F822" s="8" t="s">
        <v>221</v>
      </c>
      <c r="G822" s="8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s="8" t="s">
        <v>211</v>
      </c>
      <c r="F823" s="8" t="s">
        <v>221</v>
      </c>
      <c r="G823" s="8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s="8" t="s">
        <v>211</v>
      </c>
      <c r="F824" s="8" t="s">
        <v>221</v>
      </c>
      <c r="G824" s="8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s="8" t="s">
        <v>211</v>
      </c>
      <c r="F825" s="8" t="s">
        <v>221</v>
      </c>
      <c r="G825" s="8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s="8" t="s">
        <v>211</v>
      </c>
      <c r="F826" s="8" t="s">
        <v>221</v>
      </c>
      <c r="G826" s="8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s="8" t="s">
        <v>211</v>
      </c>
      <c r="F827" s="8" t="s">
        <v>221</v>
      </c>
      <c r="G827" s="8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s="8" t="s">
        <v>211</v>
      </c>
      <c r="F828" s="8" t="s">
        <v>221</v>
      </c>
      <c r="G828" s="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s="8" t="s">
        <v>211</v>
      </c>
      <c r="F829" s="8" t="s">
        <v>221</v>
      </c>
      <c r="G829" s="8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s="8" t="s">
        <v>211</v>
      </c>
      <c r="F830" s="8" t="s">
        <v>221</v>
      </c>
      <c r="G830" s="8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s="8" t="s">
        <v>211</v>
      </c>
      <c r="F831" s="8" t="s">
        <v>221</v>
      </c>
      <c r="G831" s="8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s="8" t="s">
        <v>211</v>
      </c>
      <c r="F832" s="8" t="s">
        <v>221</v>
      </c>
      <c r="G832" s="8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s="8" t="s">
        <v>211</v>
      </c>
      <c r="F833" s="8" t="s">
        <v>221</v>
      </c>
      <c r="G833" s="8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s="8" t="s">
        <v>211</v>
      </c>
      <c r="F834" s="8" t="s">
        <v>221</v>
      </c>
      <c r="G834" s="8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s="8" t="s">
        <v>211</v>
      </c>
      <c r="F835" s="8" t="s">
        <v>221</v>
      </c>
      <c r="G835" s="8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s="8" t="s">
        <v>211</v>
      </c>
      <c r="F836" s="8" t="s">
        <v>221</v>
      </c>
      <c r="G836" s="8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s="8" t="s">
        <v>211</v>
      </c>
      <c r="F837" s="8" t="s">
        <v>221</v>
      </c>
      <c r="G837" s="8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s="8" t="s">
        <v>211</v>
      </c>
      <c r="F838" s="8" t="s">
        <v>221</v>
      </c>
      <c r="G838" s="8" t="s">
        <v>2</v>
      </c>
      <c r="H838">
        <v>2</v>
      </c>
    </row>
    <row r="839" spans="1:8">
      <c r="A839">
        <v>140</v>
      </c>
      <c r="B839">
        <v>1</v>
      </c>
      <c r="C839">
        <v>1</v>
      </c>
      <c r="D839">
        <v>63</v>
      </c>
      <c r="E839" s="8" t="s">
        <v>211</v>
      </c>
      <c r="F839" s="8" t="s">
        <v>221</v>
      </c>
      <c r="G839" s="8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s="8" t="s">
        <v>211</v>
      </c>
      <c r="F840" s="8" t="s">
        <v>221</v>
      </c>
      <c r="G840" s="8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s="8" t="s">
        <v>211</v>
      </c>
      <c r="F841" s="8" t="s">
        <v>221</v>
      </c>
      <c r="G841" s="8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s="8" t="s">
        <v>211</v>
      </c>
      <c r="F842" s="8" t="s">
        <v>221</v>
      </c>
      <c r="G842" s="8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s="8" t="s">
        <v>211</v>
      </c>
      <c r="F843" s="8" t="s">
        <v>221</v>
      </c>
      <c r="G843" s="8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s="8" t="s">
        <v>211</v>
      </c>
      <c r="F844" s="8" t="s">
        <v>221</v>
      </c>
      <c r="G844" s="8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s="8" t="s">
        <v>211</v>
      </c>
      <c r="F845" s="8" t="s">
        <v>221</v>
      </c>
      <c r="G845" s="8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s="8" t="s">
        <v>211</v>
      </c>
      <c r="F846" s="8" t="s">
        <v>221</v>
      </c>
      <c r="G846" s="8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s="8" t="s">
        <v>211</v>
      </c>
      <c r="F847" s="8" t="s">
        <v>221</v>
      </c>
      <c r="G847" s="8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s="8" t="s">
        <v>212</v>
      </c>
      <c r="F848" s="8" t="s">
        <v>221</v>
      </c>
      <c r="G848" s="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s="8" t="s">
        <v>212</v>
      </c>
      <c r="F849" s="8" t="s">
        <v>221</v>
      </c>
      <c r="G849" s="8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s="8" t="s">
        <v>212</v>
      </c>
      <c r="F850" s="8" t="s">
        <v>221</v>
      </c>
      <c r="G850" s="8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s="8" t="s">
        <v>212</v>
      </c>
      <c r="F851" s="8" t="s">
        <v>221</v>
      </c>
      <c r="G851" s="8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s="8" t="s">
        <v>212</v>
      </c>
      <c r="F852" s="8" t="s">
        <v>221</v>
      </c>
      <c r="G852" s="8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s="8" t="s">
        <v>212</v>
      </c>
      <c r="F853" s="8" t="s">
        <v>221</v>
      </c>
      <c r="G853" s="8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s="8" t="s">
        <v>211</v>
      </c>
      <c r="F854" s="8" t="s">
        <v>221</v>
      </c>
      <c r="G854" s="8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s="8" t="s">
        <v>211</v>
      </c>
      <c r="F855" s="8" t="s">
        <v>221</v>
      </c>
      <c r="G855" s="8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s="8" t="s">
        <v>211</v>
      </c>
      <c r="F856" s="8" t="s">
        <v>221</v>
      </c>
      <c r="G856" s="8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s="8" t="s">
        <v>211</v>
      </c>
      <c r="F857" s="8" t="s">
        <v>221</v>
      </c>
      <c r="G857" s="8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s="8" t="s">
        <v>211</v>
      </c>
      <c r="F858" s="8" t="s">
        <v>221</v>
      </c>
      <c r="G858" s="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s="8" t="s">
        <v>211</v>
      </c>
      <c r="F859" s="8" t="s">
        <v>221</v>
      </c>
      <c r="G859" s="8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s="8" t="s">
        <v>211</v>
      </c>
      <c r="F860" s="8" t="s">
        <v>221</v>
      </c>
      <c r="G860" s="8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s="8" t="s">
        <v>211</v>
      </c>
      <c r="F861" s="8" t="s">
        <v>221</v>
      </c>
      <c r="G861" s="8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s="8" t="s">
        <v>211</v>
      </c>
      <c r="F862" s="8" t="s">
        <v>221</v>
      </c>
      <c r="G862" s="8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s="8" t="s">
        <v>211</v>
      </c>
      <c r="F863" s="8" t="s">
        <v>221</v>
      </c>
      <c r="G863" s="8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s="8" t="s">
        <v>211</v>
      </c>
      <c r="F864" s="8" t="s">
        <v>221</v>
      </c>
      <c r="G864" s="8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s="8" t="s">
        <v>211</v>
      </c>
      <c r="F865" s="8" t="s">
        <v>221</v>
      </c>
      <c r="G865" s="8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s="8" t="s">
        <v>211</v>
      </c>
      <c r="F866" s="8" t="s">
        <v>221</v>
      </c>
      <c r="G866" s="8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s="8" t="s">
        <v>211</v>
      </c>
      <c r="F867" s="8" t="s">
        <v>221</v>
      </c>
      <c r="G867" s="8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s="8" t="s">
        <v>211</v>
      </c>
      <c r="F868" s="8" t="s">
        <v>221</v>
      </c>
      <c r="G868" s="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s="8" t="s">
        <v>211</v>
      </c>
      <c r="F869" s="8" t="s">
        <v>221</v>
      </c>
      <c r="G869" s="8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s="8" t="s">
        <v>211</v>
      </c>
      <c r="F870" s="8" t="s">
        <v>221</v>
      </c>
      <c r="G870" s="8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s="8" t="s">
        <v>211</v>
      </c>
      <c r="F871" s="8" t="s">
        <v>221</v>
      </c>
      <c r="G871" s="8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s="8" t="s">
        <v>211</v>
      </c>
      <c r="F872" s="8" t="s">
        <v>221</v>
      </c>
      <c r="G872" s="8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s="8" t="s">
        <v>211</v>
      </c>
      <c r="F873" s="8" t="s">
        <v>221</v>
      </c>
      <c r="G873" s="8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s="8" t="s">
        <v>211</v>
      </c>
      <c r="F874" s="8" t="s">
        <v>221</v>
      </c>
      <c r="G874" s="8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s="8" t="s">
        <v>211</v>
      </c>
      <c r="F875" s="8" t="s">
        <v>221</v>
      </c>
      <c r="G875" s="8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s="8" t="s">
        <v>211</v>
      </c>
      <c r="F876" s="8" t="s">
        <v>221</v>
      </c>
      <c r="G876" s="8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s="8" t="s">
        <v>211</v>
      </c>
      <c r="F877" s="8" t="s">
        <v>221</v>
      </c>
      <c r="G877" s="8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s="8" t="s">
        <v>211</v>
      </c>
      <c r="F878" s="8" t="s">
        <v>221</v>
      </c>
      <c r="G878" s="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s="8" t="s">
        <v>211</v>
      </c>
      <c r="F879" s="8" t="s">
        <v>221</v>
      </c>
      <c r="G879" s="8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s="8" t="s">
        <v>211</v>
      </c>
      <c r="F880" s="8" t="s">
        <v>221</v>
      </c>
      <c r="G880" s="8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s="8" t="s">
        <v>211</v>
      </c>
      <c r="F881" s="8" t="s">
        <v>221</v>
      </c>
      <c r="G881" s="8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s="8" t="s">
        <v>211</v>
      </c>
      <c r="F882" s="8" t="s">
        <v>221</v>
      </c>
      <c r="G882" s="8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s="8" t="s">
        <v>211</v>
      </c>
      <c r="F883" s="8" t="s">
        <v>221</v>
      </c>
      <c r="G883" s="8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s="8" t="s">
        <v>211</v>
      </c>
      <c r="F884" s="8" t="s">
        <v>221</v>
      </c>
      <c r="G884" s="8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s="8" t="s">
        <v>211</v>
      </c>
      <c r="F885" s="8" t="s">
        <v>221</v>
      </c>
      <c r="G885" s="8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s="8" t="s">
        <v>211</v>
      </c>
      <c r="F886" s="8" t="s">
        <v>221</v>
      </c>
      <c r="G886" s="8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s="8" t="s">
        <v>211</v>
      </c>
      <c r="F887" s="8" t="s">
        <v>221</v>
      </c>
      <c r="G887" s="8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s="8" t="s">
        <v>211</v>
      </c>
      <c r="F888" s="8" t="s">
        <v>221</v>
      </c>
      <c r="G888" s="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s="8" t="s">
        <v>211</v>
      </c>
      <c r="F889" s="8" t="s">
        <v>221</v>
      </c>
      <c r="G889" s="8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s="8" t="s">
        <v>211</v>
      </c>
      <c r="F890" s="8" t="s">
        <v>221</v>
      </c>
      <c r="G890" s="8" t="s">
        <v>0</v>
      </c>
      <c r="H890">
        <v>1</v>
      </c>
    </row>
    <row r="891" spans="1:8">
      <c r="A891">
        <v>149</v>
      </c>
      <c r="B891">
        <v>1</v>
      </c>
      <c r="C891">
        <v>2</v>
      </c>
      <c r="D891">
        <v>61</v>
      </c>
      <c r="E891" s="8" t="s">
        <v>211</v>
      </c>
      <c r="F891" s="8" t="s">
        <v>221</v>
      </c>
      <c r="G891" s="8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s="8" t="s">
        <v>211</v>
      </c>
      <c r="F892" s="8" t="s">
        <v>221</v>
      </c>
      <c r="G892" s="8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s="8" t="s">
        <v>211</v>
      </c>
      <c r="F893" s="8" t="s">
        <v>221</v>
      </c>
      <c r="G893" s="8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s="8" t="s">
        <v>211</v>
      </c>
      <c r="F894" s="8" t="s">
        <v>221</v>
      </c>
      <c r="G894" s="8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s="8" t="s">
        <v>211</v>
      </c>
      <c r="F895" s="8" t="s">
        <v>221</v>
      </c>
      <c r="G895" s="8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s="8" t="s">
        <v>211</v>
      </c>
      <c r="F896" s="8" t="s">
        <v>221</v>
      </c>
      <c r="G896" s="8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s="8" t="s">
        <v>211</v>
      </c>
      <c r="F897" s="8" t="s">
        <v>221</v>
      </c>
      <c r="G897" s="8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s="8" t="s">
        <v>211</v>
      </c>
      <c r="F898" s="8" t="s">
        <v>221</v>
      </c>
      <c r="G898" s="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s="8" t="s">
        <v>211</v>
      </c>
      <c r="F899" s="8" t="s">
        <v>221</v>
      </c>
      <c r="G899" s="8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s="8" t="s">
        <v>211</v>
      </c>
      <c r="F900" s="8" t="s">
        <v>221</v>
      </c>
      <c r="G900" s="8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s="8" t="s">
        <v>211</v>
      </c>
      <c r="F901" s="8" t="s">
        <v>221</v>
      </c>
      <c r="G901" s="8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s="8" t="s">
        <v>211</v>
      </c>
      <c r="F902" s="8" t="s">
        <v>221</v>
      </c>
      <c r="G902" s="8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s="8" t="s">
        <v>211</v>
      </c>
      <c r="F903" s="8" t="s">
        <v>221</v>
      </c>
      <c r="G903" s="8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s="8" t="s">
        <v>211</v>
      </c>
      <c r="F904" s="8" t="s">
        <v>221</v>
      </c>
      <c r="G904" s="8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s="8" t="s">
        <v>211</v>
      </c>
      <c r="F905" s="8" t="s">
        <v>221</v>
      </c>
      <c r="G905" s="8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s="8" t="s">
        <v>211</v>
      </c>
      <c r="F906" s="8" t="s">
        <v>221</v>
      </c>
      <c r="G906" s="8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s="8" t="s">
        <v>211</v>
      </c>
      <c r="F907" s="8" t="s">
        <v>221</v>
      </c>
      <c r="G907" s="8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s="8" t="s">
        <v>211</v>
      </c>
      <c r="F908" s="8" t="s">
        <v>221</v>
      </c>
      <c r="G908" s="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s="8" t="s">
        <v>211</v>
      </c>
      <c r="F909" s="8" t="s">
        <v>221</v>
      </c>
      <c r="G909" s="8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s="8" t="s">
        <v>211</v>
      </c>
      <c r="F910" s="8" t="s">
        <v>221</v>
      </c>
      <c r="G910" s="8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s="8" t="s">
        <v>211</v>
      </c>
      <c r="F911" s="8" t="s">
        <v>221</v>
      </c>
      <c r="G911" s="8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s="8" t="s">
        <v>211</v>
      </c>
      <c r="F912" s="8" t="s">
        <v>221</v>
      </c>
      <c r="G912" s="8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s="8" t="s">
        <v>211</v>
      </c>
      <c r="F913" s="8" t="s">
        <v>221</v>
      </c>
      <c r="G913" s="8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s="8" t="s">
        <v>211</v>
      </c>
      <c r="F914" s="8" t="s">
        <v>221</v>
      </c>
      <c r="G914" s="8" t="s">
        <v>0</v>
      </c>
      <c r="H914">
        <v>2</v>
      </c>
    </row>
    <row r="915" spans="1:8">
      <c r="A915">
        <v>153</v>
      </c>
      <c r="B915">
        <v>1</v>
      </c>
      <c r="C915">
        <v>2</v>
      </c>
      <c r="D915">
        <v>49</v>
      </c>
      <c r="E915" s="8" t="s">
        <v>211</v>
      </c>
      <c r="F915" s="8" t="s">
        <v>221</v>
      </c>
      <c r="G915" s="8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s="8" t="s">
        <v>211</v>
      </c>
      <c r="F916" s="8" t="s">
        <v>221</v>
      </c>
      <c r="G916" s="8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s="8" t="s">
        <v>211</v>
      </c>
      <c r="F917" s="8" t="s">
        <v>221</v>
      </c>
      <c r="G917" s="8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s="8" t="s">
        <v>211</v>
      </c>
      <c r="F918" s="8" t="s">
        <v>221</v>
      </c>
      <c r="G918" s="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s="8" t="s">
        <v>211</v>
      </c>
      <c r="F919" s="8" t="s">
        <v>221</v>
      </c>
      <c r="G919" s="8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s="8" t="s">
        <v>211</v>
      </c>
      <c r="F920" s="8" t="s">
        <v>221</v>
      </c>
      <c r="G920" s="8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s="8" t="s">
        <v>211</v>
      </c>
      <c r="F921" s="8" t="s">
        <v>221</v>
      </c>
      <c r="G921" s="8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s="8" t="s">
        <v>211</v>
      </c>
      <c r="F922" s="8" t="s">
        <v>221</v>
      </c>
      <c r="G922" s="8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s="8" t="s">
        <v>211</v>
      </c>
      <c r="F923" s="8" t="s">
        <v>221</v>
      </c>
      <c r="G923" s="8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s="8" t="s">
        <v>211</v>
      </c>
      <c r="F924" s="8" t="s">
        <v>221</v>
      </c>
      <c r="G924" s="8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s="8" t="s">
        <v>211</v>
      </c>
      <c r="F925" s="8" t="s">
        <v>221</v>
      </c>
      <c r="G925" s="8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s="8" t="s">
        <v>211</v>
      </c>
      <c r="F926" s="8" t="s">
        <v>221</v>
      </c>
      <c r="G926" s="8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s="8" t="s">
        <v>211</v>
      </c>
      <c r="F927" s="8" t="s">
        <v>221</v>
      </c>
      <c r="G927" s="8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s="8" t="s">
        <v>211</v>
      </c>
      <c r="F928" s="8" t="s">
        <v>221</v>
      </c>
      <c r="G928" s="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s="8" t="s">
        <v>211</v>
      </c>
      <c r="F929" s="8" t="s">
        <v>221</v>
      </c>
      <c r="G929" s="8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s="8" t="s">
        <v>211</v>
      </c>
      <c r="F930" s="8" t="s">
        <v>221</v>
      </c>
      <c r="G930" s="8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s="8" t="s">
        <v>211</v>
      </c>
      <c r="F931" s="8" t="s">
        <v>221</v>
      </c>
      <c r="G931" s="8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s="8" t="s">
        <v>211</v>
      </c>
      <c r="F932" s="8" t="s">
        <v>221</v>
      </c>
      <c r="G932" s="8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s="8" t="s">
        <v>211</v>
      </c>
      <c r="F933" s="8" t="s">
        <v>221</v>
      </c>
      <c r="G933" s="8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s="8" t="s">
        <v>211</v>
      </c>
      <c r="F934" s="8" t="s">
        <v>221</v>
      </c>
      <c r="G934" s="8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s="8" t="s">
        <v>211</v>
      </c>
      <c r="F935" s="8" t="s">
        <v>221</v>
      </c>
      <c r="G935" s="8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s="8" t="s">
        <v>211</v>
      </c>
      <c r="F936" s="8" t="s">
        <v>221</v>
      </c>
      <c r="G936" s="8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s="8" t="s">
        <v>211</v>
      </c>
      <c r="F937" s="8" t="s">
        <v>221</v>
      </c>
      <c r="G937" s="8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s="8" t="s">
        <v>211</v>
      </c>
      <c r="F938" s="8" t="s">
        <v>221</v>
      </c>
      <c r="G938" s="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s="8" t="s">
        <v>211</v>
      </c>
      <c r="F939" s="8" t="s">
        <v>221</v>
      </c>
      <c r="G939" s="8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s="8" t="s">
        <v>211</v>
      </c>
      <c r="F940" s="8" t="s">
        <v>221</v>
      </c>
      <c r="G940" s="8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s="8" t="s">
        <v>211</v>
      </c>
      <c r="F941" s="8" t="s">
        <v>221</v>
      </c>
      <c r="G941" s="8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s="8" t="s">
        <v>211</v>
      </c>
      <c r="F942" s="8" t="s">
        <v>221</v>
      </c>
      <c r="G942" s="8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s="8" t="s">
        <v>211</v>
      </c>
      <c r="F943" s="8" t="s">
        <v>221</v>
      </c>
      <c r="G943" s="8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s="8" t="s">
        <v>211</v>
      </c>
      <c r="F944" s="8" t="s">
        <v>221</v>
      </c>
      <c r="G944" s="8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s="8" t="s">
        <v>211</v>
      </c>
      <c r="F945" s="8" t="s">
        <v>221</v>
      </c>
      <c r="G945" s="8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s="8" t="s">
        <v>211</v>
      </c>
      <c r="F946" s="8" t="s">
        <v>221</v>
      </c>
      <c r="G946" s="8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s="8" t="s">
        <v>211</v>
      </c>
      <c r="F947" s="8" t="s">
        <v>221</v>
      </c>
      <c r="G947" s="8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s="8" t="s">
        <v>211</v>
      </c>
      <c r="F948" s="8" t="s">
        <v>221</v>
      </c>
      <c r="G948" s="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s="8" t="s">
        <v>211</v>
      </c>
      <c r="F949" s="8" t="s">
        <v>221</v>
      </c>
      <c r="G949" s="8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s="8" t="s">
        <v>211</v>
      </c>
      <c r="F950" s="8" t="s">
        <v>221</v>
      </c>
      <c r="G950" s="8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s="8" t="s">
        <v>211</v>
      </c>
      <c r="F951" s="8" t="s">
        <v>221</v>
      </c>
      <c r="G951" s="8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s="8" t="s">
        <v>211</v>
      </c>
      <c r="F952" s="8" t="s">
        <v>221</v>
      </c>
      <c r="G952" s="8" t="s">
        <v>2</v>
      </c>
      <c r="H952">
        <v>2</v>
      </c>
    </row>
    <row r="953" spans="1:8">
      <c r="A953">
        <v>159</v>
      </c>
      <c r="B953">
        <v>1</v>
      </c>
      <c r="C953">
        <v>1</v>
      </c>
      <c r="D953">
        <v>65</v>
      </c>
      <c r="E953" s="8" t="s">
        <v>211</v>
      </c>
      <c r="F953" s="8" t="s">
        <v>221</v>
      </c>
      <c r="G953" s="8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s="8" t="s">
        <v>211</v>
      </c>
      <c r="F954" s="8" t="s">
        <v>221</v>
      </c>
      <c r="G954" s="8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s="8" t="s">
        <v>211</v>
      </c>
      <c r="F955" s="8" t="s">
        <v>221</v>
      </c>
      <c r="G955" s="8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s="8" t="s">
        <v>211</v>
      </c>
      <c r="F956" s="8" t="s">
        <v>221</v>
      </c>
      <c r="G956" s="8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s="8" t="s">
        <v>211</v>
      </c>
      <c r="F957" s="8" t="s">
        <v>221</v>
      </c>
      <c r="G957" s="8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s="8" t="s">
        <v>211</v>
      </c>
      <c r="F958" s="8" t="s">
        <v>221</v>
      </c>
      <c r="G958" s="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s="8" t="s">
        <v>211</v>
      </c>
      <c r="F959" s="8" t="s">
        <v>221</v>
      </c>
      <c r="G959" s="8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s="8" t="s">
        <v>211</v>
      </c>
      <c r="F960" s="8" t="s">
        <v>221</v>
      </c>
      <c r="G960" s="8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s="8" t="s">
        <v>211</v>
      </c>
      <c r="F961" s="8" t="s">
        <v>221</v>
      </c>
      <c r="G961" s="8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s="8" t="s">
        <v>211</v>
      </c>
      <c r="F962" s="8" t="s">
        <v>222</v>
      </c>
      <c r="G962" s="8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s="8" t="s">
        <v>211</v>
      </c>
      <c r="F963" s="8" t="s">
        <v>222</v>
      </c>
      <c r="G963" s="8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s="8" t="s">
        <v>211</v>
      </c>
      <c r="F964" s="8" t="s">
        <v>222</v>
      </c>
      <c r="G964" s="8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s="8" t="s">
        <v>211</v>
      </c>
      <c r="F965" s="8" t="s">
        <v>222</v>
      </c>
      <c r="G965" s="8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s="8" t="s">
        <v>211</v>
      </c>
      <c r="F966" s="8" t="s">
        <v>222</v>
      </c>
      <c r="G966" s="8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s="8" t="s">
        <v>211</v>
      </c>
      <c r="F967" s="8" t="s">
        <v>222</v>
      </c>
      <c r="G967" s="8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s="8" t="s">
        <v>211</v>
      </c>
      <c r="F968" s="8" t="s">
        <v>222</v>
      </c>
      <c r="G968" s="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s="8" t="s">
        <v>211</v>
      </c>
      <c r="F969" s="8" t="s">
        <v>222</v>
      </c>
      <c r="G969" s="8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s="8" t="s">
        <v>211</v>
      </c>
      <c r="F970" s="8" t="s">
        <v>222</v>
      </c>
      <c r="G970" s="8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s="8" t="s">
        <v>211</v>
      </c>
      <c r="F971" s="8" t="s">
        <v>222</v>
      </c>
      <c r="G971" s="8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s="8" t="s">
        <v>211</v>
      </c>
      <c r="F972" s="8" t="s">
        <v>222</v>
      </c>
      <c r="G972" s="8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s="8" t="s">
        <v>211</v>
      </c>
      <c r="F973" s="8" t="s">
        <v>222</v>
      </c>
      <c r="G973" s="8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s="8" t="s">
        <v>211</v>
      </c>
      <c r="F974" s="8" t="s">
        <v>222</v>
      </c>
      <c r="G974" s="8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s="8" t="s">
        <v>211</v>
      </c>
      <c r="F975" s="8" t="s">
        <v>222</v>
      </c>
      <c r="G975" s="8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s="8" t="s">
        <v>211</v>
      </c>
      <c r="F976" s="8" t="s">
        <v>222</v>
      </c>
      <c r="G976" s="8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s="8" t="s">
        <v>211</v>
      </c>
      <c r="F977" s="8" t="s">
        <v>222</v>
      </c>
      <c r="G977" s="8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s="8" t="s">
        <v>211</v>
      </c>
      <c r="F978" s="8" t="s">
        <v>222</v>
      </c>
      <c r="G978" s="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s="8" t="s">
        <v>211</v>
      </c>
      <c r="F979" s="8" t="s">
        <v>222</v>
      </c>
      <c r="G979" s="8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s="8" t="s">
        <v>212</v>
      </c>
      <c r="F980" s="8" t="s">
        <v>222</v>
      </c>
      <c r="G980" s="8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s="8" t="s">
        <v>212</v>
      </c>
      <c r="F981" s="8" t="s">
        <v>222</v>
      </c>
      <c r="G981" s="8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s="8" t="s">
        <v>212</v>
      </c>
      <c r="F982" s="8" t="s">
        <v>222</v>
      </c>
      <c r="G982" s="8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s="8" t="s">
        <v>212</v>
      </c>
      <c r="F983" s="8" t="s">
        <v>222</v>
      </c>
      <c r="G983" s="8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s="8" t="s">
        <v>212</v>
      </c>
      <c r="F984" s="8" t="s">
        <v>222</v>
      </c>
      <c r="G984" s="8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s="8" t="s">
        <v>212</v>
      </c>
      <c r="F985" s="8" t="s">
        <v>222</v>
      </c>
      <c r="G985" s="8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s="8" t="s">
        <v>211</v>
      </c>
      <c r="F986" s="8" t="s">
        <v>222</v>
      </c>
      <c r="G986" s="8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s="8" t="s">
        <v>211</v>
      </c>
      <c r="F987" s="8" t="s">
        <v>222</v>
      </c>
      <c r="G987" s="8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s="8" t="s">
        <v>211</v>
      </c>
      <c r="F988" s="8" t="s">
        <v>222</v>
      </c>
      <c r="G988" s="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s="8" t="s">
        <v>211</v>
      </c>
      <c r="F989" s="8" t="s">
        <v>222</v>
      </c>
      <c r="G989" s="8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s="8" t="s">
        <v>211</v>
      </c>
      <c r="F990" s="8" t="s">
        <v>222</v>
      </c>
      <c r="G990" s="8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s="8" t="s">
        <v>211</v>
      </c>
      <c r="F991" s="8" t="s">
        <v>222</v>
      </c>
      <c r="G991" s="8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s="8" t="s">
        <v>211</v>
      </c>
      <c r="F992" s="8" t="s">
        <v>222</v>
      </c>
      <c r="G992" s="8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s="8" t="s">
        <v>211</v>
      </c>
      <c r="F993" s="8" t="s">
        <v>222</v>
      </c>
      <c r="G993" s="8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s="8" t="s">
        <v>211</v>
      </c>
      <c r="F994" s="8" t="s">
        <v>222</v>
      </c>
      <c r="G994" s="8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s="8" t="s">
        <v>211</v>
      </c>
      <c r="F995" s="8" t="s">
        <v>222</v>
      </c>
      <c r="G995" s="8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s="8" t="s">
        <v>211</v>
      </c>
      <c r="F996" s="8" t="s">
        <v>222</v>
      </c>
      <c r="G996" s="8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s="8" t="s">
        <v>211</v>
      </c>
      <c r="F997" s="8" t="s">
        <v>222</v>
      </c>
      <c r="G997" s="8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s="8" t="s">
        <v>211</v>
      </c>
      <c r="F998" s="8" t="s">
        <v>222</v>
      </c>
      <c r="G998" s="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s="8" t="s">
        <v>211</v>
      </c>
      <c r="F999" s="8" t="s">
        <v>222</v>
      </c>
      <c r="G999" s="8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s="8" t="s">
        <v>211</v>
      </c>
      <c r="F1000" s="8" t="s">
        <v>222</v>
      </c>
      <c r="G1000" s="8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s="8" t="s">
        <v>211</v>
      </c>
      <c r="F1001" s="8" t="s">
        <v>222</v>
      </c>
      <c r="G1001" s="8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s="8" t="s">
        <v>211</v>
      </c>
      <c r="F1002" s="8" t="s">
        <v>222</v>
      </c>
      <c r="G1002" s="8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s="8" t="s">
        <v>211</v>
      </c>
      <c r="F1003" s="8" t="s">
        <v>222</v>
      </c>
      <c r="G1003" s="8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s="8" t="s">
        <v>211</v>
      </c>
      <c r="F1004" s="8" t="s">
        <v>222</v>
      </c>
      <c r="G1004" s="8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s="8" t="s">
        <v>211</v>
      </c>
      <c r="F1005" s="8" t="s">
        <v>222</v>
      </c>
      <c r="G1005" s="8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s="8" t="s">
        <v>211</v>
      </c>
      <c r="F1006" s="8" t="s">
        <v>222</v>
      </c>
      <c r="G1006" s="8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s="8" t="s">
        <v>211</v>
      </c>
      <c r="F1007" s="8" t="s">
        <v>222</v>
      </c>
      <c r="G1007" s="8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s="8" t="s">
        <v>211</v>
      </c>
      <c r="F1008" s="8" t="s">
        <v>222</v>
      </c>
      <c r="G1008" s="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s="8" t="s">
        <v>211</v>
      </c>
      <c r="F1009" s="8" t="s">
        <v>222</v>
      </c>
      <c r="G1009" s="8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s="8" t="s">
        <v>211</v>
      </c>
      <c r="F1010" s="8" t="s">
        <v>222</v>
      </c>
      <c r="G1010" s="8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s="8" t="s">
        <v>211</v>
      </c>
      <c r="F1011" s="8" t="s">
        <v>222</v>
      </c>
      <c r="G1011" s="8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s="8" t="s">
        <v>211</v>
      </c>
      <c r="F1012" s="8" t="s">
        <v>222</v>
      </c>
      <c r="G1012" s="8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s="8" t="s">
        <v>211</v>
      </c>
      <c r="F1013" s="8" t="s">
        <v>222</v>
      </c>
      <c r="G1013" s="8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s="8" t="s">
        <v>211</v>
      </c>
      <c r="F1014" s="8" t="s">
        <v>222</v>
      </c>
      <c r="G1014" s="8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s="8" t="s">
        <v>211</v>
      </c>
      <c r="F1015" s="8" t="s">
        <v>222</v>
      </c>
      <c r="G1015" s="8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s="8" t="s">
        <v>211</v>
      </c>
      <c r="F1016" s="8" t="s">
        <v>222</v>
      </c>
      <c r="G1016" s="8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s="8" t="s">
        <v>211</v>
      </c>
      <c r="F1017" s="8" t="s">
        <v>222</v>
      </c>
      <c r="G1017" s="8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s="8" t="s">
        <v>211</v>
      </c>
      <c r="F1018" s="8" t="s">
        <v>222</v>
      </c>
      <c r="G1018" s="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s="8" t="s">
        <v>211</v>
      </c>
      <c r="F1019" s="8" t="s">
        <v>222</v>
      </c>
      <c r="G1019" s="8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s="8" t="s">
        <v>211</v>
      </c>
      <c r="F1020" s="8" t="s">
        <v>222</v>
      </c>
      <c r="G1020" s="8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s="8" t="s">
        <v>211</v>
      </c>
      <c r="F1021" s="8" t="s">
        <v>222</v>
      </c>
      <c r="G1021" s="8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s="8" t="s">
        <v>211</v>
      </c>
      <c r="F1022" s="8" t="s">
        <v>222</v>
      </c>
      <c r="G1022" s="8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s="8" t="s">
        <v>211</v>
      </c>
      <c r="F1023" s="8" t="s">
        <v>222</v>
      </c>
      <c r="G1023" s="8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s="8" t="s">
        <v>211</v>
      </c>
      <c r="F1024" s="8" t="s">
        <v>222</v>
      </c>
      <c r="G1024" s="8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s="8" t="s">
        <v>211</v>
      </c>
      <c r="F1025" s="8" t="s">
        <v>222</v>
      </c>
      <c r="G1025" s="8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s="8" t="s">
        <v>211</v>
      </c>
      <c r="F1026" s="8" t="s">
        <v>222</v>
      </c>
      <c r="G1026" s="8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s="8" t="s">
        <v>211</v>
      </c>
      <c r="F1027" s="8" t="s">
        <v>222</v>
      </c>
      <c r="G1027" s="8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s="8" t="s">
        <v>211</v>
      </c>
      <c r="F1028" s="8" t="s">
        <v>222</v>
      </c>
      <c r="G1028" s="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s="8" t="s">
        <v>211</v>
      </c>
      <c r="F1029" s="8" t="s">
        <v>222</v>
      </c>
      <c r="G1029" s="8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s="8" t="s">
        <v>211</v>
      </c>
      <c r="F1030" s="8" t="s">
        <v>222</v>
      </c>
      <c r="G1030" s="8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s="8" t="s">
        <v>211</v>
      </c>
      <c r="F1031" s="8" t="s">
        <v>222</v>
      </c>
      <c r="G1031" s="8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s="8" t="s">
        <v>211</v>
      </c>
      <c r="F1032" s="8" t="s">
        <v>222</v>
      </c>
      <c r="G1032" s="8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s="8" t="s">
        <v>211</v>
      </c>
      <c r="F1033" s="8" t="s">
        <v>222</v>
      </c>
      <c r="G1033" s="8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s="8" t="s">
        <v>211</v>
      </c>
      <c r="F1034" s="8" t="s">
        <v>222</v>
      </c>
      <c r="G1034" s="8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s="8" t="s">
        <v>211</v>
      </c>
      <c r="F1035" s="8" t="s">
        <v>222</v>
      </c>
      <c r="G1035" s="8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s="8" t="s">
        <v>211</v>
      </c>
      <c r="F1036" s="8" t="s">
        <v>222</v>
      </c>
      <c r="G1036" s="8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s="8" t="s">
        <v>211</v>
      </c>
      <c r="F1037" s="8" t="s">
        <v>222</v>
      </c>
      <c r="G1037" s="8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s="8" t="s">
        <v>211</v>
      </c>
      <c r="F1038" s="8" t="s">
        <v>222</v>
      </c>
      <c r="G1038" s="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s="8" t="s">
        <v>211</v>
      </c>
      <c r="F1039" s="8" t="s">
        <v>222</v>
      </c>
      <c r="G1039" s="8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s="8" t="s">
        <v>211</v>
      </c>
      <c r="F1040" s="8" t="s">
        <v>222</v>
      </c>
      <c r="G1040" s="8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s="8" t="s">
        <v>211</v>
      </c>
      <c r="F1041" s="8" t="s">
        <v>222</v>
      </c>
      <c r="G1041" s="8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s="8" t="s">
        <v>211</v>
      </c>
      <c r="F1042" s="8" t="s">
        <v>222</v>
      </c>
      <c r="G1042" s="8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s="8" t="s">
        <v>211</v>
      </c>
      <c r="F1043" s="8" t="s">
        <v>222</v>
      </c>
      <c r="G1043" s="8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s="8" t="s">
        <v>211</v>
      </c>
      <c r="F1044" s="8" t="s">
        <v>222</v>
      </c>
      <c r="G1044" s="8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s="8" t="s">
        <v>211</v>
      </c>
      <c r="F1045" s="8" t="s">
        <v>222</v>
      </c>
      <c r="G1045" s="8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s="8" t="s">
        <v>211</v>
      </c>
      <c r="F1046" s="8" t="s">
        <v>222</v>
      </c>
      <c r="G1046" s="8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s="8" t="s">
        <v>211</v>
      </c>
      <c r="F1047" s="8" t="s">
        <v>222</v>
      </c>
      <c r="G1047" s="8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s="8" t="s">
        <v>211</v>
      </c>
      <c r="F1048" s="8" t="s">
        <v>222</v>
      </c>
      <c r="G1048" s="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s="8" t="s">
        <v>211</v>
      </c>
      <c r="F1049" s="8" t="s">
        <v>222</v>
      </c>
      <c r="G1049" s="8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s="8" t="s">
        <v>211</v>
      </c>
      <c r="F1050" s="8" t="s">
        <v>222</v>
      </c>
      <c r="G1050" s="8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s="8" t="s">
        <v>211</v>
      </c>
      <c r="F1051" s="8" t="s">
        <v>222</v>
      </c>
      <c r="G1051" s="8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s="8" t="s">
        <v>211</v>
      </c>
      <c r="F1052" s="8" t="s">
        <v>222</v>
      </c>
      <c r="G1052" s="8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s="8" t="s">
        <v>211</v>
      </c>
      <c r="F1053" s="8" t="s">
        <v>222</v>
      </c>
      <c r="G1053" s="8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s="8" t="s">
        <v>211</v>
      </c>
      <c r="F1054" s="8" t="s">
        <v>222</v>
      </c>
      <c r="G1054" s="8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s="8" t="s">
        <v>211</v>
      </c>
      <c r="F1055" s="8" t="s">
        <v>222</v>
      </c>
      <c r="G1055" s="8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s="8" t="s">
        <v>211</v>
      </c>
      <c r="F1056" s="8" t="s">
        <v>222</v>
      </c>
      <c r="G1056" s="8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s="8" t="s">
        <v>211</v>
      </c>
      <c r="F1057" s="8" t="s">
        <v>222</v>
      </c>
      <c r="G1057" s="8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s="8" t="s">
        <v>211</v>
      </c>
      <c r="F1058" s="8" t="s">
        <v>222</v>
      </c>
      <c r="G1058" s="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s="8" t="s">
        <v>211</v>
      </c>
      <c r="F1059" s="8" t="s">
        <v>222</v>
      </c>
      <c r="G1059" s="8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s="8" t="s">
        <v>211</v>
      </c>
      <c r="F1060" s="8" t="s">
        <v>222</v>
      </c>
      <c r="G1060" s="8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s="8" t="s">
        <v>211</v>
      </c>
      <c r="F1061" s="8" t="s">
        <v>222</v>
      </c>
      <c r="G1061" s="8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s="8" t="s">
        <v>211</v>
      </c>
      <c r="F1062" s="8" t="s">
        <v>222</v>
      </c>
      <c r="G1062" s="8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s="8" t="s">
        <v>211</v>
      </c>
      <c r="F1063" s="8" t="s">
        <v>222</v>
      </c>
      <c r="G1063" s="8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s="8" t="s">
        <v>211</v>
      </c>
      <c r="F1064" s="8" t="s">
        <v>222</v>
      </c>
      <c r="G1064" s="8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s="8" t="s">
        <v>211</v>
      </c>
      <c r="F1065" s="8" t="s">
        <v>222</v>
      </c>
      <c r="G1065" s="8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s="8" t="s">
        <v>211</v>
      </c>
      <c r="F1066" s="8" t="s">
        <v>222</v>
      </c>
      <c r="G1066" s="8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s="8" t="s">
        <v>211</v>
      </c>
      <c r="F1067" s="8" t="s">
        <v>222</v>
      </c>
      <c r="G1067" s="8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s="8" t="s">
        <v>211</v>
      </c>
      <c r="F1068" s="8" t="s">
        <v>222</v>
      </c>
      <c r="G1068" s="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s="8" t="s">
        <v>211</v>
      </c>
      <c r="F1069" s="8" t="s">
        <v>222</v>
      </c>
      <c r="G1069" s="8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s="8" t="s">
        <v>211</v>
      </c>
      <c r="F1070" s="8" t="s">
        <v>222</v>
      </c>
      <c r="G1070" s="8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s="8" t="s">
        <v>211</v>
      </c>
      <c r="F1071" s="8" t="s">
        <v>222</v>
      </c>
      <c r="G1071" s="8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s="8" t="s">
        <v>211</v>
      </c>
      <c r="F1072" s="8" t="s">
        <v>222</v>
      </c>
      <c r="G1072" s="8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s="8" t="s">
        <v>211</v>
      </c>
      <c r="F1073" s="8" t="s">
        <v>222</v>
      </c>
      <c r="G1073" s="8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s="8" t="s">
        <v>211</v>
      </c>
      <c r="F1074" s="8" t="s">
        <v>222</v>
      </c>
      <c r="G1074" s="8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s="8" t="s">
        <v>211</v>
      </c>
      <c r="F1075" s="8" t="s">
        <v>222</v>
      </c>
      <c r="G1075" s="8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s="8" t="s">
        <v>211</v>
      </c>
      <c r="F1076" s="8" t="s">
        <v>222</v>
      </c>
      <c r="G1076" s="8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s="8" t="s">
        <v>211</v>
      </c>
      <c r="F1077" s="8" t="s">
        <v>222</v>
      </c>
      <c r="G1077" s="8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s="8" t="s">
        <v>211</v>
      </c>
      <c r="F1078" s="8" t="s">
        <v>222</v>
      </c>
      <c r="G1078" s="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s="8" t="s">
        <v>211</v>
      </c>
      <c r="F1079" s="8" t="s">
        <v>222</v>
      </c>
      <c r="G1079" s="8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s="8" t="s">
        <v>211</v>
      </c>
      <c r="F1080" s="8" t="s">
        <v>222</v>
      </c>
      <c r="G1080" s="8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s="8" t="s">
        <v>211</v>
      </c>
      <c r="F1081" s="8" t="s">
        <v>222</v>
      </c>
      <c r="G1081" s="8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s="8" t="s">
        <v>211</v>
      </c>
      <c r="F1082" s="8" t="s">
        <v>222</v>
      </c>
      <c r="G1082" s="8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s="8" t="s">
        <v>211</v>
      </c>
      <c r="F1083" s="8" t="s">
        <v>222</v>
      </c>
      <c r="G1083" s="8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s="8" t="s">
        <v>211</v>
      </c>
      <c r="F1084" s="8" t="s">
        <v>222</v>
      </c>
      <c r="G1084" s="8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s="8" t="s">
        <v>211</v>
      </c>
      <c r="F1085" s="8" t="s">
        <v>222</v>
      </c>
      <c r="G1085" s="8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s="8" t="s">
        <v>211</v>
      </c>
      <c r="F1086" s="8" t="s">
        <v>222</v>
      </c>
      <c r="G1086" s="8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s="8" t="s">
        <v>211</v>
      </c>
      <c r="F1087" s="8" t="s">
        <v>222</v>
      </c>
      <c r="G1087" s="8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s="8" t="s">
        <v>211</v>
      </c>
      <c r="F1088" s="8" t="s">
        <v>222</v>
      </c>
      <c r="G1088" s="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s="8" t="s">
        <v>211</v>
      </c>
      <c r="F1089" s="8" t="s">
        <v>222</v>
      </c>
      <c r="G1089" s="8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s="8" t="s">
        <v>211</v>
      </c>
      <c r="F1090" s="8" t="s">
        <v>222</v>
      </c>
      <c r="G1090" s="8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s="8" t="s">
        <v>211</v>
      </c>
      <c r="F1091" s="8" t="s">
        <v>222</v>
      </c>
      <c r="G1091" s="8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s="8" t="s">
        <v>211</v>
      </c>
      <c r="F1092" s="8" t="s">
        <v>222</v>
      </c>
      <c r="G1092" s="8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s="8" t="s">
        <v>211</v>
      </c>
      <c r="F1093" s="8" t="s">
        <v>222</v>
      </c>
      <c r="G1093" s="8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s="8" t="s">
        <v>211</v>
      </c>
      <c r="F1094" s="8" t="s">
        <v>222</v>
      </c>
      <c r="G1094" s="8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s="8" t="s">
        <v>211</v>
      </c>
      <c r="F1095" s="8" t="s">
        <v>222</v>
      </c>
      <c r="G1095" s="8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s="8" t="s">
        <v>211</v>
      </c>
      <c r="F1096" s="8" t="s">
        <v>222</v>
      </c>
      <c r="G1096" s="8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s="8" t="s">
        <v>211</v>
      </c>
      <c r="F1097" s="8" t="s">
        <v>222</v>
      </c>
      <c r="G1097" s="8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s="8" t="s">
        <v>211</v>
      </c>
      <c r="F1098" s="8" t="s">
        <v>222</v>
      </c>
      <c r="G1098" s="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s="8" t="s">
        <v>211</v>
      </c>
      <c r="F1099" s="8" t="s">
        <v>222</v>
      </c>
      <c r="G1099" s="8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s="8" t="s">
        <v>211</v>
      </c>
      <c r="F1100" s="8" t="s">
        <v>222</v>
      </c>
      <c r="G1100" s="8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s="8" t="s">
        <v>211</v>
      </c>
      <c r="F1101" s="8" t="s">
        <v>222</v>
      </c>
      <c r="G1101" s="8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s="8" t="s">
        <v>211</v>
      </c>
      <c r="F1102" s="8" t="s">
        <v>222</v>
      </c>
      <c r="G1102" s="8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s="8" t="s">
        <v>211</v>
      </c>
      <c r="F1103" s="8" t="s">
        <v>222</v>
      </c>
      <c r="G1103" s="8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s="8" t="s">
        <v>211</v>
      </c>
      <c r="F1104" s="8" t="s">
        <v>222</v>
      </c>
      <c r="G1104" s="8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s="8" t="s">
        <v>211</v>
      </c>
      <c r="F1105" s="8" t="s">
        <v>222</v>
      </c>
      <c r="G1105" s="8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s="8" t="s">
        <v>211</v>
      </c>
      <c r="F1106" s="8" t="s">
        <v>222</v>
      </c>
      <c r="G1106" s="8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s="8" t="s">
        <v>211</v>
      </c>
      <c r="F1107" s="8" t="s">
        <v>222</v>
      </c>
      <c r="G1107" s="8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s="8" t="s">
        <v>211</v>
      </c>
      <c r="F1108" s="8" t="s">
        <v>222</v>
      </c>
      <c r="G1108" s="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s="8" t="s">
        <v>211</v>
      </c>
      <c r="F1109" s="8" t="s">
        <v>222</v>
      </c>
      <c r="G1109" s="8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s="8" t="s">
        <v>211</v>
      </c>
      <c r="F1110" s="8" t="s">
        <v>222</v>
      </c>
      <c r="G1110" s="8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s="8" t="s">
        <v>211</v>
      </c>
      <c r="F1111" s="8" t="s">
        <v>222</v>
      </c>
      <c r="G1111" s="8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s="8" t="s">
        <v>211</v>
      </c>
      <c r="F1112" s="8" t="s">
        <v>222</v>
      </c>
      <c r="G1112" s="8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s="8" t="s">
        <v>211</v>
      </c>
      <c r="F1113" s="8" t="s">
        <v>222</v>
      </c>
      <c r="G1113" s="8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s="8" t="s">
        <v>211</v>
      </c>
      <c r="F1114" s="8" t="s">
        <v>222</v>
      </c>
      <c r="G1114" s="8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s="8" t="s">
        <v>211</v>
      </c>
      <c r="F1115" s="8" t="s">
        <v>222</v>
      </c>
      <c r="G1115" s="8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s="8" t="s">
        <v>211</v>
      </c>
      <c r="F1116" s="8" t="s">
        <v>222</v>
      </c>
      <c r="G1116" s="8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s="8" t="s">
        <v>211</v>
      </c>
      <c r="F1117" s="8" t="s">
        <v>222</v>
      </c>
      <c r="G1117" s="8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s="8" t="s">
        <v>211</v>
      </c>
      <c r="F1118" s="8" t="s">
        <v>222</v>
      </c>
      <c r="G1118" s="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s="8" t="s">
        <v>211</v>
      </c>
      <c r="F1119" s="8" t="s">
        <v>222</v>
      </c>
      <c r="G1119" s="8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s="8" t="s">
        <v>211</v>
      </c>
      <c r="F1120" s="8" t="s">
        <v>222</v>
      </c>
      <c r="G1120" s="8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s="8" t="s">
        <v>211</v>
      </c>
      <c r="F1121" s="8" t="s">
        <v>222</v>
      </c>
      <c r="G1121" s="8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s="8" t="s">
        <v>211</v>
      </c>
      <c r="F1122" s="8" t="s">
        <v>222</v>
      </c>
      <c r="G1122" s="8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s="8" t="s">
        <v>211</v>
      </c>
      <c r="F1123" s="8" t="s">
        <v>222</v>
      </c>
      <c r="G1123" s="8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s="8" t="s">
        <v>211</v>
      </c>
      <c r="F1124" s="8" t="s">
        <v>222</v>
      </c>
      <c r="G1124" s="8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s="8" t="s">
        <v>211</v>
      </c>
      <c r="F1125" s="8" t="s">
        <v>222</v>
      </c>
      <c r="G1125" s="8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s="8" t="s">
        <v>211</v>
      </c>
      <c r="F1126" s="8" t="s">
        <v>222</v>
      </c>
      <c r="G1126" s="8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s="8" t="s">
        <v>211</v>
      </c>
      <c r="F1127" s="8" t="s">
        <v>222</v>
      </c>
      <c r="G1127" s="8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s="8" t="s">
        <v>211</v>
      </c>
      <c r="F1128" s="8" t="s">
        <v>222</v>
      </c>
      <c r="G1128" s="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s="8" t="s">
        <v>211</v>
      </c>
      <c r="F1129" s="8" t="s">
        <v>222</v>
      </c>
      <c r="G1129" s="8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s="8" t="s">
        <v>211</v>
      </c>
      <c r="F1130" s="8" t="s">
        <v>222</v>
      </c>
      <c r="G1130" s="8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s="8" t="s">
        <v>211</v>
      </c>
      <c r="F1131" s="8" t="s">
        <v>222</v>
      </c>
      <c r="G1131" s="8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s="8" t="s">
        <v>211</v>
      </c>
      <c r="F1132" s="8" t="s">
        <v>222</v>
      </c>
      <c r="G1132" s="8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s="8" t="s">
        <v>211</v>
      </c>
      <c r="F1133" s="8" t="s">
        <v>222</v>
      </c>
      <c r="G1133" s="8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s="8" t="s">
        <v>211</v>
      </c>
      <c r="F1134" s="8" t="s">
        <v>222</v>
      </c>
      <c r="G1134" s="8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s="8" t="s">
        <v>211</v>
      </c>
      <c r="F1135" s="8" t="s">
        <v>222</v>
      </c>
      <c r="G1135" s="8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s="8" t="s">
        <v>211</v>
      </c>
      <c r="F1136" s="8" t="s">
        <v>222</v>
      </c>
      <c r="G1136" s="8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s="8" t="s">
        <v>211</v>
      </c>
      <c r="F1137" s="8" t="s">
        <v>222</v>
      </c>
      <c r="G1137" s="8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s="8" t="s">
        <v>211</v>
      </c>
      <c r="F1138" s="8" t="s">
        <v>222</v>
      </c>
      <c r="G1138" s="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s="8" t="s">
        <v>211</v>
      </c>
      <c r="F1139" s="8" t="s">
        <v>222</v>
      </c>
      <c r="G1139" s="8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s="8" t="s">
        <v>211</v>
      </c>
      <c r="F1140" s="8" t="s">
        <v>222</v>
      </c>
      <c r="G1140" s="8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s="8" t="s">
        <v>211</v>
      </c>
      <c r="F1141" s="8" t="s">
        <v>222</v>
      </c>
      <c r="G1141" s="8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s="8" t="s">
        <v>211</v>
      </c>
      <c r="F1142" s="8" t="s">
        <v>222</v>
      </c>
      <c r="G1142" s="8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s="8" t="s">
        <v>211</v>
      </c>
      <c r="F1143" s="8" t="s">
        <v>222</v>
      </c>
      <c r="G1143" s="8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s="8" t="s">
        <v>211</v>
      </c>
      <c r="F1144" s="8" t="s">
        <v>222</v>
      </c>
      <c r="G1144" s="8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s="8" t="s">
        <v>211</v>
      </c>
      <c r="F1145" s="8" t="s">
        <v>222</v>
      </c>
      <c r="G1145" s="8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s="8" t="s">
        <v>211</v>
      </c>
      <c r="F1146" s="8" t="s">
        <v>222</v>
      </c>
      <c r="G1146" s="8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s="8" t="s">
        <v>211</v>
      </c>
      <c r="F1147" s="8" t="s">
        <v>222</v>
      </c>
      <c r="G1147" s="8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s="8" t="s">
        <v>211</v>
      </c>
      <c r="F1148" s="8" t="s">
        <v>222</v>
      </c>
      <c r="G1148" s="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s="8" t="s">
        <v>211</v>
      </c>
      <c r="F1149" s="8" t="s">
        <v>222</v>
      </c>
      <c r="G1149" s="8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s="8" t="s">
        <v>211</v>
      </c>
      <c r="F1150" s="8" t="s">
        <v>222</v>
      </c>
      <c r="G1150" s="8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s="8" t="s">
        <v>211</v>
      </c>
      <c r="F1151" s="8" t="s">
        <v>222</v>
      </c>
      <c r="G1151" s="8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s="8" t="s">
        <v>211</v>
      </c>
      <c r="F1152" s="8" t="s">
        <v>222</v>
      </c>
      <c r="G1152" s="8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s="8" t="s">
        <v>211</v>
      </c>
      <c r="F1153" s="8" t="s">
        <v>222</v>
      </c>
      <c r="G1153" s="8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s="8" t="s">
        <v>211</v>
      </c>
      <c r="F1154" s="8" t="s">
        <v>222</v>
      </c>
      <c r="G1154" s="8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s="8" t="s">
        <v>211</v>
      </c>
      <c r="F1155" s="8" t="s">
        <v>222</v>
      </c>
      <c r="G1155" s="8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s="8" t="s">
        <v>211</v>
      </c>
      <c r="F1156" s="8" t="s">
        <v>222</v>
      </c>
      <c r="G1156" s="8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s="8" t="s">
        <v>211</v>
      </c>
      <c r="F1157" s="8" t="s">
        <v>222</v>
      </c>
      <c r="G1157" s="8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s="8" t="s">
        <v>211</v>
      </c>
      <c r="F1158" s="8" t="s">
        <v>222</v>
      </c>
      <c r="G1158" s="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s="8" t="s">
        <v>211</v>
      </c>
      <c r="F1159" s="8" t="s">
        <v>222</v>
      </c>
      <c r="G1159" s="8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s="8" t="s">
        <v>212</v>
      </c>
      <c r="F1160" s="8" t="s">
        <v>222</v>
      </c>
      <c r="G1160" s="8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s="8" t="s">
        <v>212</v>
      </c>
      <c r="F1161" s="8" t="s">
        <v>222</v>
      </c>
      <c r="G1161" s="8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s="8" t="s">
        <v>212</v>
      </c>
      <c r="F1162" s="8" t="s">
        <v>222</v>
      </c>
      <c r="G1162" s="8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s="8" t="s">
        <v>212</v>
      </c>
      <c r="F1163" s="8" t="s">
        <v>222</v>
      </c>
      <c r="G1163" s="8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s="8" t="s">
        <v>212</v>
      </c>
      <c r="F1164" s="8" t="s">
        <v>222</v>
      </c>
      <c r="G1164" s="8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s="8" t="s">
        <v>212</v>
      </c>
      <c r="F1165" s="8" t="s">
        <v>222</v>
      </c>
      <c r="G1165" s="8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s="8" t="s">
        <v>211</v>
      </c>
      <c r="F1166" s="8" t="s">
        <v>222</v>
      </c>
      <c r="G1166" s="8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s="8" t="s">
        <v>211</v>
      </c>
      <c r="F1167" s="8" t="s">
        <v>222</v>
      </c>
      <c r="G1167" s="8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s="8" t="s">
        <v>211</v>
      </c>
      <c r="F1168" s="8" t="s">
        <v>222</v>
      </c>
      <c r="G1168" s="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s="8" t="s">
        <v>211</v>
      </c>
      <c r="F1169" s="8" t="s">
        <v>222</v>
      </c>
      <c r="G1169" s="8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s="8" t="s">
        <v>211</v>
      </c>
      <c r="F1170" s="8" t="s">
        <v>222</v>
      </c>
      <c r="G1170" s="8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s="8" t="s">
        <v>211</v>
      </c>
      <c r="F1171" s="8" t="s">
        <v>222</v>
      </c>
      <c r="G1171" s="8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s="8" t="s">
        <v>211</v>
      </c>
      <c r="F1172" s="8" t="s">
        <v>222</v>
      </c>
      <c r="G1172" s="8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s="8" t="s">
        <v>211</v>
      </c>
      <c r="F1173" s="8" t="s">
        <v>222</v>
      </c>
      <c r="G1173" s="8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s="8" t="s">
        <v>211</v>
      </c>
      <c r="F1174" s="8" t="s">
        <v>222</v>
      </c>
      <c r="G1174" s="8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s="8" t="s">
        <v>211</v>
      </c>
      <c r="F1175" s="8" t="s">
        <v>222</v>
      </c>
      <c r="G1175" s="8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s="8" t="s">
        <v>211</v>
      </c>
      <c r="F1176" s="8" t="s">
        <v>222</v>
      </c>
      <c r="G1176" s="8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s="8" t="s">
        <v>211</v>
      </c>
      <c r="F1177" s="8" t="s">
        <v>222</v>
      </c>
      <c r="G1177" s="8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s="8" t="s">
        <v>211</v>
      </c>
      <c r="F1178" s="8" t="s">
        <v>222</v>
      </c>
      <c r="G1178" s="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s="8" t="s">
        <v>211</v>
      </c>
      <c r="F1179" s="8" t="s">
        <v>222</v>
      </c>
      <c r="G1179" s="8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s="8" t="s">
        <v>211</v>
      </c>
      <c r="F1180" s="8" t="s">
        <v>222</v>
      </c>
      <c r="G1180" s="8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s="8" t="s">
        <v>211</v>
      </c>
      <c r="F1181" s="8" t="s">
        <v>222</v>
      </c>
      <c r="G1181" s="8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s="8" t="s">
        <v>211</v>
      </c>
      <c r="F1182" s="8" t="s">
        <v>222</v>
      </c>
      <c r="G1182" s="8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s="8" t="s">
        <v>211</v>
      </c>
      <c r="F1183" s="8" t="s">
        <v>222</v>
      </c>
      <c r="G1183" s="8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s="8" t="s">
        <v>211</v>
      </c>
      <c r="F1184" s="8" t="s">
        <v>222</v>
      </c>
      <c r="G1184" s="8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s="8" t="s">
        <v>211</v>
      </c>
      <c r="F1185" s="8" t="s">
        <v>222</v>
      </c>
      <c r="G1185" s="8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s="8" t="s">
        <v>211</v>
      </c>
      <c r="F1186" s="8" t="s">
        <v>222</v>
      </c>
      <c r="G1186" s="8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s="8" t="s">
        <v>211</v>
      </c>
      <c r="F1187" s="8" t="s">
        <v>222</v>
      </c>
      <c r="G1187" s="8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s="8" t="s">
        <v>211</v>
      </c>
      <c r="F1188" s="8" t="s">
        <v>222</v>
      </c>
      <c r="G1188" s="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s="8" t="s">
        <v>211</v>
      </c>
      <c r="F1189" s="8" t="s">
        <v>222</v>
      </c>
      <c r="G1189" s="8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s="8" t="s">
        <v>211</v>
      </c>
      <c r="F1190" s="8" t="s">
        <v>222</v>
      </c>
      <c r="G1190" s="8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s="8" t="s">
        <v>211</v>
      </c>
      <c r="F1191" s="8" t="s">
        <v>222</v>
      </c>
      <c r="G1191" s="8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s="8" t="s">
        <v>211</v>
      </c>
      <c r="F1192" s="8" t="s">
        <v>222</v>
      </c>
      <c r="G1192" s="8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s="8" t="s">
        <v>211</v>
      </c>
      <c r="F1193" s="8" t="s">
        <v>222</v>
      </c>
      <c r="G1193" s="8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s="8" t="s">
        <v>211</v>
      </c>
      <c r="F1194" s="8" t="s">
        <v>222</v>
      </c>
      <c r="G1194" s="8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s="8" t="s">
        <v>211</v>
      </c>
      <c r="F1195" s="8" t="s">
        <v>222</v>
      </c>
      <c r="G1195" s="8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s="8" t="s">
        <v>211</v>
      </c>
      <c r="F1196" s="8" t="s">
        <v>222</v>
      </c>
      <c r="G1196" s="8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s="8" t="s">
        <v>211</v>
      </c>
      <c r="F1197" s="8" t="s">
        <v>222</v>
      </c>
      <c r="G1197" s="8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s="8" t="s">
        <v>211</v>
      </c>
      <c r="F1198" s="8" t="s">
        <v>222</v>
      </c>
      <c r="G1198" s="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s="8" t="s">
        <v>211</v>
      </c>
      <c r="F1199" s="8" t="s">
        <v>222</v>
      </c>
      <c r="G1199" s="8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s="8" t="s">
        <v>211</v>
      </c>
      <c r="F1200" s="8" t="s">
        <v>222</v>
      </c>
      <c r="G1200" s="8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s="8" t="s">
        <v>211</v>
      </c>
      <c r="F1201" s="8" t="s">
        <v>222</v>
      </c>
      <c r="G1201" s="8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s="8" t="s">
        <v>211</v>
      </c>
      <c r="F1202" s="8" t="s">
        <v>222</v>
      </c>
      <c r="G1202" s="8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s="8" t="s">
        <v>211</v>
      </c>
      <c r="F1203" s="8" t="s">
        <v>222</v>
      </c>
      <c r="G1203" s="8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s="8" t="s">
        <v>211</v>
      </c>
      <c r="F1204" s="8" t="s">
        <v>222</v>
      </c>
      <c r="G1204" s="8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s="8" t="s">
        <v>211</v>
      </c>
      <c r="F1205" s="8" t="s">
        <v>222</v>
      </c>
      <c r="G1205" s="8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s="8" t="s">
        <v>211</v>
      </c>
      <c r="F1206" s="8" t="s">
        <v>222</v>
      </c>
      <c r="G1206" s="8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s="8" t="s">
        <v>211</v>
      </c>
      <c r="F1207" s="8" t="s">
        <v>222</v>
      </c>
      <c r="G1207" s="8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s="8" t="s">
        <v>211</v>
      </c>
      <c r="F1208" s="8" t="s">
        <v>222</v>
      </c>
      <c r="G1208" s="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s="8" t="s">
        <v>211</v>
      </c>
      <c r="F1209" s="8" t="s">
        <v>222</v>
      </c>
      <c r="G1209" s="8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s="8" t="s">
        <v>211</v>
      </c>
      <c r="F1210" s="8" t="s">
        <v>222</v>
      </c>
      <c r="G1210" s="8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s="8" t="s">
        <v>211</v>
      </c>
      <c r="F1211" s="8" t="s">
        <v>222</v>
      </c>
      <c r="G1211" s="8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s="8" t="s">
        <v>211</v>
      </c>
      <c r="F1212" s="8" t="s">
        <v>222</v>
      </c>
      <c r="G1212" s="8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s="8" t="s">
        <v>211</v>
      </c>
      <c r="F1213" s="8" t="s">
        <v>222</v>
      </c>
      <c r="G1213" s="8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s="8" t="s">
        <v>211</v>
      </c>
      <c r="F1214" s="8" t="s">
        <v>222</v>
      </c>
      <c r="G1214" s="8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s="8" t="s">
        <v>211</v>
      </c>
      <c r="F1215" s="8" t="s">
        <v>222</v>
      </c>
      <c r="G1215" s="8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s="8" t="s">
        <v>211</v>
      </c>
      <c r="F1216" s="8" t="s">
        <v>222</v>
      </c>
      <c r="G1216" s="8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s="8" t="s">
        <v>211</v>
      </c>
      <c r="F1217" s="8" t="s">
        <v>222</v>
      </c>
      <c r="G1217" s="8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s="8" t="s">
        <v>211</v>
      </c>
      <c r="F1218" s="8" t="s">
        <v>222</v>
      </c>
      <c r="G1218" s="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s="8" t="s">
        <v>211</v>
      </c>
      <c r="F1219" s="8" t="s">
        <v>222</v>
      </c>
      <c r="G1219" s="8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s="8" t="s">
        <v>211</v>
      </c>
      <c r="F1220" s="8" t="s">
        <v>222</v>
      </c>
      <c r="G1220" s="8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s="8" t="s">
        <v>211</v>
      </c>
      <c r="F1221" s="8" t="s">
        <v>222</v>
      </c>
      <c r="G1221" s="8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s="8" t="s">
        <v>211</v>
      </c>
      <c r="F1222" s="8" t="s">
        <v>222</v>
      </c>
      <c r="G1222" s="8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s="8" t="s">
        <v>211</v>
      </c>
      <c r="F1223" s="8" t="s">
        <v>222</v>
      </c>
      <c r="G1223" s="8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s="8" t="s">
        <v>211</v>
      </c>
      <c r="F1224" s="8" t="s">
        <v>222</v>
      </c>
      <c r="G1224" s="8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s="8" t="s">
        <v>211</v>
      </c>
      <c r="F1225" s="8" t="s">
        <v>222</v>
      </c>
      <c r="G1225" s="8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s="8" t="s">
        <v>211</v>
      </c>
      <c r="F1226" s="8" t="s">
        <v>222</v>
      </c>
      <c r="G1226" s="8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s="8" t="s">
        <v>211</v>
      </c>
      <c r="F1227" s="8" t="s">
        <v>222</v>
      </c>
      <c r="G1227" s="8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s="8" t="s">
        <v>211</v>
      </c>
      <c r="F1228" s="8" t="s">
        <v>222</v>
      </c>
      <c r="G1228" s="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s="8" t="s">
        <v>211</v>
      </c>
      <c r="F1229" s="8" t="s">
        <v>222</v>
      </c>
      <c r="G1229" s="8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s="8" t="s">
        <v>211</v>
      </c>
      <c r="F1230" s="8" t="s">
        <v>222</v>
      </c>
      <c r="G1230" s="8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s="8" t="s">
        <v>211</v>
      </c>
      <c r="F1231" s="8" t="s">
        <v>222</v>
      </c>
      <c r="G1231" s="8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s="8" t="s">
        <v>211</v>
      </c>
      <c r="F1232" s="8" t="s">
        <v>222</v>
      </c>
      <c r="G1232" s="8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s="8" t="s">
        <v>211</v>
      </c>
      <c r="F1233" s="8" t="s">
        <v>222</v>
      </c>
      <c r="G1233" s="8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s="8" t="s">
        <v>211</v>
      </c>
      <c r="F1234" s="8" t="s">
        <v>222</v>
      </c>
      <c r="G1234" s="8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s="8" t="s">
        <v>211</v>
      </c>
      <c r="F1235" s="8" t="s">
        <v>222</v>
      </c>
      <c r="G1235" s="8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s="8" t="s">
        <v>211</v>
      </c>
      <c r="F1236" s="8" t="s">
        <v>222</v>
      </c>
      <c r="G1236" s="8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s="8" t="s">
        <v>211</v>
      </c>
      <c r="F1237" s="8" t="s">
        <v>222</v>
      </c>
      <c r="G1237" s="8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s="8" t="s">
        <v>211</v>
      </c>
      <c r="F1238" s="8" t="s">
        <v>222</v>
      </c>
      <c r="G1238" s="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s="8" t="s">
        <v>211</v>
      </c>
      <c r="F1239" s="8" t="s">
        <v>222</v>
      </c>
      <c r="G1239" s="8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s="8" t="s">
        <v>211</v>
      </c>
      <c r="F1240" s="8" t="s">
        <v>222</v>
      </c>
      <c r="G1240" s="8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s="8" t="s">
        <v>211</v>
      </c>
      <c r="F1241" s="8" t="s">
        <v>222</v>
      </c>
      <c r="G1241" s="8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s="8" t="s">
        <v>211</v>
      </c>
      <c r="F1242" s="8" t="s">
        <v>222</v>
      </c>
      <c r="G1242" s="8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s="8" t="s">
        <v>211</v>
      </c>
      <c r="F1243" s="8" t="s">
        <v>222</v>
      </c>
      <c r="G1243" s="8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s="8" t="s">
        <v>211</v>
      </c>
      <c r="F1244" s="8" t="s">
        <v>222</v>
      </c>
      <c r="G1244" s="8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s="8" t="s">
        <v>211</v>
      </c>
      <c r="F1245" s="8" t="s">
        <v>222</v>
      </c>
      <c r="G1245" s="8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s="8" t="s">
        <v>211</v>
      </c>
      <c r="F1246" s="8" t="s">
        <v>222</v>
      </c>
      <c r="G1246" s="8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s="8" t="s">
        <v>211</v>
      </c>
      <c r="F1247" s="8" t="s">
        <v>222</v>
      </c>
      <c r="G1247" s="8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s="8" t="s">
        <v>211</v>
      </c>
      <c r="F1248" s="8" t="s">
        <v>222</v>
      </c>
      <c r="G1248" s="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s="8" t="s">
        <v>211</v>
      </c>
      <c r="F1249" s="8" t="s">
        <v>222</v>
      </c>
      <c r="G1249" s="8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s="8" t="s">
        <v>211</v>
      </c>
      <c r="F1250" s="8" t="s">
        <v>222</v>
      </c>
      <c r="G1250" s="8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s="8" t="s">
        <v>211</v>
      </c>
      <c r="F1251" s="8" t="s">
        <v>222</v>
      </c>
      <c r="G1251" s="8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s="8" t="s">
        <v>211</v>
      </c>
      <c r="F1252" s="8" t="s">
        <v>222</v>
      </c>
      <c r="G1252" s="8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s="8" t="s">
        <v>211</v>
      </c>
      <c r="F1253" s="8" t="s">
        <v>222</v>
      </c>
      <c r="G1253" s="8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s="8" t="s">
        <v>211</v>
      </c>
      <c r="F1254" s="8" t="s">
        <v>222</v>
      </c>
      <c r="G1254" s="8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s="8" t="s">
        <v>211</v>
      </c>
      <c r="F1255" s="8" t="s">
        <v>222</v>
      </c>
      <c r="G1255" s="8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s="8" t="s">
        <v>211</v>
      </c>
      <c r="F1256" s="8" t="s">
        <v>222</v>
      </c>
      <c r="G1256" s="8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s="8" t="s">
        <v>211</v>
      </c>
      <c r="F1257" s="8" t="s">
        <v>222</v>
      </c>
      <c r="G1257" s="8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s="8" t="s">
        <v>211</v>
      </c>
      <c r="F1258" s="8" t="s">
        <v>222</v>
      </c>
      <c r="G1258" s="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s="8" t="s">
        <v>211</v>
      </c>
      <c r="F1259" s="8" t="s">
        <v>222</v>
      </c>
      <c r="G1259" s="8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s="8" t="s">
        <v>211</v>
      </c>
      <c r="F1260" s="8" t="s">
        <v>222</v>
      </c>
      <c r="G1260" s="8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s="8" t="s">
        <v>211</v>
      </c>
      <c r="F1261" s="8" t="s">
        <v>222</v>
      </c>
      <c r="G1261" s="8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s="8" t="s">
        <v>211</v>
      </c>
      <c r="F1262" s="8" t="s">
        <v>222</v>
      </c>
      <c r="G1262" s="8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s="8" t="s">
        <v>211</v>
      </c>
      <c r="F1263" s="8" t="s">
        <v>222</v>
      </c>
      <c r="G1263" s="8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s="8" t="s">
        <v>211</v>
      </c>
      <c r="F1264" s="8" t="s">
        <v>222</v>
      </c>
      <c r="G1264" s="8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s="8" t="s">
        <v>211</v>
      </c>
      <c r="F1265" s="8" t="s">
        <v>222</v>
      </c>
      <c r="G1265" s="8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s="8" t="s">
        <v>211</v>
      </c>
      <c r="F1266" s="8" t="s">
        <v>222</v>
      </c>
      <c r="G1266" s="8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s="8" t="s">
        <v>211</v>
      </c>
      <c r="F1267" s="8" t="s">
        <v>222</v>
      </c>
      <c r="G1267" s="8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s="8" t="s">
        <v>211</v>
      </c>
      <c r="F1268" s="8" t="s">
        <v>222</v>
      </c>
      <c r="G1268" s="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s="8" t="s">
        <v>211</v>
      </c>
      <c r="F1269" s="8" t="s">
        <v>222</v>
      </c>
      <c r="G1269" s="8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s="8" t="s">
        <v>211</v>
      </c>
      <c r="F1270" s="8" t="s">
        <v>222</v>
      </c>
      <c r="G1270" s="8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s="8" t="s">
        <v>211</v>
      </c>
      <c r="F1271" s="8" t="s">
        <v>222</v>
      </c>
      <c r="G1271" s="8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s="8" t="s">
        <v>211</v>
      </c>
      <c r="F1272" s="8" t="s">
        <v>222</v>
      </c>
      <c r="G1272" s="8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s="8" t="s">
        <v>211</v>
      </c>
      <c r="F1273" s="8" t="s">
        <v>222</v>
      </c>
      <c r="G1273" s="8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s="8" t="s">
        <v>211</v>
      </c>
      <c r="F1274" s="8" t="s">
        <v>222</v>
      </c>
      <c r="G1274" s="8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s="8" t="s">
        <v>211</v>
      </c>
      <c r="F1275" s="8" t="s">
        <v>222</v>
      </c>
      <c r="G1275" s="8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s="8" t="s">
        <v>211</v>
      </c>
      <c r="F1276" s="8" t="s">
        <v>222</v>
      </c>
      <c r="G1276" s="8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s="8" t="s">
        <v>211</v>
      </c>
      <c r="F1277" s="8" t="s">
        <v>222</v>
      </c>
      <c r="G1277" s="8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s="8" t="s">
        <v>211</v>
      </c>
      <c r="F1278" s="8" t="s">
        <v>222</v>
      </c>
      <c r="G1278" s="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s="8" t="s">
        <v>211</v>
      </c>
      <c r="F1279" s="8" t="s">
        <v>222</v>
      </c>
      <c r="G1279" s="8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s="8" t="s">
        <v>212</v>
      </c>
      <c r="F1280" s="8" t="s">
        <v>222</v>
      </c>
      <c r="G1280" s="8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s="8" t="s">
        <v>212</v>
      </c>
      <c r="F1281" s="8" t="s">
        <v>222</v>
      </c>
      <c r="G1281" s="8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s="8" t="s">
        <v>212</v>
      </c>
      <c r="F1282" s="8" t="s">
        <v>222</v>
      </c>
      <c r="G1282" s="8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s="8" t="s">
        <v>212</v>
      </c>
      <c r="F1283" s="8" t="s">
        <v>222</v>
      </c>
      <c r="G1283" s="8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s="8" t="s">
        <v>212</v>
      </c>
      <c r="F1284" s="8" t="s">
        <v>222</v>
      </c>
      <c r="G1284" s="8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s="8" t="s">
        <v>212</v>
      </c>
      <c r="F1285" s="8" t="s">
        <v>222</v>
      </c>
      <c r="G1285" s="8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s="8" t="s">
        <v>211</v>
      </c>
      <c r="F1286" s="8" t="s">
        <v>222</v>
      </c>
      <c r="G1286" s="8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s="8" t="s">
        <v>211</v>
      </c>
      <c r="F1287" s="8" t="s">
        <v>222</v>
      </c>
      <c r="G1287" s="8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s="8" t="s">
        <v>211</v>
      </c>
      <c r="F1288" s="8" t="s">
        <v>222</v>
      </c>
      <c r="G1288" s="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s="8" t="s">
        <v>211</v>
      </c>
      <c r="F1289" s="8" t="s">
        <v>222</v>
      </c>
      <c r="G1289" s="8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s="8" t="s">
        <v>211</v>
      </c>
      <c r="F1290" s="8" t="s">
        <v>222</v>
      </c>
      <c r="G1290" s="8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s="8" t="s">
        <v>211</v>
      </c>
      <c r="F1291" s="8" t="s">
        <v>222</v>
      </c>
      <c r="G1291" s="8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s="8" t="s">
        <v>211</v>
      </c>
      <c r="F1292" s="8" t="s">
        <v>222</v>
      </c>
      <c r="G1292" s="8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s="8" t="s">
        <v>211</v>
      </c>
      <c r="F1293" s="8" t="s">
        <v>222</v>
      </c>
      <c r="G1293" s="8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s="8" t="s">
        <v>211</v>
      </c>
      <c r="F1294" s="8" t="s">
        <v>222</v>
      </c>
      <c r="G1294" s="8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s="8" t="s">
        <v>211</v>
      </c>
      <c r="F1295" s="8" t="s">
        <v>222</v>
      </c>
      <c r="G1295" s="8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s="8" t="s">
        <v>211</v>
      </c>
      <c r="F1296" s="8" t="s">
        <v>222</v>
      </c>
      <c r="G1296" s="8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s="8" t="s">
        <v>211</v>
      </c>
      <c r="F1297" s="8" t="s">
        <v>222</v>
      </c>
      <c r="G1297" s="8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s="8" t="s">
        <v>211</v>
      </c>
      <c r="F1298" s="8" t="s">
        <v>222</v>
      </c>
      <c r="G1298" s="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s="8" t="s">
        <v>211</v>
      </c>
      <c r="F1299" s="8" t="s">
        <v>222</v>
      </c>
      <c r="G1299" s="8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s="8" t="s">
        <v>211</v>
      </c>
      <c r="F1300" s="8" t="s">
        <v>222</v>
      </c>
      <c r="G1300" s="8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s="8" t="s">
        <v>211</v>
      </c>
      <c r="F1301" s="8" t="s">
        <v>222</v>
      </c>
      <c r="G1301" s="8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s="8" t="s">
        <v>211</v>
      </c>
      <c r="F1302" s="8" t="s">
        <v>222</v>
      </c>
      <c r="G1302" s="8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s="8" t="s">
        <v>211</v>
      </c>
      <c r="F1303" s="8" t="s">
        <v>222</v>
      </c>
      <c r="G1303" s="8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s="8" t="s">
        <v>212</v>
      </c>
      <c r="F1304" s="8" t="s">
        <v>222</v>
      </c>
      <c r="G1304" s="8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s="8" t="s">
        <v>212</v>
      </c>
      <c r="F1305" s="8" t="s">
        <v>222</v>
      </c>
      <c r="G1305" s="8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s="8" t="s">
        <v>212</v>
      </c>
      <c r="F1306" s="8" t="s">
        <v>222</v>
      </c>
      <c r="G1306" s="8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s="8" t="s">
        <v>212</v>
      </c>
      <c r="F1307" s="8" t="s">
        <v>222</v>
      </c>
      <c r="G1307" s="8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s="8" t="s">
        <v>212</v>
      </c>
      <c r="F1308" s="8" t="s">
        <v>222</v>
      </c>
      <c r="G1308" s="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s="8" t="s">
        <v>212</v>
      </c>
      <c r="F1309" s="8" t="s">
        <v>222</v>
      </c>
      <c r="G1309" s="8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s="8" t="s">
        <v>211</v>
      </c>
      <c r="F1310" s="8" t="s">
        <v>222</v>
      </c>
      <c r="G1310" s="8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s="8" t="s">
        <v>211</v>
      </c>
      <c r="F1311" s="8" t="s">
        <v>222</v>
      </c>
      <c r="G1311" s="8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s="8" t="s">
        <v>211</v>
      </c>
      <c r="F1312" s="8" t="s">
        <v>222</v>
      </c>
      <c r="G1312" s="8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s="8" t="s">
        <v>211</v>
      </c>
      <c r="F1313" s="8" t="s">
        <v>222</v>
      </c>
      <c r="G1313" s="8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s="8" t="s">
        <v>211</v>
      </c>
      <c r="F1314" s="8" t="s">
        <v>222</v>
      </c>
      <c r="G1314" s="8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s="8" t="s">
        <v>211</v>
      </c>
      <c r="F1315" s="8" t="s">
        <v>222</v>
      </c>
      <c r="G1315" s="8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s="8" t="s">
        <v>211</v>
      </c>
      <c r="F1316" s="8" t="s">
        <v>222</v>
      </c>
      <c r="G1316" s="8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s="8" t="s">
        <v>211</v>
      </c>
      <c r="F1317" s="8" t="s">
        <v>222</v>
      </c>
      <c r="G1317" s="8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s="8" t="s">
        <v>211</v>
      </c>
      <c r="F1318" s="8" t="s">
        <v>222</v>
      </c>
      <c r="G1318" s="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s="8" t="s">
        <v>211</v>
      </c>
      <c r="F1319" s="8" t="s">
        <v>222</v>
      </c>
      <c r="G1319" s="8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s="8" t="s">
        <v>211</v>
      </c>
      <c r="F1320" s="8" t="s">
        <v>222</v>
      </c>
      <c r="G1320" s="8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s="8" t="s">
        <v>211</v>
      </c>
      <c r="F1321" s="8" t="s">
        <v>222</v>
      </c>
      <c r="G1321" s="8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s="8" t="s">
        <v>212</v>
      </c>
      <c r="F1322" s="8" t="s">
        <v>222</v>
      </c>
      <c r="G1322" s="8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s="8" t="s">
        <v>212</v>
      </c>
      <c r="F1323" s="8" t="s">
        <v>222</v>
      </c>
      <c r="G1323" s="8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s="8" t="s">
        <v>212</v>
      </c>
      <c r="F1324" s="8" t="s">
        <v>222</v>
      </c>
      <c r="G1324" s="8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s="8" t="s">
        <v>212</v>
      </c>
      <c r="F1325" s="8" t="s">
        <v>222</v>
      </c>
      <c r="G1325" s="8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s="8" t="s">
        <v>212</v>
      </c>
      <c r="F1326" s="8" t="s">
        <v>222</v>
      </c>
      <c r="G1326" s="8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s="8" t="s">
        <v>212</v>
      </c>
      <c r="F1327" s="8" t="s">
        <v>222</v>
      </c>
      <c r="G1327" s="8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s="8" t="s">
        <v>211</v>
      </c>
      <c r="F1328" s="8" t="s">
        <v>222</v>
      </c>
      <c r="G1328" s="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s="8" t="s">
        <v>211</v>
      </c>
      <c r="F1329" s="8" t="s">
        <v>222</v>
      </c>
      <c r="G1329" s="8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s="8" t="s">
        <v>211</v>
      </c>
      <c r="F1330" s="8" t="s">
        <v>222</v>
      </c>
      <c r="G1330" s="8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s="8" t="s">
        <v>211</v>
      </c>
      <c r="F1331" s="8" t="s">
        <v>222</v>
      </c>
      <c r="G1331" s="8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s="8" t="s">
        <v>211</v>
      </c>
      <c r="F1332" s="8" t="s">
        <v>222</v>
      </c>
      <c r="G1332" s="8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s="8" t="s">
        <v>211</v>
      </c>
      <c r="F1333" s="8" t="s">
        <v>222</v>
      </c>
      <c r="G1333" s="8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s="8" t="s">
        <v>212</v>
      </c>
      <c r="F1334" s="8" t="s">
        <v>222</v>
      </c>
      <c r="G1334" s="8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s="8" t="s">
        <v>212</v>
      </c>
      <c r="F1335" s="8" t="s">
        <v>222</v>
      </c>
      <c r="G1335" s="8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s="8" t="s">
        <v>212</v>
      </c>
      <c r="F1336" s="8" t="s">
        <v>222</v>
      </c>
      <c r="G1336" s="8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s="8" t="s">
        <v>212</v>
      </c>
      <c r="F1337" s="8" t="s">
        <v>222</v>
      </c>
      <c r="G1337" s="8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s="8" t="s">
        <v>212</v>
      </c>
      <c r="F1338" s="8" t="s">
        <v>222</v>
      </c>
      <c r="G1338" s="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s="8" t="s">
        <v>212</v>
      </c>
      <c r="F1339" s="8" t="s">
        <v>222</v>
      </c>
      <c r="G1339" s="8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s="8" t="s">
        <v>211</v>
      </c>
      <c r="F1340" s="8" t="s">
        <v>222</v>
      </c>
      <c r="G1340" s="8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s="8" t="s">
        <v>211</v>
      </c>
      <c r="F1341" s="8" t="s">
        <v>222</v>
      </c>
      <c r="G1341" s="8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s="8" t="s">
        <v>211</v>
      </c>
      <c r="F1342" s="8" t="s">
        <v>222</v>
      </c>
      <c r="G1342" s="8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s="8" t="s">
        <v>211</v>
      </c>
      <c r="F1343" s="8" t="s">
        <v>222</v>
      </c>
      <c r="G1343" s="8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s="8" t="s">
        <v>211</v>
      </c>
      <c r="F1344" s="8" t="s">
        <v>222</v>
      </c>
      <c r="G1344" s="8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s="8" t="s">
        <v>211</v>
      </c>
      <c r="F1345" s="8" t="s">
        <v>222</v>
      </c>
      <c r="G1345" s="8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s="8" t="s">
        <v>211</v>
      </c>
      <c r="F1346" s="8" t="s">
        <v>222</v>
      </c>
      <c r="G1346" s="8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s="8" t="s">
        <v>211</v>
      </c>
      <c r="F1347" s="8" t="s">
        <v>222</v>
      </c>
      <c r="G1347" s="8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s="8" t="s">
        <v>211</v>
      </c>
      <c r="F1348" s="8" t="s">
        <v>222</v>
      </c>
      <c r="G1348" s="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s="8" t="s">
        <v>211</v>
      </c>
      <c r="F1349" s="8" t="s">
        <v>222</v>
      </c>
      <c r="G1349" s="8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s="8" t="s">
        <v>211</v>
      </c>
      <c r="F1350" s="8" t="s">
        <v>222</v>
      </c>
      <c r="G1350" s="8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s="8" t="s">
        <v>211</v>
      </c>
      <c r="F1351" s="8" t="s">
        <v>222</v>
      </c>
      <c r="G1351" s="8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s="8" t="s">
        <v>211</v>
      </c>
      <c r="F1352" s="8" t="s">
        <v>222</v>
      </c>
      <c r="G1352" s="8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s="8" t="s">
        <v>211</v>
      </c>
      <c r="F1353" s="8" t="s">
        <v>222</v>
      </c>
      <c r="G1353" s="8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s="8" t="s">
        <v>211</v>
      </c>
      <c r="F1354" s="8" t="s">
        <v>222</v>
      </c>
      <c r="G1354" s="8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s="8" t="s">
        <v>211</v>
      </c>
      <c r="F1355" s="8" t="s">
        <v>222</v>
      </c>
      <c r="G1355" s="8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s="8" t="s">
        <v>211</v>
      </c>
      <c r="F1356" s="8" t="s">
        <v>222</v>
      </c>
      <c r="G1356" s="8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s="8" t="s">
        <v>211</v>
      </c>
      <c r="F1357" s="8" t="s">
        <v>222</v>
      </c>
      <c r="G1357" s="8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s="8" t="s">
        <v>211</v>
      </c>
      <c r="F1358" s="8" t="s">
        <v>222</v>
      </c>
      <c r="G1358" s="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s="8" t="s">
        <v>211</v>
      </c>
      <c r="F1359" s="8" t="s">
        <v>222</v>
      </c>
      <c r="G1359" s="8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s="8" t="s">
        <v>211</v>
      </c>
      <c r="F1360" s="8" t="s">
        <v>222</v>
      </c>
      <c r="G1360" s="8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s="8" t="s">
        <v>211</v>
      </c>
      <c r="F1361" s="8" t="s">
        <v>222</v>
      </c>
      <c r="G1361" s="8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s="8" t="s">
        <v>211</v>
      </c>
      <c r="F1362" s="8" t="s">
        <v>222</v>
      </c>
      <c r="G1362" s="8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s="8" t="s">
        <v>211</v>
      </c>
      <c r="F1363" s="8" t="s">
        <v>222</v>
      </c>
      <c r="G1363" s="8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s="8" t="s">
        <v>211</v>
      </c>
      <c r="F1364" s="8" t="s">
        <v>222</v>
      </c>
      <c r="G1364" s="8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s="8" t="s">
        <v>211</v>
      </c>
      <c r="F1365" s="8" t="s">
        <v>222</v>
      </c>
      <c r="G1365" s="8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s="8" t="s">
        <v>211</v>
      </c>
      <c r="F1366" s="8" t="s">
        <v>222</v>
      </c>
      <c r="G1366" s="8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s="8" t="s">
        <v>211</v>
      </c>
      <c r="F1367" s="8" t="s">
        <v>222</v>
      </c>
      <c r="G1367" s="8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s="8" t="s">
        <v>211</v>
      </c>
      <c r="F1368" s="8" t="s">
        <v>222</v>
      </c>
      <c r="G1368" s="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s="8" t="s">
        <v>211</v>
      </c>
      <c r="F1369" s="8" t="s">
        <v>222</v>
      </c>
      <c r="G1369" s="8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s="8" t="s">
        <v>211</v>
      </c>
      <c r="F1370" s="8" t="s">
        <v>222</v>
      </c>
      <c r="G1370" s="8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s="8" t="s">
        <v>211</v>
      </c>
      <c r="F1371" s="8" t="s">
        <v>222</v>
      </c>
      <c r="G1371" s="8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s="8" t="s">
        <v>211</v>
      </c>
      <c r="F1372" s="8" t="s">
        <v>222</v>
      </c>
      <c r="G1372" s="8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s="8" t="s">
        <v>211</v>
      </c>
      <c r="F1373" s="8" t="s">
        <v>222</v>
      </c>
      <c r="G1373" s="8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s="8" t="s">
        <v>211</v>
      </c>
      <c r="F1374" s="8" t="s">
        <v>222</v>
      </c>
      <c r="G1374" s="8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s="8" t="s">
        <v>211</v>
      </c>
      <c r="F1375" s="8" t="s">
        <v>222</v>
      </c>
      <c r="G1375" s="8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s="8" t="s">
        <v>212</v>
      </c>
      <c r="F1376" s="8" t="s">
        <v>222</v>
      </c>
      <c r="G1376" s="8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s="8" t="s">
        <v>212</v>
      </c>
      <c r="F1377" s="8" t="s">
        <v>222</v>
      </c>
      <c r="G1377" s="8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s="8" t="s">
        <v>212</v>
      </c>
      <c r="F1378" s="8" t="s">
        <v>222</v>
      </c>
      <c r="G1378" s="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s="8" t="s">
        <v>212</v>
      </c>
      <c r="F1379" s="8" t="s">
        <v>222</v>
      </c>
      <c r="G1379" s="8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s="8" t="s">
        <v>212</v>
      </c>
      <c r="F1380" s="8" t="s">
        <v>222</v>
      </c>
      <c r="G1380" s="8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s="8" t="s">
        <v>212</v>
      </c>
      <c r="F1381" s="8" t="s">
        <v>222</v>
      </c>
      <c r="G1381" s="8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s="8" t="s">
        <v>211</v>
      </c>
      <c r="F1382" s="8" t="s">
        <v>222</v>
      </c>
      <c r="G1382" s="8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s="8" t="s">
        <v>211</v>
      </c>
      <c r="F1383" s="8" t="s">
        <v>222</v>
      </c>
      <c r="G1383" s="8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s="8" t="s">
        <v>211</v>
      </c>
      <c r="F1384" s="8" t="s">
        <v>222</v>
      </c>
      <c r="G1384" s="8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s="8" t="s">
        <v>211</v>
      </c>
      <c r="F1385" s="8" t="s">
        <v>222</v>
      </c>
      <c r="G1385" s="8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s="8" t="s">
        <v>211</v>
      </c>
      <c r="F1386" s="8" t="s">
        <v>222</v>
      </c>
      <c r="G1386" s="8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s="8" t="s">
        <v>211</v>
      </c>
      <c r="F1387" s="8" t="s">
        <v>222</v>
      </c>
      <c r="G1387" s="8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s="8" t="s">
        <v>211</v>
      </c>
      <c r="F1388" s="8" t="s">
        <v>222</v>
      </c>
      <c r="G1388" s="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s="8" t="s">
        <v>211</v>
      </c>
      <c r="F1389" s="8" t="s">
        <v>222</v>
      </c>
      <c r="G1389" s="8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s="8" t="s">
        <v>211</v>
      </c>
      <c r="F1390" s="8" t="s">
        <v>222</v>
      </c>
      <c r="G1390" s="8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s="8" t="s">
        <v>211</v>
      </c>
      <c r="F1391" s="8" t="s">
        <v>222</v>
      </c>
      <c r="G1391" s="8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s="8" t="s">
        <v>211</v>
      </c>
      <c r="F1392" s="8" t="s">
        <v>222</v>
      </c>
      <c r="G1392" s="8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s="8" t="s">
        <v>211</v>
      </c>
      <c r="F1393" s="8" t="s">
        <v>222</v>
      </c>
      <c r="G1393" s="8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s="8" t="s">
        <v>211</v>
      </c>
      <c r="F1394" s="8" t="s">
        <v>222</v>
      </c>
      <c r="G1394" s="8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s="8" t="s">
        <v>211</v>
      </c>
      <c r="F1395" s="8" t="s">
        <v>222</v>
      </c>
      <c r="G1395" s="8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s="8" t="s">
        <v>211</v>
      </c>
      <c r="F1396" s="8" t="s">
        <v>222</v>
      </c>
      <c r="G1396" s="8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s="8" t="s">
        <v>211</v>
      </c>
      <c r="F1397" s="8" t="s">
        <v>222</v>
      </c>
      <c r="G1397" s="8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s="8" t="s">
        <v>211</v>
      </c>
      <c r="F1398" s="8" t="s">
        <v>222</v>
      </c>
      <c r="G1398" s="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s="8" t="s">
        <v>211</v>
      </c>
      <c r="F1399" s="8" t="s">
        <v>222</v>
      </c>
      <c r="G1399" s="8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s="8" t="s">
        <v>211</v>
      </c>
      <c r="F1400" s="8" t="s">
        <v>222</v>
      </c>
      <c r="G1400" s="8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s="8" t="s">
        <v>211</v>
      </c>
      <c r="F1401" s="8" t="s">
        <v>222</v>
      </c>
      <c r="G1401" s="8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s="8" t="s">
        <v>211</v>
      </c>
      <c r="F1402" s="8" t="s">
        <v>222</v>
      </c>
      <c r="G1402" s="8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s="8" t="s">
        <v>211</v>
      </c>
      <c r="F1403" s="8" t="s">
        <v>222</v>
      </c>
      <c r="G1403" s="8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s="8" t="s">
        <v>211</v>
      </c>
      <c r="F1404" s="8" t="s">
        <v>222</v>
      </c>
      <c r="G1404" s="8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s="8" t="s">
        <v>211</v>
      </c>
      <c r="F1405" s="8" t="s">
        <v>222</v>
      </c>
      <c r="G1405" s="8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s="8" t="s">
        <v>211</v>
      </c>
      <c r="F1406" s="8" t="s">
        <v>222</v>
      </c>
      <c r="G1406" s="8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s="8" t="s">
        <v>211</v>
      </c>
      <c r="F1407" s="8" t="s">
        <v>222</v>
      </c>
      <c r="G1407" s="8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s="8" t="s">
        <v>211</v>
      </c>
      <c r="F1408" s="8" t="s">
        <v>222</v>
      </c>
      <c r="G1408" s="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s="8" t="s">
        <v>211</v>
      </c>
      <c r="F1409" s="8" t="s">
        <v>222</v>
      </c>
      <c r="G1409" s="8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s="8" t="s">
        <v>211</v>
      </c>
      <c r="F1410" s="8" t="s">
        <v>222</v>
      </c>
      <c r="G1410" s="8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s="8" t="s">
        <v>211</v>
      </c>
      <c r="F1411" s="8" t="s">
        <v>222</v>
      </c>
      <c r="G1411" s="8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s="8" t="s">
        <v>211</v>
      </c>
      <c r="F1412" s="8" t="s">
        <v>222</v>
      </c>
      <c r="G1412" s="8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s="8" t="s">
        <v>211</v>
      </c>
      <c r="F1413" s="8" t="s">
        <v>222</v>
      </c>
      <c r="G1413" s="8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s="8" t="s">
        <v>211</v>
      </c>
      <c r="F1414" s="8" t="s">
        <v>222</v>
      </c>
      <c r="G1414" s="8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s="8" t="s">
        <v>211</v>
      </c>
      <c r="F1415" s="8" t="s">
        <v>222</v>
      </c>
      <c r="G1415" s="8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s="8" t="s">
        <v>211</v>
      </c>
      <c r="F1416" s="8" t="s">
        <v>222</v>
      </c>
      <c r="G1416" s="8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s="8" t="s">
        <v>211</v>
      </c>
      <c r="F1417" s="8" t="s">
        <v>222</v>
      </c>
      <c r="G1417" s="8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s="8" t="s">
        <v>211</v>
      </c>
      <c r="F1418" s="8" t="s">
        <v>222</v>
      </c>
      <c r="G1418" s="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s="8" t="s">
        <v>211</v>
      </c>
      <c r="F1419" s="8" t="s">
        <v>222</v>
      </c>
      <c r="G1419" s="8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s="8" t="s">
        <v>211</v>
      </c>
      <c r="F1420" s="8" t="s">
        <v>222</v>
      </c>
      <c r="G1420" s="8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s="8" t="s">
        <v>211</v>
      </c>
      <c r="F1421" s="8" t="s">
        <v>222</v>
      </c>
      <c r="G1421" s="8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s="8" t="s">
        <v>211</v>
      </c>
      <c r="F1422" s="8" t="s">
        <v>222</v>
      </c>
      <c r="G1422" s="8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s="8" t="s">
        <v>211</v>
      </c>
      <c r="F1423" s="8" t="s">
        <v>222</v>
      </c>
      <c r="G1423" s="8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s="8" t="s">
        <v>211</v>
      </c>
      <c r="F1424" s="8" t="s">
        <v>222</v>
      </c>
      <c r="G1424" s="8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s="8" t="s">
        <v>211</v>
      </c>
      <c r="F1425" s="8" t="s">
        <v>222</v>
      </c>
      <c r="G1425" s="8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s="8" t="s">
        <v>211</v>
      </c>
      <c r="F1426" s="8" t="s">
        <v>222</v>
      </c>
      <c r="G1426" s="8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s="8" t="s">
        <v>211</v>
      </c>
      <c r="F1427" s="8" t="s">
        <v>222</v>
      </c>
      <c r="G1427" s="8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s="8" t="s">
        <v>211</v>
      </c>
      <c r="F1428" s="8" t="s">
        <v>222</v>
      </c>
      <c r="G1428" s="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s="8" t="s">
        <v>211</v>
      </c>
      <c r="F1429" s="8" t="s">
        <v>222</v>
      </c>
      <c r="G1429" s="8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s="8" t="s">
        <v>211</v>
      </c>
      <c r="F1430" s="8" t="s">
        <v>222</v>
      </c>
      <c r="G1430" s="8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s="8" t="s">
        <v>211</v>
      </c>
      <c r="F1431" s="8" t="s">
        <v>222</v>
      </c>
      <c r="G1431" s="8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s="8" t="s">
        <v>211</v>
      </c>
      <c r="F1432" s="8" t="s">
        <v>222</v>
      </c>
      <c r="G1432" s="8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s="8" t="s">
        <v>211</v>
      </c>
      <c r="F1433" s="8" t="s">
        <v>222</v>
      </c>
      <c r="G1433" s="8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s="8" t="s">
        <v>211</v>
      </c>
      <c r="F1434" s="8" t="s">
        <v>222</v>
      </c>
      <c r="G1434" s="8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s="8" t="s">
        <v>211</v>
      </c>
      <c r="F1435" s="8" t="s">
        <v>222</v>
      </c>
      <c r="G1435" s="8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s="8" t="s">
        <v>211</v>
      </c>
      <c r="F1436" s="8" t="s">
        <v>222</v>
      </c>
      <c r="G1436" s="8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s="8" t="s">
        <v>211</v>
      </c>
      <c r="F1437" s="8" t="s">
        <v>222</v>
      </c>
      <c r="G1437" s="8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s="8" t="s">
        <v>211</v>
      </c>
      <c r="F1438" s="8" t="s">
        <v>222</v>
      </c>
      <c r="G1438" s="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s="8" t="s">
        <v>211</v>
      </c>
      <c r="F1439" s="8" t="s">
        <v>222</v>
      </c>
      <c r="G1439" s="8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s="8" t="s">
        <v>211</v>
      </c>
      <c r="F1440" s="8" t="s">
        <v>222</v>
      </c>
      <c r="G1440" s="8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s="8" t="s">
        <v>211</v>
      </c>
      <c r="F1441" s="8" t="s">
        <v>222</v>
      </c>
      <c r="G1441" s="8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s="8" t="s">
        <v>211</v>
      </c>
      <c r="F1442" s="8" t="s">
        <v>222</v>
      </c>
      <c r="G1442" s="8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s="8" t="s">
        <v>211</v>
      </c>
      <c r="F1443" s="8" t="s">
        <v>222</v>
      </c>
      <c r="G1443" s="8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s="8" t="s">
        <v>211</v>
      </c>
      <c r="F1444" s="8" t="s">
        <v>222</v>
      </c>
      <c r="G1444" s="8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s="8" t="s">
        <v>211</v>
      </c>
      <c r="F1445" s="8" t="s">
        <v>222</v>
      </c>
      <c r="G1445" s="8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s="8" t="s">
        <v>211</v>
      </c>
      <c r="F1446" s="8" t="s">
        <v>222</v>
      </c>
      <c r="G1446" s="8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s="8" t="s">
        <v>211</v>
      </c>
      <c r="F1447" s="8" t="s">
        <v>222</v>
      </c>
      <c r="G1447" s="8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s="8" t="s">
        <v>211</v>
      </c>
      <c r="F1448" s="8" t="s">
        <v>222</v>
      </c>
      <c r="G1448" s="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s="8" t="s">
        <v>211</v>
      </c>
      <c r="F1449" s="8" t="s">
        <v>222</v>
      </c>
      <c r="G1449" s="8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s="8" t="s">
        <v>211</v>
      </c>
      <c r="F1450" s="8" t="s">
        <v>222</v>
      </c>
      <c r="G1450" s="8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s="8" t="s">
        <v>211</v>
      </c>
      <c r="F1451" s="8" t="s">
        <v>222</v>
      </c>
      <c r="G1451" s="8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s="8" t="s">
        <v>211</v>
      </c>
      <c r="F1452" s="8" t="s">
        <v>222</v>
      </c>
      <c r="G1452" s="8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s="8" t="s">
        <v>211</v>
      </c>
      <c r="F1453" s="8" t="s">
        <v>222</v>
      </c>
      <c r="G1453" s="8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s="8" t="s">
        <v>211</v>
      </c>
      <c r="F1454" s="8" t="s">
        <v>222</v>
      </c>
      <c r="G1454" s="8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s="8" t="s">
        <v>211</v>
      </c>
      <c r="F1455" s="8" t="s">
        <v>222</v>
      </c>
      <c r="G1455" s="8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s="8" t="s">
        <v>211</v>
      </c>
      <c r="F1456" s="8" t="s">
        <v>222</v>
      </c>
      <c r="G1456" s="8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s="8" t="s">
        <v>211</v>
      </c>
      <c r="F1457" s="8" t="s">
        <v>222</v>
      </c>
      <c r="G1457" s="8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s="8" t="s">
        <v>211</v>
      </c>
      <c r="F1458" s="8" t="s">
        <v>222</v>
      </c>
      <c r="G1458" s="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s="8" t="s">
        <v>211</v>
      </c>
      <c r="F1459" s="8" t="s">
        <v>222</v>
      </c>
      <c r="G1459" s="8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s="8" t="s">
        <v>211</v>
      </c>
      <c r="F1460" s="8" t="s">
        <v>222</v>
      </c>
      <c r="G1460" s="8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s="8" t="s">
        <v>211</v>
      </c>
      <c r="F1461" s="8" t="s">
        <v>222</v>
      </c>
      <c r="G1461" s="8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s="8" t="s">
        <v>211</v>
      </c>
      <c r="F1462" s="8" t="s">
        <v>222</v>
      </c>
      <c r="G1462" s="8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s="8" t="s">
        <v>211</v>
      </c>
      <c r="F1463" s="8" t="s">
        <v>222</v>
      </c>
      <c r="G1463" s="8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s="8" t="s">
        <v>211</v>
      </c>
      <c r="F1464" s="8" t="s">
        <v>222</v>
      </c>
      <c r="G1464" s="8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s="8" t="s">
        <v>211</v>
      </c>
      <c r="F1465" s="8" t="s">
        <v>222</v>
      </c>
      <c r="G1465" s="8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s="8" t="s">
        <v>212</v>
      </c>
      <c r="F1466" s="8" t="s">
        <v>222</v>
      </c>
      <c r="G1466" s="8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s="8" t="s">
        <v>212</v>
      </c>
      <c r="F1467" s="8" t="s">
        <v>222</v>
      </c>
      <c r="G1467" s="8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s="8" t="s">
        <v>212</v>
      </c>
      <c r="F1468" s="8" t="s">
        <v>222</v>
      </c>
      <c r="G1468" s="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s="8" t="s">
        <v>212</v>
      </c>
      <c r="F1469" s="8" t="s">
        <v>222</v>
      </c>
      <c r="G1469" s="8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s="8" t="s">
        <v>212</v>
      </c>
      <c r="F1470" s="8" t="s">
        <v>222</v>
      </c>
      <c r="G1470" s="8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s="8" t="s">
        <v>212</v>
      </c>
      <c r="F1471" s="8" t="s">
        <v>222</v>
      </c>
      <c r="G1471" s="8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s="8" t="s">
        <v>211</v>
      </c>
      <c r="F1472" s="8" t="s">
        <v>222</v>
      </c>
      <c r="G1472" s="8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s="8" t="s">
        <v>211</v>
      </c>
      <c r="F1473" s="8" t="s">
        <v>222</v>
      </c>
      <c r="G1473" s="8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s="8" t="s">
        <v>211</v>
      </c>
      <c r="F1474" s="8" t="s">
        <v>222</v>
      </c>
      <c r="G1474" s="8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s="8" t="s">
        <v>211</v>
      </c>
      <c r="F1475" s="8" t="s">
        <v>222</v>
      </c>
      <c r="G1475" s="8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s="8" t="s">
        <v>211</v>
      </c>
      <c r="F1476" s="8" t="s">
        <v>222</v>
      </c>
      <c r="G1476" s="8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s="8" t="s">
        <v>211</v>
      </c>
      <c r="F1477" s="8" t="s">
        <v>222</v>
      </c>
      <c r="G1477" s="8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s="8" t="s">
        <v>211</v>
      </c>
      <c r="F1478" s="8" t="s">
        <v>222</v>
      </c>
      <c r="G1478" s="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s="8" t="s">
        <v>211</v>
      </c>
      <c r="F1479" s="8" t="s">
        <v>222</v>
      </c>
      <c r="G1479" s="8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s="8" t="s">
        <v>211</v>
      </c>
      <c r="F1480" s="8" t="s">
        <v>222</v>
      </c>
      <c r="G1480" s="8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s="8" t="s">
        <v>211</v>
      </c>
      <c r="F1481" s="8" t="s">
        <v>222</v>
      </c>
      <c r="G1481" s="8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s="8" t="s">
        <v>211</v>
      </c>
      <c r="F1482" s="8" t="s">
        <v>222</v>
      </c>
      <c r="G1482" s="8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s="8" t="s">
        <v>211</v>
      </c>
      <c r="F1483" s="8" t="s">
        <v>222</v>
      </c>
      <c r="G1483" s="8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s="8" t="s">
        <v>211</v>
      </c>
      <c r="F1484" s="8" t="s">
        <v>222</v>
      </c>
      <c r="G1484" s="8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s="8" t="s">
        <v>211</v>
      </c>
      <c r="F1485" s="8" t="s">
        <v>222</v>
      </c>
      <c r="G1485" s="8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s="8" t="s">
        <v>211</v>
      </c>
      <c r="F1486" s="8" t="s">
        <v>222</v>
      </c>
      <c r="G1486" s="8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s="8" t="s">
        <v>211</v>
      </c>
      <c r="F1487" s="8" t="s">
        <v>222</v>
      </c>
      <c r="G1487" s="8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s="8" t="s">
        <v>211</v>
      </c>
      <c r="F1488" s="8" t="s">
        <v>222</v>
      </c>
      <c r="G1488" s="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s="8" t="s">
        <v>211</v>
      </c>
      <c r="F1489" s="8" t="s">
        <v>222</v>
      </c>
      <c r="G1489" s="8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s="8" t="s">
        <v>211</v>
      </c>
      <c r="F1490" s="8" t="s">
        <v>222</v>
      </c>
      <c r="G1490" s="8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s="8" t="s">
        <v>211</v>
      </c>
      <c r="F1491" s="8" t="s">
        <v>222</v>
      </c>
      <c r="G1491" s="8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s="8" t="s">
        <v>211</v>
      </c>
      <c r="F1492" s="8" t="s">
        <v>222</v>
      </c>
      <c r="G1492" s="8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s="8" t="s">
        <v>211</v>
      </c>
      <c r="F1493" s="8" t="s">
        <v>222</v>
      </c>
      <c r="G1493" s="8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s="8" t="s">
        <v>211</v>
      </c>
      <c r="F1494" s="8" t="s">
        <v>222</v>
      </c>
      <c r="G1494" s="8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s="8" t="s">
        <v>211</v>
      </c>
      <c r="F1495" s="8" t="s">
        <v>222</v>
      </c>
      <c r="G1495" s="8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s="8" t="s">
        <v>212</v>
      </c>
      <c r="F1496" s="8" t="s">
        <v>222</v>
      </c>
      <c r="G1496" s="8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s="8" t="s">
        <v>212</v>
      </c>
      <c r="F1497" s="8" t="s">
        <v>222</v>
      </c>
      <c r="G1497" s="8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s="8" t="s">
        <v>212</v>
      </c>
      <c r="F1498" s="8" t="s">
        <v>222</v>
      </c>
      <c r="G1498" s="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s="8" t="s">
        <v>212</v>
      </c>
      <c r="F1499" s="8" t="s">
        <v>222</v>
      </c>
      <c r="G1499" s="8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s="8" t="s">
        <v>212</v>
      </c>
      <c r="F1500" s="8" t="s">
        <v>222</v>
      </c>
      <c r="G1500" s="8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s="8" t="s">
        <v>212</v>
      </c>
      <c r="F1501" s="8" t="s">
        <v>222</v>
      </c>
      <c r="G1501" s="8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s="8" t="s">
        <v>211</v>
      </c>
      <c r="F1502" s="8" t="s">
        <v>222</v>
      </c>
      <c r="G1502" s="8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s="8" t="s">
        <v>211</v>
      </c>
      <c r="F1503" s="8" t="s">
        <v>222</v>
      </c>
      <c r="G1503" s="8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s="8" t="s">
        <v>211</v>
      </c>
      <c r="F1504" s="8" t="s">
        <v>222</v>
      </c>
      <c r="G1504" s="8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s="8" t="s">
        <v>211</v>
      </c>
      <c r="F1505" s="8" t="s">
        <v>222</v>
      </c>
      <c r="G1505" s="8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s="8" t="s">
        <v>211</v>
      </c>
      <c r="F1506" s="8" t="s">
        <v>222</v>
      </c>
      <c r="G1506" s="8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s="8" t="s">
        <v>211</v>
      </c>
      <c r="F1507" s="8" t="s">
        <v>222</v>
      </c>
      <c r="G1507" s="8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s="8" t="s">
        <v>211</v>
      </c>
      <c r="F1508" s="8" t="s">
        <v>222</v>
      </c>
      <c r="G1508" s="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s="8" t="s">
        <v>211</v>
      </c>
      <c r="F1509" s="8" t="s">
        <v>222</v>
      </c>
      <c r="G1509" s="8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s="8" t="s">
        <v>211</v>
      </c>
      <c r="F1510" s="8" t="s">
        <v>222</v>
      </c>
      <c r="G1510" s="8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s="8" t="s">
        <v>211</v>
      </c>
      <c r="F1511" s="8" t="s">
        <v>222</v>
      </c>
      <c r="G1511" s="8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s="8" t="s">
        <v>211</v>
      </c>
      <c r="F1512" s="8" t="s">
        <v>222</v>
      </c>
      <c r="G1512" s="8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s="8" t="s">
        <v>211</v>
      </c>
      <c r="F1513" s="8" t="s">
        <v>222</v>
      </c>
      <c r="G1513" s="8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s="8" t="s">
        <v>211</v>
      </c>
      <c r="F1514" s="8" t="s">
        <v>222</v>
      </c>
      <c r="G1514" s="8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s="8" t="s">
        <v>211</v>
      </c>
      <c r="F1515" s="8" t="s">
        <v>222</v>
      </c>
      <c r="G1515" s="8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s="8" t="s">
        <v>211</v>
      </c>
      <c r="F1516" s="8" t="s">
        <v>222</v>
      </c>
      <c r="G1516" s="8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s="8" t="s">
        <v>211</v>
      </c>
      <c r="F1517" s="8" t="s">
        <v>222</v>
      </c>
      <c r="G1517" s="8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s="8" t="s">
        <v>211</v>
      </c>
      <c r="F1518" s="8" t="s">
        <v>222</v>
      </c>
      <c r="G1518" s="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s="8" t="s">
        <v>211</v>
      </c>
      <c r="F1519" s="8" t="s">
        <v>222</v>
      </c>
      <c r="G1519" s="8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s="8" t="s">
        <v>211</v>
      </c>
      <c r="F1520" s="8" t="s">
        <v>222</v>
      </c>
      <c r="G1520" s="8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s="8" t="s">
        <v>211</v>
      </c>
      <c r="F1521" s="8" t="s">
        <v>222</v>
      </c>
      <c r="G1521" s="8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s="8" t="s">
        <v>211</v>
      </c>
      <c r="F1522" s="8" t="s">
        <v>222</v>
      </c>
      <c r="G1522" s="8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s="8" t="s">
        <v>211</v>
      </c>
      <c r="F1523" s="8" t="s">
        <v>222</v>
      </c>
      <c r="G1523" s="8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s="8" t="s">
        <v>211</v>
      </c>
      <c r="F1524" s="8" t="s">
        <v>222</v>
      </c>
      <c r="G1524" s="8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s="8" t="s">
        <v>211</v>
      </c>
      <c r="F1525" s="8" t="s">
        <v>222</v>
      </c>
      <c r="G1525" s="8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s="8" t="s">
        <v>211</v>
      </c>
      <c r="F1526" s="8" t="s">
        <v>222</v>
      </c>
      <c r="G1526" s="8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s="8" t="s">
        <v>211</v>
      </c>
      <c r="F1527" s="8" t="s">
        <v>222</v>
      </c>
      <c r="G1527" s="8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s="8" t="s">
        <v>211</v>
      </c>
      <c r="F1528" s="8" t="s">
        <v>222</v>
      </c>
      <c r="G1528" s="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s="8" t="s">
        <v>211</v>
      </c>
      <c r="F1529" s="8" t="s">
        <v>222</v>
      </c>
      <c r="G1529" s="8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s="8" t="s">
        <v>211</v>
      </c>
      <c r="F1530" s="8" t="s">
        <v>222</v>
      </c>
      <c r="G1530" s="8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s="8" t="s">
        <v>211</v>
      </c>
      <c r="F1531" s="8" t="s">
        <v>222</v>
      </c>
      <c r="G1531" s="8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s="8" t="s">
        <v>211</v>
      </c>
      <c r="F1532" s="8" t="s">
        <v>222</v>
      </c>
      <c r="G1532" s="8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s="8" t="s">
        <v>211</v>
      </c>
      <c r="F1533" s="8" t="s">
        <v>222</v>
      </c>
      <c r="G1533" s="8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s="8" t="s">
        <v>211</v>
      </c>
      <c r="F1534" s="8" t="s">
        <v>222</v>
      </c>
      <c r="G1534" s="8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s="8" t="s">
        <v>211</v>
      </c>
      <c r="F1535" s="8" t="s">
        <v>222</v>
      </c>
      <c r="G1535" s="8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s="8" t="s">
        <v>211</v>
      </c>
      <c r="F1536" s="8" t="s">
        <v>222</v>
      </c>
      <c r="G1536" s="8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s="8" t="s">
        <v>211</v>
      </c>
      <c r="F1537" s="8" t="s">
        <v>222</v>
      </c>
      <c r="G1537" s="8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s="8" t="s">
        <v>211</v>
      </c>
      <c r="F1538" s="8" t="s">
        <v>222</v>
      </c>
      <c r="G1538" s="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s="8" t="s">
        <v>211</v>
      </c>
      <c r="F1539" s="8" t="s">
        <v>222</v>
      </c>
      <c r="G1539" s="8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s="8" t="s">
        <v>211</v>
      </c>
      <c r="F1540" s="8" t="s">
        <v>222</v>
      </c>
      <c r="G1540" s="8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s="8" t="s">
        <v>211</v>
      </c>
      <c r="F1541" s="8" t="s">
        <v>222</v>
      </c>
      <c r="G1541" s="8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s="8" t="s">
        <v>211</v>
      </c>
      <c r="F1542" s="8" t="s">
        <v>222</v>
      </c>
      <c r="G1542" s="8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s="8" t="s">
        <v>211</v>
      </c>
      <c r="F1543" s="8" t="s">
        <v>222</v>
      </c>
      <c r="G1543" s="8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s="8" t="s">
        <v>211</v>
      </c>
      <c r="F1544" s="8" t="s">
        <v>222</v>
      </c>
      <c r="G1544" s="8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s="8" t="s">
        <v>211</v>
      </c>
      <c r="F1545" s="8" t="s">
        <v>222</v>
      </c>
      <c r="G1545" s="8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s="8" t="s">
        <v>211</v>
      </c>
      <c r="F1546" s="8" t="s">
        <v>222</v>
      </c>
      <c r="G1546" s="8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s="8" t="s">
        <v>211</v>
      </c>
      <c r="F1547" s="8" t="s">
        <v>222</v>
      </c>
      <c r="G1547" s="8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s="8" t="s">
        <v>211</v>
      </c>
      <c r="F1548" s="8" t="s">
        <v>222</v>
      </c>
      <c r="G1548" s="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s="8" t="s">
        <v>211</v>
      </c>
      <c r="F1549" s="8" t="s">
        <v>222</v>
      </c>
      <c r="G1549" s="8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s="8" t="s">
        <v>211</v>
      </c>
      <c r="F1550" s="8" t="s">
        <v>222</v>
      </c>
      <c r="G1550" s="8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s="8" t="s">
        <v>211</v>
      </c>
      <c r="F1551" s="8" t="s">
        <v>222</v>
      </c>
      <c r="G1551" s="8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s="8" t="s">
        <v>211</v>
      </c>
      <c r="F1552" s="8" t="s">
        <v>222</v>
      </c>
      <c r="G1552" s="8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s="8" t="s">
        <v>211</v>
      </c>
      <c r="F1553" s="8" t="s">
        <v>222</v>
      </c>
      <c r="G1553" s="8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s="8" t="s">
        <v>211</v>
      </c>
      <c r="F1554" s="8" t="s">
        <v>222</v>
      </c>
      <c r="G1554" s="8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s="8" t="s">
        <v>211</v>
      </c>
      <c r="F1555" s="8" t="s">
        <v>222</v>
      </c>
      <c r="G1555" s="8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s="8" t="s">
        <v>211</v>
      </c>
      <c r="F1556" s="8" t="s">
        <v>222</v>
      </c>
      <c r="G1556" s="8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s="8" t="s">
        <v>211</v>
      </c>
      <c r="F1557" s="8" t="s">
        <v>222</v>
      </c>
      <c r="G1557" s="8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s="8" t="s">
        <v>211</v>
      </c>
      <c r="F1558" s="8" t="s">
        <v>222</v>
      </c>
      <c r="G1558" s="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s="8" t="s">
        <v>211</v>
      </c>
      <c r="F1559" s="8" t="s">
        <v>222</v>
      </c>
      <c r="G1559" s="8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s="8" t="s">
        <v>211</v>
      </c>
      <c r="F1560" s="8" t="s">
        <v>222</v>
      </c>
      <c r="G1560" s="8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s="8" t="s">
        <v>211</v>
      </c>
      <c r="F1561" s="8" t="s">
        <v>222</v>
      </c>
      <c r="G1561" s="8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s="8" t="s">
        <v>211</v>
      </c>
      <c r="F1562" s="8" t="s">
        <v>222</v>
      </c>
      <c r="G1562" s="8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s="8" t="s">
        <v>211</v>
      </c>
      <c r="F1563" s="8" t="s">
        <v>222</v>
      </c>
      <c r="G1563" s="8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s="8" t="s">
        <v>211</v>
      </c>
      <c r="F1564" s="8" t="s">
        <v>222</v>
      </c>
      <c r="G1564" s="8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s="8" t="s">
        <v>211</v>
      </c>
      <c r="F1565" s="8" t="s">
        <v>222</v>
      </c>
      <c r="G1565" s="8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s="8" t="s">
        <v>211</v>
      </c>
      <c r="F1566" s="8" t="s">
        <v>222</v>
      </c>
      <c r="G1566" s="8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s="8" t="s">
        <v>211</v>
      </c>
      <c r="F1567" s="8" t="s">
        <v>222</v>
      </c>
      <c r="G1567" s="8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s="8" t="s">
        <v>211</v>
      </c>
      <c r="F1568" s="8" t="s">
        <v>222</v>
      </c>
      <c r="G1568" s="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s="8" t="s">
        <v>211</v>
      </c>
      <c r="F1569" s="8" t="s">
        <v>222</v>
      </c>
      <c r="G1569" s="8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s="8" t="s">
        <v>211</v>
      </c>
      <c r="F1570" s="8" t="s">
        <v>222</v>
      </c>
      <c r="G1570" s="8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s="8" t="s">
        <v>211</v>
      </c>
      <c r="F1571" s="8" t="s">
        <v>222</v>
      </c>
      <c r="G1571" s="8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s="8" t="s">
        <v>211</v>
      </c>
      <c r="F1572" s="8" t="s">
        <v>222</v>
      </c>
      <c r="G1572" s="8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s="8" t="s">
        <v>211</v>
      </c>
      <c r="F1573" s="8" t="s">
        <v>222</v>
      </c>
      <c r="G1573" s="8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s="8" t="s">
        <v>211</v>
      </c>
      <c r="F1574" s="8" t="s">
        <v>222</v>
      </c>
      <c r="G1574" s="8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s="8" t="s">
        <v>211</v>
      </c>
      <c r="F1575" s="8" t="s">
        <v>222</v>
      </c>
      <c r="G1575" s="8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s="8" t="s">
        <v>211</v>
      </c>
      <c r="F1576" s="8" t="s">
        <v>222</v>
      </c>
      <c r="G1576" s="8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s="8" t="s">
        <v>211</v>
      </c>
      <c r="F1577" s="8" t="s">
        <v>222</v>
      </c>
      <c r="G1577" s="8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s="8" t="s">
        <v>211</v>
      </c>
      <c r="F1578" s="8" t="s">
        <v>222</v>
      </c>
      <c r="G1578" s="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s="8" t="s">
        <v>211</v>
      </c>
      <c r="F1579" s="8" t="s">
        <v>222</v>
      </c>
      <c r="G1579" s="8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s="8" t="s">
        <v>211</v>
      </c>
      <c r="F1580" s="8" t="s">
        <v>222</v>
      </c>
      <c r="G1580" s="8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s="8" t="s">
        <v>211</v>
      </c>
      <c r="F1581" s="8" t="s">
        <v>222</v>
      </c>
      <c r="G1581" s="8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s="8" t="s">
        <v>211</v>
      </c>
      <c r="F1582" s="8" t="s">
        <v>222</v>
      </c>
      <c r="G1582" s="8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s="8" t="s">
        <v>211</v>
      </c>
      <c r="F1583" s="8" t="s">
        <v>222</v>
      </c>
      <c r="G1583" s="8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s="8" t="s">
        <v>211</v>
      </c>
      <c r="F1584" s="8" t="s">
        <v>222</v>
      </c>
      <c r="G1584" s="8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s="8" t="s">
        <v>211</v>
      </c>
      <c r="F1585" s="8" t="s">
        <v>222</v>
      </c>
      <c r="G1585" s="8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s="8" t="s">
        <v>212</v>
      </c>
      <c r="F1586" s="8" t="s">
        <v>222</v>
      </c>
      <c r="G1586" s="8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s="8" t="s">
        <v>212</v>
      </c>
      <c r="F1587" s="8" t="s">
        <v>222</v>
      </c>
      <c r="G1587" s="8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s="8" t="s">
        <v>212</v>
      </c>
      <c r="F1588" s="8" t="s">
        <v>222</v>
      </c>
      <c r="G1588" s="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s="8" t="s">
        <v>212</v>
      </c>
      <c r="F1589" s="8" t="s">
        <v>222</v>
      </c>
      <c r="G1589" s="8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s="8" t="s">
        <v>212</v>
      </c>
      <c r="F1590" s="8" t="s">
        <v>222</v>
      </c>
      <c r="G1590" s="8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s="8" t="s">
        <v>212</v>
      </c>
      <c r="F1591" s="8" t="s">
        <v>222</v>
      </c>
      <c r="G1591" s="8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s="8" t="s">
        <v>211</v>
      </c>
      <c r="F1592" s="8" t="s">
        <v>222</v>
      </c>
      <c r="G1592" s="8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s="8" t="s">
        <v>211</v>
      </c>
      <c r="F1593" s="8" t="s">
        <v>222</v>
      </c>
      <c r="G1593" s="8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s="8" t="s">
        <v>211</v>
      </c>
      <c r="F1594" s="8" t="s">
        <v>222</v>
      </c>
      <c r="G1594" s="8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s="8" t="s">
        <v>211</v>
      </c>
      <c r="F1595" s="8" t="s">
        <v>222</v>
      </c>
      <c r="G1595" s="8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s="8" t="s">
        <v>211</v>
      </c>
      <c r="F1596" s="8" t="s">
        <v>222</v>
      </c>
      <c r="G1596" s="8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s="8" t="s">
        <v>211</v>
      </c>
      <c r="F1597" s="8" t="s">
        <v>222</v>
      </c>
      <c r="G1597" s="8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s="8" t="s">
        <v>211</v>
      </c>
      <c r="F1598" s="8" t="s">
        <v>222</v>
      </c>
      <c r="G1598" s="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s="8" t="s">
        <v>211</v>
      </c>
      <c r="F1599" s="8" t="s">
        <v>222</v>
      </c>
      <c r="G1599" s="8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s="8" t="s">
        <v>211</v>
      </c>
      <c r="F1600" s="8" t="s">
        <v>222</v>
      </c>
      <c r="G1600" s="8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s="8" t="s">
        <v>211</v>
      </c>
      <c r="F1601" s="8" t="s">
        <v>222</v>
      </c>
      <c r="G1601" s="8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s="8" t="s">
        <v>211</v>
      </c>
      <c r="F1602" s="8" t="s">
        <v>222</v>
      </c>
      <c r="G1602" s="8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s="8" t="s">
        <v>211</v>
      </c>
      <c r="F1603" s="8" t="s">
        <v>222</v>
      </c>
      <c r="G1603" s="8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s="8" t="s">
        <v>211</v>
      </c>
      <c r="F1604" s="8" t="s">
        <v>222</v>
      </c>
      <c r="G1604" s="8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s="8" t="s">
        <v>211</v>
      </c>
      <c r="F1605" s="8" t="s">
        <v>222</v>
      </c>
      <c r="G1605" s="8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s="8" t="s">
        <v>211</v>
      </c>
      <c r="F1606" s="8" t="s">
        <v>222</v>
      </c>
      <c r="G1606" s="8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s="8" t="s">
        <v>211</v>
      </c>
      <c r="F1607" s="8" t="s">
        <v>222</v>
      </c>
      <c r="G1607" s="8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s="8" t="s">
        <v>211</v>
      </c>
      <c r="F1608" s="8" t="s">
        <v>222</v>
      </c>
      <c r="G1608" s="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s="8" t="s">
        <v>211</v>
      </c>
      <c r="F1609" s="8" t="s">
        <v>222</v>
      </c>
      <c r="G1609" s="8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s="8" t="s">
        <v>211</v>
      </c>
      <c r="F1610" s="8" t="s">
        <v>222</v>
      </c>
      <c r="G1610" s="8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s="8" t="s">
        <v>211</v>
      </c>
      <c r="F1611" s="8" t="s">
        <v>222</v>
      </c>
      <c r="G1611" s="8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s="8" t="s">
        <v>211</v>
      </c>
      <c r="F1612" s="8" t="s">
        <v>222</v>
      </c>
      <c r="G1612" s="8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s="8" t="s">
        <v>211</v>
      </c>
      <c r="F1613" s="8" t="s">
        <v>222</v>
      </c>
      <c r="G1613" s="8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s="8" t="s">
        <v>211</v>
      </c>
      <c r="F1614" s="8" t="s">
        <v>222</v>
      </c>
      <c r="G1614" s="8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s="8" t="s">
        <v>211</v>
      </c>
      <c r="F1615" s="8" t="s">
        <v>222</v>
      </c>
      <c r="G1615" s="8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s="8" t="s">
        <v>211</v>
      </c>
      <c r="F1616" s="8" t="s">
        <v>222</v>
      </c>
      <c r="G1616" s="8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s="8" t="s">
        <v>211</v>
      </c>
      <c r="F1617" s="8" t="s">
        <v>222</v>
      </c>
      <c r="G1617" s="8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s="8" t="s">
        <v>211</v>
      </c>
      <c r="F1618" s="8" t="s">
        <v>222</v>
      </c>
      <c r="G1618" s="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s="8" t="s">
        <v>211</v>
      </c>
      <c r="F1619" s="8" t="s">
        <v>222</v>
      </c>
      <c r="G1619" s="8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s="8" t="s">
        <v>211</v>
      </c>
      <c r="F1620" s="8" t="s">
        <v>222</v>
      </c>
      <c r="G1620" s="8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s="8" t="s">
        <v>211</v>
      </c>
      <c r="F1621" s="8" t="s">
        <v>222</v>
      </c>
      <c r="G1621" s="8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s="8" t="s">
        <v>211</v>
      </c>
      <c r="F1622" s="8" t="s">
        <v>222</v>
      </c>
      <c r="G1622" s="8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s="8" t="s">
        <v>211</v>
      </c>
      <c r="F1623" s="8" t="s">
        <v>222</v>
      </c>
      <c r="G1623" s="8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s="8" t="s">
        <v>211</v>
      </c>
      <c r="F1624" s="8" t="s">
        <v>222</v>
      </c>
      <c r="G1624" s="8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s="8" t="s">
        <v>211</v>
      </c>
      <c r="F1625" s="8" t="s">
        <v>222</v>
      </c>
      <c r="G1625" s="8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s="8" t="s">
        <v>211</v>
      </c>
      <c r="F1626" s="8" t="s">
        <v>222</v>
      </c>
      <c r="G1626" s="8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s="8" t="s">
        <v>211</v>
      </c>
      <c r="F1627" s="8" t="s">
        <v>222</v>
      </c>
      <c r="G1627" s="8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s="8" t="s">
        <v>211</v>
      </c>
      <c r="F1628" s="8" t="s">
        <v>222</v>
      </c>
      <c r="G1628" s="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s="8" t="s">
        <v>211</v>
      </c>
      <c r="F1629" s="8" t="s">
        <v>222</v>
      </c>
      <c r="G1629" s="8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s="8" t="s">
        <v>211</v>
      </c>
      <c r="F1630" s="8" t="s">
        <v>222</v>
      </c>
      <c r="G1630" s="8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s="8" t="s">
        <v>211</v>
      </c>
      <c r="F1631" s="8" t="s">
        <v>222</v>
      </c>
      <c r="G1631" s="8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s="8" t="s">
        <v>211</v>
      </c>
      <c r="F1632" s="8" t="s">
        <v>222</v>
      </c>
      <c r="G1632" s="8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s="8" t="s">
        <v>211</v>
      </c>
      <c r="F1633" s="8" t="s">
        <v>222</v>
      </c>
      <c r="G1633" s="8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s="8" t="s">
        <v>211</v>
      </c>
      <c r="F1634" s="8" t="s">
        <v>222</v>
      </c>
      <c r="G1634" s="8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s="8" t="s">
        <v>211</v>
      </c>
      <c r="F1635" s="8" t="s">
        <v>222</v>
      </c>
      <c r="G1635" s="8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s="8" t="s">
        <v>211</v>
      </c>
      <c r="F1636" s="8" t="s">
        <v>222</v>
      </c>
      <c r="G1636" s="8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s="8" t="s">
        <v>211</v>
      </c>
      <c r="F1637" s="8" t="s">
        <v>222</v>
      </c>
      <c r="G1637" s="8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s="8" t="s">
        <v>211</v>
      </c>
      <c r="F1638" s="8" t="s">
        <v>222</v>
      </c>
      <c r="G1638" s="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s="8" t="s">
        <v>211</v>
      </c>
      <c r="F1639" s="8" t="s">
        <v>222</v>
      </c>
      <c r="G1639" s="8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s="8" t="s">
        <v>211</v>
      </c>
      <c r="F1640" s="8" t="s">
        <v>222</v>
      </c>
      <c r="G1640" s="8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s="8" t="s">
        <v>211</v>
      </c>
      <c r="F1641" s="8" t="s">
        <v>222</v>
      </c>
      <c r="G1641" s="8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s="8" t="s">
        <v>211</v>
      </c>
      <c r="F1642" s="8" t="s">
        <v>222</v>
      </c>
      <c r="G1642" s="8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s="8" t="s">
        <v>211</v>
      </c>
      <c r="F1643" s="8" t="s">
        <v>222</v>
      </c>
      <c r="G1643" s="8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s="8" t="s">
        <v>211</v>
      </c>
      <c r="F1644" s="8" t="s">
        <v>222</v>
      </c>
      <c r="G1644" s="8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s="8" t="s">
        <v>211</v>
      </c>
      <c r="F1645" s="8" t="s">
        <v>222</v>
      </c>
      <c r="G1645" s="8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s="8" t="s">
        <v>211</v>
      </c>
      <c r="F1646" s="8" t="s">
        <v>222</v>
      </c>
      <c r="G1646" s="8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s="8" t="s">
        <v>211</v>
      </c>
      <c r="F1647" s="8" t="s">
        <v>222</v>
      </c>
      <c r="G1647" s="8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s="8" t="s">
        <v>211</v>
      </c>
      <c r="F1648" s="8" t="s">
        <v>222</v>
      </c>
      <c r="G1648" s="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s="8" t="s">
        <v>211</v>
      </c>
      <c r="F1649" s="8" t="s">
        <v>222</v>
      </c>
      <c r="G1649" s="8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s="8" t="s">
        <v>211</v>
      </c>
      <c r="F1650" s="8" t="s">
        <v>222</v>
      </c>
      <c r="G1650" s="8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s="8" t="s">
        <v>211</v>
      </c>
      <c r="F1651" s="8" t="s">
        <v>222</v>
      </c>
      <c r="G1651" s="8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s="8" t="s">
        <v>211</v>
      </c>
      <c r="F1652" s="8" t="s">
        <v>222</v>
      </c>
      <c r="G1652" s="8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s="8" t="s">
        <v>211</v>
      </c>
      <c r="F1653" s="8" t="s">
        <v>222</v>
      </c>
      <c r="G1653" s="8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s="8" t="s">
        <v>211</v>
      </c>
      <c r="F1654" s="8" t="s">
        <v>222</v>
      </c>
      <c r="G1654" s="8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s="8" t="s">
        <v>211</v>
      </c>
      <c r="F1655" s="8" t="s">
        <v>222</v>
      </c>
      <c r="G1655" s="8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s="8" t="s">
        <v>211</v>
      </c>
      <c r="F1656" s="8" t="s">
        <v>222</v>
      </c>
      <c r="G1656" s="8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s="8" t="s">
        <v>211</v>
      </c>
      <c r="F1657" s="8" t="s">
        <v>222</v>
      </c>
      <c r="G1657" s="8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s="8" t="s">
        <v>212</v>
      </c>
      <c r="F1658" s="8" t="s">
        <v>222</v>
      </c>
      <c r="G1658" s="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s="8" t="s">
        <v>212</v>
      </c>
      <c r="F1659" s="8" t="s">
        <v>222</v>
      </c>
      <c r="G1659" s="8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s="8" t="s">
        <v>212</v>
      </c>
      <c r="F1660" s="8" t="s">
        <v>222</v>
      </c>
      <c r="G1660" s="8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s="8" t="s">
        <v>212</v>
      </c>
      <c r="F1661" s="8" t="s">
        <v>222</v>
      </c>
      <c r="G1661" s="8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s="8" t="s">
        <v>212</v>
      </c>
      <c r="F1662" s="8" t="s">
        <v>222</v>
      </c>
      <c r="G1662" s="8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s="8" t="s">
        <v>212</v>
      </c>
      <c r="F1663" s="8" t="s">
        <v>222</v>
      </c>
      <c r="G1663" s="8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s="8" t="s">
        <v>211</v>
      </c>
      <c r="F1664" s="8" t="s">
        <v>222</v>
      </c>
      <c r="G1664" s="8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s="8" t="s">
        <v>211</v>
      </c>
      <c r="F1665" s="8" t="s">
        <v>222</v>
      </c>
      <c r="G1665" s="8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s="8" t="s">
        <v>211</v>
      </c>
      <c r="F1666" s="8" t="s">
        <v>222</v>
      </c>
      <c r="G1666" s="8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s="8" t="s">
        <v>211</v>
      </c>
      <c r="F1667" s="8" t="s">
        <v>222</v>
      </c>
      <c r="G1667" s="8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s="8" t="s">
        <v>211</v>
      </c>
      <c r="F1668" s="8" t="s">
        <v>222</v>
      </c>
      <c r="G1668" s="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s="8" t="s">
        <v>211</v>
      </c>
      <c r="F1669" s="8" t="s">
        <v>222</v>
      </c>
      <c r="G1669" s="8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s="8" t="s">
        <v>211</v>
      </c>
      <c r="F1670" s="8" t="s">
        <v>222</v>
      </c>
      <c r="G1670" s="8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s="8" t="s">
        <v>211</v>
      </c>
      <c r="F1671" s="8" t="s">
        <v>222</v>
      </c>
      <c r="G1671" s="8" t="s">
        <v>1</v>
      </c>
      <c r="H1671">
        <v>1</v>
      </c>
    </row>
    <row r="1672" spans="1:8">
      <c r="A1672">
        <v>119</v>
      </c>
      <c r="B1672">
        <v>1</v>
      </c>
      <c r="C1672">
        <v>2</v>
      </c>
      <c r="D1672">
        <v>67</v>
      </c>
      <c r="E1672" s="8" t="s">
        <v>211</v>
      </c>
      <c r="F1672" s="8" t="s">
        <v>222</v>
      </c>
      <c r="G1672" s="8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s="8" t="s">
        <v>211</v>
      </c>
      <c r="F1673" s="8" t="s">
        <v>222</v>
      </c>
      <c r="G1673" s="8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s="8" t="s">
        <v>211</v>
      </c>
      <c r="F1674" s="8" t="s">
        <v>222</v>
      </c>
      <c r="G1674" s="8" t="s">
        <v>224</v>
      </c>
      <c r="H1674">
        <v>1</v>
      </c>
    </row>
    <row r="1675" spans="1:8">
      <c r="A1675">
        <v>119</v>
      </c>
      <c r="B1675">
        <v>1</v>
      </c>
      <c r="C1675">
        <v>2</v>
      </c>
      <c r="D1675">
        <v>67</v>
      </c>
      <c r="E1675" s="8" t="s">
        <v>211</v>
      </c>
      <c r="F1675" s="8" t="s">
        <v>222</v>
      </c>
      <c r="G1675" s="8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s="8" t="s">
        <v>211</v>
      </c>
      <c r="F1676" s="8" t="s">
        <v>222</v>
      </c>
      <c r="G1676" s="8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s="8" t="s">
        <v>211</v>
      </c>
      <c r="F1677" s="8" t="s">
        <v>222</v>
      </c>
      <c r="G1677" s="8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s="8" t="s">
        <v>211</v>
      </c>
      <c r="F1678" s="8" t="s">
        <v>222</v>
      </c>
      <c r="G1678" s="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s="8" t="s">
        <v>211</v>
      </c>
      <c r="F1679" s="8" t="s">
        <v>222</v>
      </c>
      <c r="G1679" s="8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s="8" t="s">
        <v>211</v>
      </c>
      <c r="F1680" s="8" t="s">
        <v>222</v>
      </c>
      <c r="G1680" s="8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s="8" t="s">
        <v>211</v>
      </c>
      <c r="F1681" s="8" t="s">
        <v>222</v>
      </c>
      <c r="G1681" s="8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s="8" t="s">
        <v>211</v>
      </c>
      <c r="F1682" s="8" t="s">
        <v>222</v>
      </c>
      <c r="G1682" s="8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s="8" t="s">
        <v>211</v>
      </c>
      <c r="F1683" s="8" t="s">
        <v>222</v>
      </c>
      <c r="G1683" s="8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s="8" t="s">
        <v>211</v>
      </c>
      <c r="F1684" s="8" t="s">
        <v>222</v>
      </c>
      <c r="G1684" s="8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s="8" t="s">
        <v>211</v>
      </c>
      <c r="F1685" s="8" t="s">
        <v>222</v>
      </c>
      <c r="G1685" s="8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s="8" t="s">
        <v>211</v>
      </c>
      <c r="F1686" s="8" t="s">
        <v>222</v>
      </c>
      <c r="G1686" s="8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s="8" t="s">
        <v>211</v>
      </c>
      <c r="F1687" s="8" t="s">
        <v>222</v>
      </c>
      <c r="G1687" s="8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s="8" t="s">
        <v>211</v>
      </c>
      <c r="F1688" s="8" t="s">
        <v>222</v>
      </c>
      <c r="G1688" s="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s="8" t="s">
        <v>211</v>
      </c>
      <c r="F1689" s="8" t="s">
        <v>222</v>
      </c>
      <c r="G1689" s="8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s="8" t="s">
        <v>211</v>
      </c>
      <c r="F1690" s="8" t="s">
        <v>222</v>
      </c>
      <c r="G1690" s="8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s="8" t="s">
        <v>211</v>
      </c>
      <c r="F1691" s="8" t="s">
        <v>222</v>
      </c>
      <c r="G1691" s="8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s="8" t="s">
        <v>211</v>
      </c>
      <c r="F1692" s="8" t="s">
        <v>222</v>
      </c>
      <c r="G1692" s="8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s="8" t="s">
        <v>211</v>
      </c>
      <c r="F1693" s="8" t="s">
        <v>222</v>
      </c>
      <c r="G1693" s="8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s="8" t="s">
        <v>211</v>
      </c>
      <c r="F1694" s="8" t="s">
        <v>222</v>
      </c>
      <c r="G1694" s="8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s="8" t="s">
        <v>211</v>
      </c>
      <c r="F1695" s="8" t="s">
        <v>222</v>
      </c>
      <c r="G1695" s="8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s="8" t="s">
        <v>211</v>
      </c>
      <c r="F1696" s="8" t="s">
        <v>222</v>
      </c>
      <c r="G1696" s="8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s="8" t="s">
        <v>211</v>
      </c>
      <c r="F1697" s="8" t="s">
        <v>222</v>
      </c>
      <c r="G1697" s="8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s="8" t="s">
        <v>211</v>
      </c>
      <c r="F1698" s="8" t="s">
        <v>222</v>
      </c>
      <c r="G1698" s="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s="8" t="s">
        <v>211</v>
      </c>
      <c r="F1699" s="8" t="s">
        <v>222</v>
      </c>
      <c r="G1699" s="8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s="8" t="s">
        <v>211</v>
      </c>
      <c r="F1700" s="8" t="s">
        <v>222</v>
      </c>
      <c r="G1700" s="8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s="8" t="s">
        <v>211</v>
      </c>
      <c r="F1701" s="8" t="s">
        <v>222</v>
      </c>
      <c r="G1701" s="8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s="8" t="s">
        <v>211</v>
      </c>
      <c r="F1702" s="8" t="s">
        <v>222</v>
      </c>
      <c r="G1702" s="8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s="8" t="s">
        <v>211</v>
      </c>
      <c r="F1703" s="8" t="s">
        <v>222</v>
      </c>
      <c r="G1703" s="8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s="8" t="s">
        <v>211</v>
      </c>
      <c r="F1704" s="8" t="s">
        <v>222</v>
      </c>
      <c r="G1704" s="8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s="8" t="s">
        <v>211</v>
      </c>
      <c r="F1705" s="8" t="s">
        <v>222</v>
      </c>
      <c r="G1705" s="8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s="8" t="s">
        <v>211</v>
      </c>
      <c r="F1706" s="8" t="s">
        <v>222</v>
      </c>
      <c r="G1706" s="8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s="8" t="s">
        <v>211</v>
      </c>
      <c r="F1707" s="8" t="s">
        <v>222</v>
      </c>
      <c r="G1707" s="8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s="8" t="s">
        <v>211</v>
      </c>
      <c r="F1708" s="8" t="s">
        <v>222</v>
      </c>
      <c r="G1708" s="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s="8" t="s">
        <v>211</v>
      </c>
      <c r="F1709" s="8" t="s">
        <v>222</v>
      </c>
      <c r="G1709" s="8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s="8" t="s">
        <v>211</v>
      </c>
      <c r="F1710" s="8" t="s">
        <v>222</v>
      </c>
      <c r="G1710" s="8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s="8" t="s">
        <v>211</v>
      </c>
      <c r="F1711" s="8" t="s">
        <v>222</v>
      </c>
      <c r="G1711" s="8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s="8" t="s">
        <v>211</v>
      </c>
      <c r="F1712" s="8" t="s">
        <v>222</v>
      </c>
      <c r="G1712" s="8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s="8" t="s">
        <v>211</v>
      </c>
      <c r="F1713" s="8" t="s">
        <v>222</v>
      </c>
      <c r="G1713" s="8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s="8" t="s">
        <v>211</v>
      </c>
      <c r="F1714" s="8" t="s">
        <v>222</v>
      </c>
      <c r="G1714" s="8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s="8" t="s">
        <v>211</v>
      </c>
      <c r="F1715" s="8" t="s">
        <v>222</v>
      </c>
      <c r="G1715" s="8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s="8" t="s">
        <v>211</v>
      </c>
      <c r="F1716" s="8" t="s">
        <v>222</v>
      </c>
      <c r="G1716" s="8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s="8" t="s">
        <v>211</v>
      </c>
      <c r="F1717" s="8" t="s">
        <v>222</v>
      </c>
      <c r="G1717" s="8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s="8" t="s">
        <v>211</v>
      </c>
      <c r="F1718" s="8" t="s">
        <v>222</v>
      </c>
      <c r="G1718" s="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s="8" t="s">
        <v>211</v>
      </c>
      <c r="F1719" s="8" t="s">
        <v>222</v>
      </c>
      <c r="G1719" s="8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s="8" t="s">
        <v>211</v>
      </c>
      <c r="F1720" s="8" t="s">
        <v>222</v>
      </c>
      <c r="G1720" s="8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s="8" t="s">
        <v>211</v>
      </c>
      <c r="F1721" s="8" t="s">
        <v>222</v>
      </c>
      <c r="G1721" s="8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s="8" t="s">
        <v>211</v>
      </c>
      <c r="F1722" s="8" t="s">
        <v>222</v>
      </c>
      <c r="G1722" s="8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s="8" t="s">
        <v>211</v>
      </c>
      <c r="F1723" s="8" t="s">
        <v>222</v>
      </c>
      <c r="G1723" s="8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s="8" t="s">
        <v>211</v>
      </c>
      <c r="F1724" s="8" t="s">
        <v>222</v>
      </c>
      <c r="G1724" s="8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s="8" t="s">
        <v>211</v>
      </c>
      <c r="F1725" s="8" t="s">
        <v>222</v>
      </c>
      <c r="G1725" s="8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s="8" t="s">
        <v>211</v>
      </c>
      <c r="F1726" s="8" t="s">
        <v>222</v>
      </c>
      <c r="G1726" s="8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s="8" t="s">
        <v>211</v>
      </c>
      <c r="F1727" s="8" t="s">
        <v>222</v>
      </c>
      <c r="G1727" s="8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s="8" t="s">
        <v>211</v>
      </c>
      <c r="F1728" s="8" t="s">
        <v>222</v>
      </c>
      <c r="G1728" s="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s="8" t="s">
        <v>211</v>
      </c>
      <c r="F1729" s="8" t="s">
        <v>222</v>
      </c>
      <c r="G1729" s="8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s="8" t="s">
        <v>211</v>
      </c>
      <c r="F1730" s="8" t="s">
        <v>222</v>
      </c>
      <c r="G1730" s="8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s="8" t="s">
        <v>211</v>
      </c>
      <c r="F1731" s="8" t="s">
        <v>222</v>
      </c>
      <c r="G1731" s="8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s="8" t="s">
        <v>211</v>
      </c>
      <c r="F1732" s="8" t="s">
        <v>222</v>
      </c>
      <c r="G1732" s="8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s="8" t="s">
        <v>211</v>
      </c>
      <c r="F1733" s="8" t="s">
        <v>222</v>
      </c>
      <c r="G1733" s="8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s="8" t="s">
        <v>211</v>
      </c>
      <c r="F1734" s="8" t="s">
        <v>222</v>
      </c>
      <c r="G1734" s="8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s="8" t="s">
        <v>211</v>
      </c>
      <c r="F1735" s="8" t="s">
        <v>222</v>
      </c>
      <c r="G1735" s="8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s="8" t="s">
        <v>211</v>
      </c>
      <c r="F1736" s="8" t="s">
        <v>222</v>
      </c>
      <c r="G1736" s="8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s="8" t="s">
        <v>211</v>
      </c>
      <c r="F1737" s="8" t="s">
        <v>222</v>
      </c>
      <c r="G1737" s="8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s="8" t="s">
        <v>211</v>
      </c>
      <c r="F1738" s="8" t="s">
        <v>222</v>
      </c>
      <c r="G1738" s="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s="8" t="s">
        <v>211</v>
      </c>
      <c r="F1739" s="8" t="s">
        <v>222</v>
      </c>
      <c r="G1739" s="8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s="8" t="s">
        <v>211</v>
      </c>
      <c r="F1740" s="8" t="s">
        <v>222</v>
      </c>
      <c r="G1740" s="8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s="8" t="s">
        <v>211</v>
      </c>
      <c r="F1741" s="8" t="s">
        <v>222</v>
      </c>
      <c r="G1741" s="8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s="8" t="s">
        <v>211</v>
      </c>
      <c r="F1742" s="8" t="s">
        <v>222</v>
      </c>
      <c r="G1742" s="8" t="s">
        <v>0</v>
      </c>
      <c r="H1742">
        <v>1</v>
      </c>
    </row>
    <row r="1743" spans="1:8">
      <c r="A1743">
        <v>131</v>
      </c>
      <c r="B1743">
        <v>3</v>
      </c>
      <c r="C1743">
        <v>1</v>
      </c>
      <c r="D1743">
        <v>72</v>
      </c>
      <c r="E1743" s="8" t="s">
        <v>211</v>
      </c>
      <c r="F1743" s="8" t="s">
        <v>222</v>
      </c>
      <c r="G1743" s="8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s="8" t="s">
        <v>211</v>
      </c>
      <c r="F1744" s="8" t="s">
        <v>222</v>
      </c>
      <c r="G1744" s="8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s="8" t="s">
        <v>211</v>
      </c>
      <c r="F1745" s="8" t="s">
        <v>222</v>
      </c>
      <c r="G1745" s="8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s="8" t="s">
        <v>211</v>
      </c>
      <c r="F1746" s="8" t="s">
        <v>222</v>
      </c>
      <c r="G1746" s="8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s="8" t="s">
        <v>211</v>
      </c>
      <c r="F1747" s="8" t="s">
        <v>222</v>
      </c>
      <c r="G1747" s="8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s="8" t="s">
        <v>211</v>
      </c>
      <c r="F1748" s="8" t="s">
        <v>222</v>
      </c>
      <c r="G1748" s="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s="8" t="s">
        <v>211</v>
      </c>
      <c r="F1749" s="8" t="s">
        <v>222</v>
      </c>
      <c r="G1749" s="8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s="8" t="s">
        <v>211</v>
      </c>
      <c r="F1750" s="8" t="s">
        <v>222</v>
      </c>
      <c r="G1750" s="8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s="8" t="s">
        <v>211</v>
      </c>
      <c r="F1751" s="8" t="s">
        <v>222</v>
      </c>
      <c r="G1751" s="8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s="8" t="s">
        <v>211</v>
      </c>
      <c r="F1752" s="8" t="s">
        <v>222</v>
      </c>
      <c r="G1752" s="8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s="8" t="s">
        <v>211</v>
      </c>
      <c r="F1753" s="8" t="s">
        <v>222</v>
      </c>
      <c r="G1753" s="8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s="8" t="s">
        <v>211</v>
      </c>
      <c r="F1754" s="8" t="s">
        <v>222</v>
      </c>
      <c r="G1754" s="8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s="8" t="s">
        <v>211</v>
      </c>
      <c r="F1755" s="8" t="s">
        <v>222</v>
      </c>
      <c r="G1755" s="8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s="8" t="s">
        <v>211</v>
      </c>
      <c r="F1756" s="8" t="s">
        <v>222</v>
      </c>
      <c r="G1756" s="8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s="8" t="s">
        <v>211</v>
      </c>
      <c r="F1757" s="8" t="s">
        <v>222</v>
      </c>
      <c r="G1757" s="8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s="8" t="s">
        <v>211</v>
      </c>
      <c r="F1758" s="8" t="s">
        <v>222</v>
      </c>
      <c r="G1758" s="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s="8" t="s">
        <v>211</v>
      </c>
      <c r="F1759" s="8" t="s">
        <v>222</v>
      </c>
      <c r="G1759" s="8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s="8" t="s">
        <v>211</v>
      </c>
      <c r="F1760" s="8" t="s">
        <v>222</v>
      </c>
      <c r="G1760" s="8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s="8" t="s">
        <v>211</v>
      </c>
      <c r="F1761" s="8" t="s">
        <v>222</v>
      </c>
      <c r="G1761" s="8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s="8" t="s">
        <v>211</v>
      </c>
      <c r="F1762" s="8" t="s">
        <v>222</v>
      </c>
      <c r="G1762" s="8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s="8" t="s">
        <v>211</v>
      </c>
      <c r="F1763" s="8" t="s">
        <v>222</v>
      </c>
      <c r="G1763" s="8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s="8" t="s">
        <v>211</v>
      </c>
      <c r="F1764" s="8" t="s">
        <v>222</v>
      </c>
      <c r="G1764" s="8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s="8" t="s">
        <v>211</v>
      </c>
      <c r="F1765" s="8" t="s">
        <v>222</v>
      </c>
      <c r="G1765" s="8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s="8" t="s">
        <v>211</v>
      </c>
      <c r="F1766" s="8" t="s">
        <v>222</v>
      </c>
      <c r="G1766" s="8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s="8" t="s">
        <v>211</v>
      </c>
      <c r="F1767" s="8" t="s">
        <v>222</v>
      </c>
      <c r="G1767" s="8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s="8" t="s">
        <v>211</v>
      </c>
      <c r="F1768" s="8" t="s">
        <v>222</v>
      </c>
      <c r="G1768" s="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s="8" t="s">
        <v>211</v>
      </c>
      <c r="F1769" s="8" t="s">
        <v>222</v>
      </c>
      <c r="G1769" s="8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s="8" t="s">
        <v>211</v>
      </c>
      <c r="F1770" s="8" t="s">
        <v>222</v>
      </c>
      <c r="G1770" s="8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s="8" t="s">
        <v>211</v>
      </c>
      <c r="F1771" s="8" t="s">
        <v>222</v>
      </c>
      <c r="G1771" s="8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s="8" t="s">
        <v>211</v>
      </c>
      <c r="F1772" s="8" t="s">
        <v>222</v>
      </c>
      <c r="G1772" s="8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s="8" t="s">
        <v>211</v>
      </c>
      <c r="F1773" s="8" t="s">
        <v>222</v>
      </c>
      <c r="G1773" s="8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s="8" t="s">
        <v>211</v>
      </c>
      <c r="F1774" s="8" t="s">
        <v>222</v>
      </c>
      <c r="G1774" s="8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s="8" t="s">
        <v>211</v>
      </c>
      <c r="F1775" s="8" t="s">
        <v>222</v>
      </c>
      <c r="G1775" s="8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s="8" t="s">
        <v>211</v>
      </c>
      <c r="F1776" s="8" t="s">
        <v>222</v>
      </c>
      <c r="G1776" s="8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s="8" t="s">
        <v>211</v>
      </c>
      <c r="F1777" s="8" t="s">
        <v>222</v>
      </c>
      <c r="G1777" s="8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s="8" t="s">
        <v>211</v>
      </c>
      <c r="F1778" s="8" t="s">
        <v>222</v>
      </c>
      <c r="G1778" s="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s="8" t="s">
        <v>211</v>
      </c>
      <c r="F1779" s="8" t="s">
        <v>222</v>
      </c>
      <c r="G1779" s="8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s="8" t="s">
        <v>211</v>
      </c>
      <c r="F1780" s="8" t="s">
        <v>222</v>
      </c>
      <c r="G1780" s="8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s="8" t="s">
        <v>211</v>
      </c>
      <c r="F1781" s="8" t="s">
        <v>222</v>
      </c>
      <c r="G1781" s="8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s="8" t="s">
        <v>211</v>
      </c>
      <c r="F1782" s="8" t="s">
        <v>222</v>
      </c>
      <c r="G1782" s="8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s="8" t="s">
        <v>211</v>
      </c>
      <c r="F1783" s="8" t="s">
        <v>222</v>
      </c>
      <c r="G1783" s="8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s="8" t="s">
        <v>211</v>
      </c>
      <c r="F1784" s="8" t="s">
        <v>222</v>
      </c>
      <c r="G1784" s="8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s="8" t="s">
        <v>211</v>
      </c>
      <c r="F1785" s="8" t="s">
        <v>222</v>
      </c>
      <c r="G1785" s="8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s="8" t="s">
        <v>211</v>
      </c>
      <c r="F1786" s="8" t="s">
        <v>222</v>
      </c>
      <c r="G1786" s="8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s="8" t="s">
        <v>211</v>
      </c>
      <c r="F1787" s="8" t="s">
        <v>222</v>
      </c>
      <c r="G1787" s="8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s="8" t="s">
        <v>211</v>
      </c>
      <c r="F1788" s="8" t="s">
        <v>222</v>
      </c>
      <c r="G1788" s="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s="8" t="s">
        <v>211</v>
      </c>
      <c r="F1789" s="8" t="s">
        <v>222</v>
      </c>
      <c r="G1789" s="8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s="8" t="s">
        <v>211</v>
      </c>
      <c r="F1790" s="8" t="s">
        <v>222</v>
      </c>
      <c r="G1790" s="8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s="8" t="s">
        <v>211</v>
      </c>
      <c r="F1791" s="8" t="s">
        <v>222</v>
      </c>
      <c r="G1791" s="8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s="8" t="s">
        <v>211</v>
      </c>
      <c r="F1792" s="8" t="s">
        <v>222</v>
      </c>
      <c r="G1792" s="8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s="8" t="s">
        <v>211</v>
      </c>
      <c r="F1793" s="8" t="s">
        <v>222</v>
      </c>
      <c r="G1793" s="8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s="8" t="s">
        <v>211</v>
      </c>
      <c r="F1794" s="8" t="s">
        <v>222</v>
      </c>
      <c r="G1794" s="8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s="8" t="s">
        <v>211</v>
      </c>
      <c r="F1795" s="8" t="s">
        <v>222</v>
      </c>
      <c r="G1795" s="8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s="8" t="s">
        <v>211</v>
      </c>
      <c r="F1796" s="8" t="s">
        <v>222</v>
      </c>
      <c r="G1796" s="8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s="8" t="s">
        <v>211</v>
      </c>
      <c r="F1797" s="8" t="s">
        <v>222</v>
      </c>
      <c r="G1797" s="8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s="8" t="s">
        <v>211</v>
      </c>
      <c r="F1798" s="8" t="s">
        <v>222</v>
      </c>
      <c r="G1798" s="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s="8" t="s">
        <v>211</v>
      </c>
      <c r="F1799" s="8" t="s">
        <v>222</v>
      </c>
      <c r="G1799" s="8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s="8" t="s">
        <v>211</v>
      </c>
      <c r="F1800" s="8" t="s">
        <v>222</v>
      </c>
      <c r="G1800" s="8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s="8" t="s">
        <v>211</v>
      </c>
      <c r="F1801" s="8" t="s">
        <v>222</v>
      </c>
      <c r="G1801" s="8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s="8" t="s">
        <v>211</v>
      </c>
      <c r="F1802" s="8" t="s">
        <v>222</v>
      </c>
      <c r="G1802" s="8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s="8" t="s">
        <v>211</v>
      </c>
      <c r="F1803" s="8" t="s">
        <v>222</v>
      </c>
      <c r="G1803" s="8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s="8" t="s">
        <v>211</v>
      </c>
      <c r="F1804" s="8" t="s">
        <v>222</v>
      </c>
      <c r="G1804" s="8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s="8" t="s">
        <v>211</v>
      </c>
      <c r="F1805" s="8" t="s">
        <v>222</v>
      </c>
      <c r="G1805" s="8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s="8" t="s">
        <v>211</v>
      </c>
      <c r="F1806" s="8" t="s">
        <v>222</v>
      </c>
      <c r="G1806" s="8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s="8" t="s">
        <v>211</v>
      </c>
      <c r="F1807" s="8" t="s">
        <v>222</v>
      </c>
      <c r="G1807" s="8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s="8" t="s">
        <v>212</v>
      </c>
      <c r="F1808" s="8" t="s">
        <v>222</v>
      </c>
      <c r="G1808" s="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s="8" t="s">
        <v>212</v>
      </c>
      <c r="F1809" s="8" t="s">
        <v>222</v>
      </c>
      <c r="G1809" s="8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s="8" t="s">
        <v>212</v>
      </c>
      <c r="F1810" s="8" t="s">
        <v>222</v>
      </c>
      <c r="G1810" s="8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s="8" t="s">
        <v>212</v>
      </c>
      <c r="F1811" s="8" t="s">
        <v>222</v>
      </c>
      <c r="G1811" s="8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s="8" t="s">
        <v>212</v>
      </c>
      <c r="F1812" s="8" t="s">
        <v>222</v>
      </c>
      <c r="G1812" s="8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s="8" t="s">
        <v>212</v>
      </c>
      <c r="F1813" s="8" t="s">
        <v>222</v>
      </c>
      <c r="G1813" s="8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s="8" t="s">
        <v>211</v>
      </c>
      <c r="F1814" s="8" t="s">
        <v>222</v>
      </c>
      <c r="G1814" s="8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s="8" t="s">
        <v>211</v>
      </c>
      <c r="F1815" s="8" t="s">
        <v>222</v>
      </c>
      <c r="G1815" s="8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s="8" t="s">
        <v>211</v>
      </c>
      <c r="F1816" s="8" t="s">
        <v>222</v>
      </c>
      <c r="G1816" s="8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s="8" t="s">
        <v>211</v>
      </c>
      <c r="F1817" s="8" t="s">
        <v>222</v>
      </c>
      <c r="G1817" s="8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s="8" t="s">
        <v>211</v>
      </c>
      <c r="F1818" s="8" t="s">
        <v>222</v>
      </c>
      <c r="G1818" s="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s="8" t="s">
        <v>211</v>
      </c>
      <c r="F1819" s="8" t="s">
        <v>222</v>
      </c>
      <c r="G1819" s="8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s="8" t="s">
        <v>211</v>
      </c>
      <c r="F1820" s="8" t="s">
        <v>222</v>
      </c>
      <c r="G1820" s="8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s="8" t="s">
        <v>211</v>
      </c>
      <c r="F1821" s="8" t="s">
        <v>222</v>
      </c>
      <c r="G1821" s="8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s="8" t="s">
        <v>211</v>
      </c>
      <c r="F1822" s="8" t="s">
        <v>222</v>
      </c>
      <c r="G1822" s="8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s="8" t="s">
        <v>211</v>
      </c>
      <c r="F1823" s="8" t="s">
        <v>222</v>
      </c>
      <c r="G1823" s="8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s="8" t="s">
        <v>211</v>
      </c>
      <c r="F1824" s="8" t="s">
        <v>222</v>
      </c>
      <c r="G1824" s="8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s="8" t="s">
        <v>211</v>
      </c>
      <c r="F1825" s="8" t="s">
        <v>222</v>
      </c>
      <c r="G1825" s="8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s="8" t="s">
        <v>211</v>
      </c>
      <c r="F1826" s="8" t="s">
        <v>222</v>
      </c>
      <c r="G1826" s="8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s="8" t="s">
        <v>211</v>
      </c>
      <c r="F1827" s="8" t="s">
        <v>222</v>
      </c>
      <c r="G1827" s="8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s="8" t="s">
        <v>211</v>
      </c>
      <c r="F1828" s="8" t="s">
        <v>222</v>
      </c>
      <c r="G1828" s="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s="8" t="s">
        <v>211</v>
      </c>
      <c r="F1829" s="8" t="s">
        <v>222</v>
      </c>
      <c r="G1829" s="8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s="8" t="s">
        <v>211</v>
      </c>
      <c r="F1830" s="8" t="s">
        <v>222</v>
      </c>
      <c r="G1830" s="8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s="8" t="s">
        <v>211</v>
      </c>
      <c r="F1831" s="8" t="s">
        <v>222</v>
      </c>
      <c r="G1831" s="8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s="8" t="s">
        <v>211</v>
      </c>
      <c r="F1832" s="8" t="s">
        <v>222</v>
      </c>
      <c r="G1832" s="8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s="8" t="s">
        <v>211</v>
      </c>
      <c r="F1833" s="8" t="s">
        <v>222</v>
      </c>
      <c r="G1833" s="8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s="8" t="s">
        <v>211</v>
      </c>
      <c r="F1834" s="8" t="s">
        <v>222</v>
      </c>
      <c r="G1834" s="8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s="8" t="s">
        <v>211</v>
      </c>
      <c r="F1835" s="8" t="s">
        <v>222</v>
      </c>
      <c r="G1835" s="8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s="8" t="s">
        <v>211</v>
      </c>
      <c r="F1836" s="8" t="s">
        <v>222</v>
      </c>
      <c r="G1836" s="8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s="8" t="s">
        <v>211</v>
      </c>
      <c r="F1837" s="8" t="s">
        <v>222</v>
      </c>
      <c r="G1837" s="8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s="8" t="s">
        <v>211</v>
      </c>
      <c r="F1838" s="8" t="s">
        <v>222</v>
      </c>
      <c r="G1838" s="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s="8" t="s">
        <v>211</v>
      </c>
      <c r="F1839" s="8" t="s">
        <v>222</v>
      </c>
      <c r="G1839" s="8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s="8" t="s">
        <v>211</v>
      </c>
      <c r="F1840" s="8" t="s">
        <v>222</v>
      </c>
      <c r="G1840" s="8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s="8" t="s">
        <v>211</v>
      </c>
      <c r="F1841" s="8" t="s">
        <v>222</v>
      </c>
      <c r="G1841" s="8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s="8" t="s">
        <v>211</v>
      </c>
      <c r="F1842" s="8" t="s">
        <v>222</v>
      </c>
      <c r="G1842" s="8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s="8" t="s">
        <v>211</v>
      </c>
      <c r="F1843" s="8" t="s">
        <v>222</v>
      </c>
      <c r="G1843" s="8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s="8" t="s">
        <v>211</v>
      </c>
      <c r="F1844" s="8" t="s">
        <v>222</v>
      </c>
      <c r="G1844" s="8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s="8" t="s">
        <v>211</v>
      </c>
      <c r="F1845" s="8" t="s">
        <v>222</v>
      </c>
      <c r="G1845" s="8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s="8" t="s">
        <v>211</v>
      </c>
      <c r="F1846" s="8" t="s">
        <v>222</v>
      </c>
      <c r="G1846" s="8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s="8" t="s">
        <v>211</v>
      </c>
      <c r="F1847" s="8" t="s">
        <v>222</v>
      </c>
      <c r="G1847" s="8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s="8" t="s">
        <v>211</v>
      </c>
      <c r="F1848" s="8" t="s">
        <v>222</v>
      </c>
      <c r="G1848" s="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s="8" t="s">
        <v>211</v>
      </c>
      <c r="F1849" s="8" t="s">
        <v>222</v>
      </c>
      <c r="G1849" s="8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s="8" t="s">
        <v>211</v>
      </c>
      <c r="F1850" s="8" t="s">
        <v>222</v>
      </c>
      <c r="G1850" s="8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s="8" t="s">
        <v>211</v>
      </c>
      <c r="F1851" s="8" t="s">
        <v>222</v>
      </c>
      <c r="G1851" s="8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s="8" t="s">
        <v>211</v>
      </c>
      <c r="F1852" s="8" t="s">
        <v>222</v>
      </c>
      <c r="G1852" s="8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s="8" t="s">
        <v>211</v>
      </c>
      <c r="F1853" s="8" t="s">
        <v>222</v>
      </c>
      <c r="G1853" s="8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s="8" t="s">
        <v>211</v>
      </c>
      <c r="F1854" s="8" t="s">
        <v>222</v>
      </c>
      <c r="G1854" s="8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s="8" t="s">
        <v>211</v>
      </c>
      <c r="F1855" s="8" t="s">
        <v>222</v>
      </c>
      <c r="G1855" s="8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s="8" t="s">
        <v>211</v>
      </c>
      <c r="F1856" s="8" t="s">
        <v>222</v>
      </c>
      <c r="G1856" s="8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s="8" t="s">
        <v>211</v>
      </c>
      <c r="F1857" s="8" t="s">
        <v>222</v>
      </c>
      <c r="G1857" s="8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s="8" t="s">
        <v>211</v>
      </c>
      <c r="F1858" s="8" t="s">
        <v>222</v>
      </c>
      <c r="G1858" s="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s="8" t="s">
        <v>211</v>
      </c>
      <c r="F1859" s="8" t="s">
        <v>222</v>
      </c>
      <c r="G1859" s="8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s="8" t="s">
        <v>211</v>
      </c>
      <c r="F1860" s="8" t="s">
        <v>222</v>
      </c>
      <c r="G1860" s="8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s="8" t="s">
        <v>211</v>
      </c>
      <c r="F1861" s="8" t="s">
        <v>222</v>
      </c>
      <c r="G1861" s="8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s="8" t="s">
        <v>211</v>
      </c>
      <c r="F1862" s="8" t="s">
        <v>222</v>
      </c>
      <c r="G1862" s="8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s="8" t="s">
        <v>211</v>
      </c>
      <c r="F1863" s="8" t="s">
        <v>222</v>
      </c>
      <c r="G1863" s="8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s="8" t="s">
        <v>211</v>
      </c>
      <c r="F1864" s="8" t="s">
        <v>222</v>
      </c>
      <c r="G1864" s="8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s="8" t="s">
        <v>211</v>
      </c>
      <c r="F1865" s="8" t="s">
        <v>222</v>
      </c>
      <c r="G1865" s="8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s="8" t="s">
        <v>211</v>
      </c>
      <c r="F1866" s="8" t="s">
        <v>222</v>
      </c>
      <c r="G1866" s="8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s="8" t="s">
        <v>211</v>
      </c>
      <c r="F1867" s="8" t="s">
        <v>222</v>
      </c>
      <c r="G1867" s="8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s="8" t="s">
        <v>211</v>
      </c>
      <c r="F1868" s="8" t="s">
        <v>222</v>
      </c>
      <c r="G1868" s="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s="8" t="s">
        <v>211</v>
      </c>
      <c r="F1869" s="8" t="s">
        <v>222</v>
      </c>
      <c r="G1869" s="8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s="8" t="s">
        <v>211</v>
      </c>
      <c r="F1870" s="8" t="s">
        <v>222</v>
      </c>
      <c r="G1870" s="8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s="8" t="s">
        <v>211</v>
      </c>
      <c r="F1871" s="8" t="s">
        <v>222</v>
      </c>
      <c r="G1871" s="8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s="8" t="s">
        <v>211</v>
      </c>
      <c r="F1872" s="8" t="s">
        <v>222</v>
      </c>
      <c r="G1872" s="8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s="8" t="s">
        <v>211</v>
      </c>
      <c r="F1873" s="8" t="s">
        <v>222</v>
      </c>
      <c r="G1873" s="8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s="8" t="s">
        <v>211</v>
      </c>
      <c r="F1874" s="8" t="s">
        <v>222</v>
      </c>
      <c r="G1874" s="8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s="8" t="s">
        <v>211</v>
      </c>
      <c r="F1875" s="8" t="s">
        <v>222</v>
      </c>
      <c r="G1875" s="8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s="8" t="s">
        <v>211</v>
      </c>
      <c r="F1876" s="8" t="s">
        <v>222</v>
      </c>
      <c r="G1876" s="8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s="8" t="s">
        <v>211</v>
      </c>
      <c r="F1877" s="8" t="s">
        <v>222</v>
      </c>
      <c r="G1877" s="8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s="8" t="s">
        <v>211</v>
      </c>
      <c r="F1878" s="8" t="s">
        <v>222</v>
      </c>
      <c r="G1878" s="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s="8" t="s">
        <v>211</v>
      </c>
      <c r="F1879" s="8" t="s">
        <v>222</v>
      </c>
      <c r="G1879" s="8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s="8" t="s">
        <v>211</v>
      </c>
      <c r="F1880" s="8" t="s">
        <v>222</v>
      </c>
      <c r="G1880" s="8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s="8" t="s">
        <v>211</v>
      </c>
      <c r="F1881" s="8" t="s">
        <v>222</v>
      </c>
      <c r="G1881" s="8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s="8" t="s">
        <v>211</v>
      </c>
      <c r="F1882" s="8" t="s">
        <v>222</v>
      </c>
      <c r="G1882" s="8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s="8" t="s">
        <v>211</v>
      </c>
      <c r="F1883" s="8" t="s">
        <v>222</v>
      </c>
      <c r="G1883" s="8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s="8" t="s">
        <v>211</v>
      </c>
      <c r="F1884" s="8" t="s">
        <v>222</v>
      </c>
      <c r="G1884" s="8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s="8" t="s">
        <v>211</v>
      </c>
      <c r="F1885" s="8" t="s">
        <v>222</v>
      </c>
      <c r="G1885" s="8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s="8" t="s">
        <v>211</v>
      </c>
      <c r="F1886" s="8" t="s">
        <v>222</v>
      </c>
      <c r="G1886" s="8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s="8" t="s">
        <v>211</v>
      </c>
      <c r="F1887" s="8" t="s">
        <v>222</v>
      </c>
      <c r="G1887" s="8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s="8" t="s">
        <v>211</v>
      </c>
      <c r="F1888" s="8" t="s">
        <v>222</v>
      </c>
      <c r="G1888" s="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s="8" t="s">
        <v>211</v>
      </c>
      <c r="F1889" s="8" t="s">
        <v>222</v>
      </c>
      <c r="G1889" s="8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s="8" t="s">
        <v>211</v>
      </c>
      <c r="F1890" s="8" t="s">
        <v>222</v>
      </c>
      <c r="G1890" s="8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s="8" t="s">
        <v>211</v>
      </c>
      <c r="F1891" s="8" t="s">
        <v>222</v>
      </c>
      <c r="G1891" s="8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s="8" t="s">
        <v>211</v>
      </c>
      <c r="F1892" s="8" t="s">
        <v>222</v>
      </c>
      <c r="G1892" s="8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s="8" t="s">
        <v>211</v>
      </c>
      <c r="F1893" s="8" t="s">
        <v>222</v>
      </c>
      <c r="G1893" s="8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s="8" t="s">
        <v>211</v>
      </c>
      <c r="F1894" s="8" t="s">
        <v>222</v>
      </c>
      <c r="G1894" s="8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s="8" t="s">
        <v>211</v>
      </c>
      <c r="F1895" s="8" t="s">
        <v>222</v>
      </c>
      <c r="G1895" s="8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s="8" t="s">
        <v>211</v>
      </c>
      <c r="F1896" s="8" t="s">
        <v>222</v>
      </c>
      <c r="G1896" s="8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s="8" t="s">
        <v>211</v>
      </c>
      <c r="F1897" s="8" t="s">
        <v>222</v>
      </c>
      <c r="G1897" s="8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s="8" t="s">
        <v>211</v>
      </c>
      <c r="F1898" s="8" t="s">
        <v>222</v>
      </c>
      <c r="G1898" s="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s="8" t="s">
        <v>211</v>
      </c>
      <c r="F1899" s="8" t="s">
        <v>222</v>
      </c>
      <c r="G1899" s="8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s="8" t="s">
        <v>211</v>
      </c>
      <c r="F1900" s="8" t="s">
        <v>222</v>
      </c>
      <c r="G1900" s="8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s="8" t="s">
        <v>211</v>
      </c>
      <c r="F1901" s="8" t="s">
        <v>222</v>
      </c>
      <c r="G1901" s="8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s="8" t="s">
        <v>211</v>
      </c>
      <c r="F1902" s="8" t="s">
        <v>222</v>
      </c>
      <c r="G1902" s="8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s="8" t="s">
        <v>211</v>
      </c>
      <c r="F1903" s="8" t="s">
        <v>222</v>
      </c>
      <c r="G1903" s="8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s="8" t="s">
        <v>211</v>
      </c>
      <c r="F1904" s="8" t="s">
        <v>222</v>
      </c>
      <c r="G1904" s="8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s="8" t="s">
        <v>211</v>
      </c>
      <c r="F1905" s="8" t="s">
        <v>222</v>
      </c>
      <c r="G1905" s="8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s="8" t="s">
        <v>211</v>
      </c>
      <c r="F1906" s="8" t="s">
        <v>222</v>
      </c>
      <c r="G1906" s="8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s="8" t="s">
        <v>211</v>
      </c>
      <c r="F1907" s="8" t="s">
        <v>222</v>
      </c>
      <c r="G1907" s="8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s="8" t="s">
        <v>211</v>
      </c>
      <c r="F1908" s="8" t="s">
        <v>222</v>
      </c>
      <c r="G1908" s="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s="8" t="s">
        <v>211</v>
      </c>
      <c r="F1909" s="8" t="s">
        <v>222</v>
      </c>
      <c r="G1909" s="8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s="8" t="s">
        <v>211</v>
      </c>
      <c r="F1910" s="8" t="s">
        <v>222</v>
      </c>
      <c r="G1910" s="8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s="8" t="s">
        <v>211</v>
      </c>
      <c r="F1911" s="8" t="s">
        <v>222</v>
      </c>
      <c r="G1911" s="8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s="8" t="s">
        <v>211</v>
      </c>
      <c r="F1912" s="8" t="s">
        <v>222</v>
      </c>
      <c r="G1912" s="8" t="s">
        <v>2</v>
      </c>
      <c r="H1912">
        <v>2</v>
      </c>
    </row>
    <row r="1913" spans="1:8">
      <c r="A1913">
        <v>159</v>
      </c>
      <c r="B1913">
        <v>1</v>
      </c>
      <c r="C1913">
        <v>1</v>
      </c>
      <c r="D1913">
        <v>65</v>
      </c>
      <c r="E1913" s="8" t="s">
        <v>211</v>
      </c>
      <c r="F1913" s="8" t="s">
        <v>222</v>
      </c>
      <c r="G1913" s="8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s="8" t="s">
        <v>211</v>
      </c>
      <c r="F1914" s="8" t="s">
        <v>222</v>
      </c>
      <c r="G1914" s="8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s="8" t="s">
        <v>211</v>
      </c>
      <c r="F1915" s="8" t="s">
        <v>222</v>
      </c>
      <c r="G1915" s="8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s="8" t="s">
        <v>211</v>
      </c>
      <c r="F1916" s="8" t="s">
        <v>222</v>
      </c>
      <c r="G1916" s="8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s="8" t="s">
        <v>211</v>
      </c>
      <c r="F1917" s="8" t="s">
        <v>222</v>
      </c>
      <c r="G1917" s="8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s="8" t="s">
        <v>211</v>
      </c>
      <c r="F1918" s="8" t="s">
        <v>222</v>
      </c>
      <c r="G1918" s="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s="8" t="s">
        <v>211</v>
      </c>
      <c r="F1919" s="8" t="s">
        <v>222</v>
      </c>
      <c r="G1919" s="8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s="8" t="s">
        <v>211</v>
      </c>
      <c r="F1920" s="8" t="s">
        <v>222</v>
      </c>
      <c r="G1920" s="8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s="8" t="s">
        <v>211</v>
      </c>
      <c r="F1921" s="8" t="s">
        <v>222</v>
      </c>
      <c r="G1921" s="8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4E11D-803E-4E22-979F-819B02C8D694}">
  <dimension ref="A1:L321"/>
  <sheetViews>
    <sheetView workbookViewId="0">
      <selection activeCell="N78" sqref="N78"/>
    </sheetView>
  </sheetViews>
  <sheetFormatPr defaultRowHeight="14.4"/>
  <cols>
    <col min="1" max="1" width="3.68359375" bestFit="1" customWidth="1"/>
    <col min="2" max="2" width="6.05078125" bestFit="1" customWidth="1"/>
    <col min="3" max="3" width="8.1015625" bestFit="1" customWidth="1"/>
    <col min="4" max="4" width="3.47265625" bestFit="1" customWidth="1"/>
    <col min="5" max="5" width="3.20703125" bestFit="1" customWidth="1"/>
    <col min="6" max="6" width="4.578125" bestFit="1" customWidth="1"/>
    <col min="7" max="7" width="21.15625" bestFit="1" customWidth="1"/>
    <col min="8" max="8" width="6" bestFit="1" customWidth="1"/>
    <col min="9" max="9" width="16.1015625" bestFit="1" customWidth="1"/>
    <col min="10" max="10" width="16.15625" bestFit="1" customWidth="1"/>
    <col min="11" max="12" width="8.578125" bestFit="1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5.7</v>
      </c>
      <c r="I8">
        <v>3.2</v>
      </c>
      <c r="J8">
        <v>2.7</v>
      </c>
      <c r="L8">
        <v>4.8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3.6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1.6</v>
      </c>
      <c r="L12">
        <v>1.3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9.1999999999999993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3.3</v>
      </c>
      <c r="K28">
        <v>0</v>
      </c>
      <c r="L28">
        <v>5.3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2.8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 t="s">
        <v>88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 t="s">
        <v>164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 t="s">
        <v>98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 t="s">
        <v>99</v>
      </c>
      <c r="H80" t="s">
        <v>100</v>
      </c>
      <c r="I80" t="s">
        <v>101</v>
      </c>
      <c r="J80">
        <v>0</v>
      </c>
      <c r="K80">
        <v>0</v>
      </c>
      <c r="L80" t="s">
        <v>102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 t="s">
        <v>196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 t="s">
        <v>175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 t="s">
        <v>106</v>
      </c>
      <c r="H88">
        <v>0</v>
      </c>
      <c r="I88" t="s">
        <v>178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 t="s">
        <v>110</v>
      </c>
      <c r="H92">
        <v>0</v>
      </c>
      <c r="I92" t="s">
        <v>100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 t="s">
        <v>177</v>
      </c>
      <c r="H95">
        <v>0</v>
      </c>
      <c r="I95" t="s">
        <v>179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 t="s">
        <v>195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 t="s">
        <v>146</v>
      </c>
      <c r="H103">
        <v>0</v>
      </c>
      <c r="I103" t="s">
        <v>136</v>
      </c>
      <c r="J103" t="s">
        <v>161</v>
      </c>
      <c r="K103">
        <v>0</v>
      </c>
      <c r="L103" t="s">
        <v>154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 t="s">
        <v>124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 t="s">
        <v>181</v>
      </c>
      <c r="J108">
        <v>0</v>
      </c>
      <c r="K108">
        <v>0</v>
      </c>
      <c r="L108" t="s">
        <v>183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 t="s">
        <v>182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 t="s">
        <v>188</v>
      </c>
      <c r="H116">
        <v>0</v>
      </c>
      <c r="I116">
        <v>0</v>
      </c>
      <c r="J116" t="s">
        <v>184</v>
      </c>
      <c r="K116" t="s">
        <v>131</v>
      </c>
      <c r="L116" t="s">
        <v>185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 t="s">
        <v>186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 t="s">
        <v>134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 t="s">
        <v>189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 t="s">
        <v>190</v>
      </c>
      <c r="H125">
        <v>0</v>
      </c>
      <c r="I125">
        <v>0</v>
      </c>
      <c r="J125" t="s">
        <v>136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 t="s">
        <v>192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 t="s">
        <v>193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 t="s">
        <v>143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 t="s">
        <v>194</v>
      </c>
      <c r="H141">
        <v>0</v>
      </c>
      <c r="I141" t="s">
        <v>147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 t="s">
        <v>149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 t="s">
        <v>150</v>
      </c>
      <c r="H143">
        <v>0</v>
      </c>
      <c r="I143">
        <v>0</v>
      </c>
      <c r="J143" t="s">
        <v>151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 t="s">
        <v>197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 t="s">
        <v>157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 t="s">
        <v>163</v>
      </c>
      <c r="H157">
        <v>0</v>
      </c>
      <c r="I157" t="s">
        <v>164</v>
      </c>
      <c r="J157" t="s">
        <v>165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 t="s">
        <v>167</v>
      </c>
      <c r="H159">
        <v>0</v>
      </c>
      <c r="I159" t="s">
        <v>168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 t="s">
        <v>171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 t="s">
        <v>207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 t="s">
        <v>119</v>
      </c>
      <c r="H168">
        <v>0</v>
      </c>
      <c r="I168">
        <v>0</v>
      </c>
      <c r="J168">
        <v>0</v>
      </c>
      <c r="K168" t="s">
        <v>56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 t="s">
        <v>213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 t="s">
        <v>44</v>
      </c>
      <c r="H172">
        <v>0</v>
      </c>
      <c r="I172" t="s">
        <v>17</v>
      </c>
      <c r="J172">
        <v>0</v>
      </c>
      <c r="K172">
        <v>0</v>
      </c>
      <c r="L172" t="s">
        <v>24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 t="s">
        <v>25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 t="s">
        <v>28</v>
      </c>
      <c r="K188">
        <v>0</v>
      </c>
      <c r="L188" t="s">
        <v>29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 t="s">
        <v>32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 t="s">
        <v>35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 t="s">
        <v>45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 t="s">
        <v>47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 t="s">
        <v>51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 t="s">
        <v>52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 t="s">
        <v>54</v>
      </c>
      <c r="H240">
        <v>0</v>
      </c>
      <c r="I240" t="s">
        <v>28</v>
      </c>
      <c r="J240">
        <v>0</v>
      </c>
      <c r="K240">
        <v>0</v>
      </c>
      <c r="L240" t="s">
        <v>53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 t="s">
        <v>17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 t="s">
        <v>35</v>
      </c>
      <c r="H248">
        <v>0</v>
      </c>
      <c r="I248" t="s">
        <v>44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 t="s">
        <v>57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 t="s">
        <v>59</v>
      </c>
      <c r="H255">
        <v>0</v>
      </c>
      <c r="I255" t="s">
        <v>60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 t="s">
        <v>51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 t="s">
        <v>61</v>
      </c>
      <c r="H263">
        <v>0</v>
      </c>
      <c r="I263" t="s">
        <v>59</v>
      </c>
      <c r="J263" t="s">
        <v>62</v>
      </c>
      <c r="K263">
        <v>0</v>
      </c>
      <c r="L263" t="s">
        <v>63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 t="s">
        <v>66</v>
      </c>
      <c r="J268">
        <v>0</v>
      </c>
      <c r="K268">
        <v>0</v>
      </c>
      <c r="L268" t="s">
        <v>66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 t="s">
        <v>61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 t="s">
        <v>57</v>
      </c>
      <c r="H276">
        <v>0</v>
      </c>
      <c r="I276">
        <v>0</v>
      </c>
      <c r="J276" t="s">
        <v>56</v>
      </c>
      <c r="K276" t="s">
        <v>68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 t="s">
        <v>69</v>
      </c>
      <c r="I280">
        <v>0</v>
      </c>
      <c r="J280" t="s">
        <v>62</v>
      </c>
      <c r="K280" t="s">
        <v>45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 t="s">
        <v>17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 t="s">
        <v>58</v>
      </c>
      <c r="H285">
        <v>0</v>
      </c>
      <c r="I285">
        <v>0</v>
      </c>
      <c r="J285" t="s">
        <v>70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 t="s">
        <v>56</v>
      </c>
      <c r="H288" t="s">
        <v>51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 t="s">
        <v>72</v>
      </c>
      <c r="H292">
        <v>0</v>
      </c>
      <c r="I292">
        <v>0</v>
      </c>
      <c r="J292">
        <v>0</v>
      </c>
      <c r="K292">
        <v>0</v>
      </c>
      <c r="L292" t="s">
        <v>73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 t="s">
        <v>49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 t="s">
        <v>58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 t="s">
        <v>74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 t="s">
        <v>65</v>
      </c>
      <c r="H301">
        <v>0</v>
      </c>
      <c r="I301" t="s">
        <v>69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 t="s">
        <v>51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 t="s">
        <v>75</v>
      </c>
      <c r="H303">
        <v>0</v>
      </c>
      <c r="I303">
        <v>0</v>
      </c>
      <c r="J303" t="s">
        <v>76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 t="s">
        <v>54</v>
      </c>
      <c r="H310">
        <v>0</v>
      </c>
      <c r="I310" t="s">
        <v>57</v>
      </c>
      <c r="J310">
        <v>0</v>
      </c>
      <c r="K310">
        <v>0</v>
      </c>
      <c r="L310" t="s">
        <v>78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 t="s">
        <v>71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 t="s">
        <v>81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 t="s">
        <v>82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 t="s">
        <v>17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 t="s">
        <v>200</v>
      </c>
      <c r="H317">
        <v>0</v>
      </c>
      <c r="I317" t="s">
        <v>201</v>
      </c>
      <c r="J317" t="s">
        <v>204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 t="s">
        <v>199</v>
      </c>
      <c r="H319">
        <v>0</v>
      </c>
      <c r="I319" t="s">
        <v>202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 t="s">
        <v>203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 t="s">
        <v>207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A18BE4-FD82-4B5F-8B63-673F26AE2F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VH</vt:lpstr>
      <vt:lpstr>JW</vt:lpstr>
      <vt:lpstr>tib</vt:lpstr>
      <vt:lpstr>ln</vt:lpstr>
      <vt:lpstr>ggo</vt:lpstr>
      <vt:lpstr>cons</vt:lpstr>
      <vt:lpstr>bronch</vt:lpstr>
      <vt:lpstr>atel</vt:lpstr>
      <vt:lpstr>thin.count</vt:lpstr>
      <vt:lpstr>thin.count.long</vt:lpstr>
      <vt:lpstr>thin.dim</vt:lpstr>
      <vt:lpstr>thick.count</vt:lpstr>
      <vt:lpstr>thick.count.long</vt:lpstr>
      <vt:lpstr>thick.dim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2025-12-17T21:16:46Z</dcterms:modified>
</cp:coreProperties>
</file>