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"/>
    </mc:Choice>
  </mc:AlternateContent>
  <xr:revisionPtr revIDLastSave="0" documentId="13_ncr:1_{A8BA3EE4-E53A-4EB8-B50F-2B24F7A412D9}" xr6:coauthVersionLast="47" xr6:coauthVersionMax="47" xr10:uidLastSave="{00000000-0000-0000-0000-000000000000}"/>
  <bookViews>
    <workbookView xWindow="28680" yWindow="-120" windowWidth="29040" windowHeight="1584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3" i="8"/>
  <c r="B3" i="9"/>
  <c r="B4" i="9"/>
  <c r="B5" i="8"/>
  <c r="B6" i="8"/>
  <c r="B4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<sst xmlns="http://schemas.openxmlformats.org/spreadsheetml/2006/main" count="483" uniqueCount="91">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</sst>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O23"/>
  <sheetViews>
    <sheetView tabSelected="1" workbookViewId="0">
      <selection activeCell="J1" sqref="J1:J1048576"/>
    </sheetView>
  </sheetViews>
  <sheetFormatPr defaultRowHeight="15" x14ac:dyDescent="0.25"/>
  <cols>
    <col min="1" max="1" width="16.140625" bestFit="1" customWidth="1"/>
    <col min="2" max="2" width="44.5703125" bestFit="1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65</v>
      </c>
      <c r="B3" t="str">
        <f>_xlfn.XLOOKUP(A3,H2:H10,O2:O10)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62</v>
      </c>
      <c r="B4" t="str">
        <f>_xlfn.XLOOKUP(A4,H3:H11,O3:O11)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67</v>
      </c>
      <c r="B5" t="str">
        <f>_xlfn.XLOOKUP(A5,H4:H12,O4:O12)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69</v>
      </c>
      <c r="B6" t="str">
        <f>_xlfn.XLOOKUP(A6,H5:H13,O5:O13)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4" sqref="B4"/>
    </sheetView>
  </sheetViews>
  <sheetFormatPr defaultRowHeight="15" x14ac:dyDescent="0.25"/>
  <cols>
    <col min="1" max="1" width="16.140625" bestFit="1" customWidth="1"/>
    <col min="2" max="2" width="9.7109375" bestFit="1" customWidth="1"/>
    <col min="3" max="3" width="44.570312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found",1)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3" sqref="B3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K1" sqref="K1:K1048576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>VLOOKUP(A5,H4:P12,9,FALSE)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Emil</cp:lastModifiedBy>
  <dcterms:created xsi:type="dcterms:W3CDTF">2021-12-20T02:45:32Z</dcterms:created>
  <dcterms:modified xsi:type="dcterms:W3CDTF">2022-04-01T12:14:36Z</dcterms:modified>
</cp:coreProperties>
</file>