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 Villains" sheetId="1" state="visible" r:id="rId1"/>
    <sheet name="Releases" sheetId="2" state="visible" r:id="rId2"/>
    <sheet name="Topic changes" sheetId="3" state="visible" r:id="rId3"/>
    <sheet name="Topics by game" sheetId="4" state="visible" r:id="rId4"/>
    <sheet name="Churn check" sheetId="5" state="visible" r:id="rId5"/>
    <sheet name="Churn by star" sheetId="6" state="visible" r:id="rId6"/>
    <sheet name="Data checks" sheetId="7" state="visible" r:id="rId7"/>
  </sheets>
  <definedNames>
    <definedName name="_xlnm._FilterDatabase" localSheetId="0" hidden="1">'Match Villains'!$A$1:$L$21</definedName>
    <definedName name="_xlnm._FilterDatabase" localSheetId="1" hidden="1">'Releases'!$A$1:$L$180</definedName>
    <definedName name="_xlnm._FilterDatabase" localSheetId="2" hidden="1">'Topic changes'!$A$1:$J$1433</definedName>
    <definedName name="_xlnm._FilterDatabase" localSheetId="3" hidden="1">'Topics by game'!$A$1:$F$7</definedName>
    <definedName name="_xlnm._FilterDatabase" localSheetId="4" hidden="1">'Churn check'!$A$1:$F$7</definedName>
    <definedName name="_xlnm._FilterDatabase" localSheetId="5" hidden="1">'Churn by star'!$A$1:$F$31</definedName>
    <definedName name="_xlnm._FilterDatabase" localSheetId="6" hidden="1">'Data checks'!$A$1:$J$7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E3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1" customWidth="1" min="3" max="3"/>
    <col width="9" customWidth="1" min="4" max="4"/>
    <col width="20" customWidth="1" min="5" max="5"/>
    <col width="21" customWidth="1" min="6" max="6"/>
    <col width="21" customWidth="1" min="7" max="7"/>
    <col width="20" customWidth="1" min="8" max="8"/>
    <col width="20" customWidth="1" min="9" max="9"/>
    <col width="22" customWidth="1" min="10" max="10"/>
    <col width="21" customWidth="1" min="11" max="11"/>
    <col width="10" customWidth="1" min="12" max="12"/>
  </cols>
  <sheetData>
    <row r="1" ht="32" customHeight="1">
      <c r="A1" s="1" t="inlineStr">
        <is>
          <t>game</t>
        </is>
      </c>
      <c r="B1" s="1" t="inlineStr">
        <is>
          <t>version</t>
        </is>
      </c>
      <c r="C1" s="1" t="inlineStr">
        <is>
          <t>first_seen</t>
        </is>
      </c>
      <c r="D1" s="1" t="inlineStr">
        <is>
          <t>reviews</t>
        </is>
      </c>
      <c r="E1" s="1" t="inlineStr">
        <is>
          <t>avg_stars</t>
        </is>
      </c>
      <c r="F1" s="1" t="inlineStr">
        <is>
          <t>stars_change</t>
        </is>
      </c>
      <c r="G1" s="1" t="inlineStr">
        <is>
          <t>z</t>
        </is>
      </c>
      <c r="H1" s="1" t="inlineStr">
        <is>
          <t>q</t>
        </is>
      </c>
      <c r="I1" s="1" t="inlineStr">
        <is>
          <t>pct_1_star</t>
        </is>
      </c>
      <c r="J1" s="1" t="inlineStr">
        <is>
          <t>noversion_before_pct</t>
        </is>
      </c>
      <c r="K1" s="1" t="inlineStr">
        <is>
          <t>noversion_after_pct</t>
        </is>
      </c>
      <c r="L1" s="1" t="inlineStr">
        <is>
          <t>censored</t>
        </is>
      </c>
    </row>
    <row r="2">
      <c r="A2" t="inlineStr">
        <is>
          <t>match_villains</t>
        </is>
      </c>
      <c r="B2" t="inlineStr">
        <is>
          <t>6290</t>
        </is>
      </c>
      <c r="C2" s="2" t="n">
        <v>45938</v>
      </c>
      <c r="D2" s="3" t="n">
        <v>261</v>
      </c>
      <c r="E2" s="4" t="n">
        <v>3.616858237547893</v>
      </c>
      <c r="F2" s="4" t="inlineStr"/>
      <c r="G2" s="4" t="inlineStr"/>
      <c r="H2" s="5" t="inlineStr"/>
      <c r="I2" s="4" t="n">
        <v>22.60536398467433</v>
      </c>
      <c r="J2" s="4" t="inlineStr"/>
      <c r="K2" s="4" t="n">
        <v>11.69036334913112</v>
      </c>
      <c r="L2" t="b">
        <v>1</v>
      </c>
    </row>
    <row r="3">
      <c r="A3" t="inlineStr">
        <is>
          <t>match_villains</t>
        </is>
      </c>
      <c r="B3" t="inlineStr">
        <is>
          <t>6321</t>
        </is>
      </c>
      <c r="C3" s="2" t="n">
        <v>45943</v>
      </c>
      <c r="D3" s="3" t="n">
        <v>460</v>
      </c>
      <c r="E3" s="4" t="n">
        <v>3.782608695652174</v>
      </c>
      <c r="F3" s="4" t="n">
        <v>0.1657504581042812</v>
      </c>
      <c r="G3" s="4" t="n">
        <v>1.308924455940873</v>
      </c>
      <c r="H3" s="5" t="n">
        <v>0.7019031465311601</v>
      </c>
      <c r="I3" s="4" t="n">
        <v>17.82608695652174</v>
      </c>
      <c r="J3" s="4" t="n">
        <v>13.02521008403362</v>
      </c>
      <c r="K3" s="4" t="n">
        <v>11.92660550458716</v>
      </c>
      <c r="L3" t="b">
        <v>0</v>
      </c>
    </row>
    <row r="4">
      <c r="A4" t="inlineStr">
        <is>
          <t>match_villains</t>
        </is>
      </c>
      <c r="B4" t="inlineStr">
        <is>
          <t>6351</t>
        </is>
      </c>
      <c r="C4" s="2" t="n">
        <v>45957</v>
      </c>
      <c r="D4" s="3" t="n">
        <v>444</v>
      </c>
      <c r="E4" s="4" t="n">
        <v>3.506756756756757</v>
      </c>
      <c r="F4" s="4" t="n">
        <v>-0.2758519388954172</v>
      </c>
      <c r="G4" s="4" t="n">
        <v>-2.492479986470334</v>
      </c>
      <c r="H4" s="5" t="n">
        <v>0.1658866268799923</v>
      </c>
      <c r="I4" s="4" t="n">
        <v>27.02702702702703</v>
      </c>
      <c r="J4" s="4" t="n">
        <v>12.0817843866171</v>
      </c>
      <c r="K4" s="4" t="n">
        <v>13.6</v>
      </c>
      <c r="L4" t="b">
        <v>0</v>
      </c>
    </row>
    <row r="5">
      <c r="A5" t="inlineStr">
        <is>
          <t>match_villains</t>
        </is>
      </c>
      <c r="B5" t="inlineStr">
        <is>
          <t>6364</t>
        </is>
      </c>
      <c r="C5" s="2" t="n">
        <v>45971</v>
      </c>
      <c r="D5" s="3" t="n">
        <v>309</v>
      </c>
      <c r="E5" s="4" t="n">
        <v>3.611650485436894</v>
      </c>
      <c r="F5" s="4" t="n">
        <v>0.1048937286801368</v>
      </c>
      <c r="G5" s="4" t="n">
        <v>0.8179483554350313</v>
      </c>
      <c r="H5" s="5" t="n">
        <v>0.8164599842750768</v>
      </c>
      <c r="I5" s="4" t="n">
        <v>25.24271844660194</v>
      </c>
      <c r="J5" s="4" t="n">
        <v>13.70967741935484</v>
      </c>
      <c r="K5" s="4" t="n">
        <v>13.28125</v>
      </c>
      <c r="L5" t="b">
        <v>0</v>
      </c>
    </row>
    <row r="6">
      <c r="A6" t="inlineStr">
        <is>
          <t>match_villains</t>
        </is>
      </c>
      <c r="B6" t="inlineStr">
        <is>
          <t>6462</t>
        </is>
      </c>
      <c r="C6" s="2" t="n">
        <v>45985</v>
      </c>
      <c r="D6" s="3" t="n">
        <v>413</v>
      </c>
      <c r="E6" s="4" t="n">
        <v>3.675544794188862</v>
      </c>
      <c r="F6" s="4" t="n">
        <v>0.06389430875196871</v>
      </c>
      <c r="G6" s="4" t="n">
        <v>0.5004565753024083</v>
      </c>
      <c r="H6" s="5" t="n">
        <v>0.8781854058710047</v>
      </c>
      <c r="I6" s="4" t="n">
        <v>23.24455205811138</v>
      </c>
      <c r="J6" s="4" t="n">
        <v>13.35078534031414</v>
      </c>
      <c r="K6" s="4" t="n">
        <v>14.79166666666667</v>
      </c>
      <c r="L6" t="b">
        <v>0</v>
      </c>
    </row>
    <row r="7">
      <c r="A7" t="inlineStr">
        <is>
          <t>match_villains</t>
        </is>
      </c>
      <c r="B7" t="inlineStr">
        <is>
          <t>6610</t>
        </is>
      </c>
      <c r="C7" s="2" t="n">
        <v>45999</v>
      </c>
      <c r="D7" s="3" t="n">
        <v>397</v>
      </c>
      <c r="E7" s="4" t="n">
        <v>3.591939546599496</v>
      </c>
      <c r="F7" s="4" t="n">
        <v>-0.0836052475893658</v>
      </c>
      <c r="G7" s="4" t="n">
        <v>-0.7007768015593098</v>
      </c>
      <c r="H7" s="5" t="n">
        <v>0.8164599842750768</v>
      </c>
      <c r="I7" s="4" t="n">
        <v>25.69269521410579</v>
      </c>
      <c r="J7" s="4" t="n">
        <v>14.52631578947368</v>
      </c>
      <c r="K7" s="4" t="n">
        <v>16.4882226980728</v>
      </c>
      <c r="L7" t="b">
        <v>0</v>
      </c>
    </row>
    <row r="8">
      <c r="A8" t="inlineStr">
        <is>
          <t>match_villains</t>
        </is>
      </c>
      <c r="B8" t="inlineStr">
        <is>
          <t>6655</t>
        </is>
      </c>
      <c r="C8" s="2" t="n">
        <v>46013</v>
      </c>
      <c r="D8" s="3" t="n">
        <v>146</v>
      </c>
      <c r="E8" s="4" t="n">
        <v>3.643835616438356</v>
      </c>
      <c r="F8" s="4" t="n">
        <v>0.0518960698388597</v>
      </c>
      <c r="G8" s="4" t="n">
        <v>0.3160198418919465</v>
      </c>
      <c r="H8" s="5" t="n">
        <v>0.9588527080475736</v>
      </c>
      <c r="I8" s="4" t="n">
        <v>23.97260273972602</v>
      </c>
      <c r="J8" s="4" t="n">
        <v>16.52173913043478</v>
      </c>
      <c r="K8" s="4" t="n">
        <v>12.60504201680672</v>
      </c>
      <c r="L8" t="b">
        <v>0</v>
      </c>
    </row>
    <row r="9">
      <c r="A9" t="inlineStr">
        <is>
          <t>match_villains</t>
        </is>
      </c>
      <c r="B9" t="inlineStr">
        <is>
          <t>6718</t>
        </is>
      </c>
      <c r="C9" s="2" t="n">
        <v>46017</v>
      </c>
      <c r="D9" s="3" t="n">
        <v>162</v>
      </c>
      <c r="E9" s="4" t="n">
        <v>3.555555555555555</v>
      </c>
      <c r="F9" s="4" t="n">
        <v>-0.0882800608828007</v>
      </c>
      <c r="G9" s="4" t="n">
        <v>-0.4524479226845391</v>
      </c>
      <c r="H9" s="5" t="n">
        <v>0.9129078306461456</v>
      </c>
      <c r="I9" s="4" t="n">
        <v>26.54320987654321</v>
      </c>
      <c r="J9" s="4" t="n">
        <v>16.04651162790698</v>
      </c>
      <c r="K9" s="4" t="n">
        <v>14.1439205955335</v>
      </c>
      <c r="L9" t="b">
        <v>0</v>
      </c>
    </row>
    <row r="10">
      <c r="A10" t="inlineStr">
        <is>
          <t>match_villains</t>
        </is>
      </c>
      <c r="B10" t="inlineStr">
        <is>
          <t>6756</t>
        </is>
      </c>
      <c r="C10" s="2" t="n">
        <v>46027</v>
      </c>
      <c r="D10" s="3" t="n">
        <v>387</v>
      </c>
      <c r="E10" s="4" t="n">
        <v>3.782945736434109</v>
      </c>
      <c r="F10" s="4" t="n">
        <v>0.2273901808785532</v>
      </c>
      <c r="G10" s="4" t="n">
        <v>1.419870471392561</v>
      </c>
      <c r="H10" s="5" t="n">
        <v>0.7019031465311601</v>
      </c>
      <c r="I10" s="4" t="n">
        <v>21.44702842377261</v>
      </c>
      <c r="J10" s="4" t="n">
        <v>13.64902506963788</v>
      </c>
      <c r="K10" s="4" t="n">
        <v>14.79820627802691</v>
      </c>
      <c r="L10" t="b">
        <v>0</v>
      </c>
    </row>
    <row r="11">
      <c r="A11" t="inlineStr">
        <is>
          <t>match_villains</t>
        </is>
      </c>
      <c r="B11" t="inlineStr">
        <is>
          <t>6807</t>
        </is>
      </c>
      <c r="C11" s="2" t="n">
        <v>46042</v>
      </c>
      <c r="D11" s="3" t="n">
        <v>139</v>
      </c>
      <c r="E11" s="4" t="n">
        <v>3.892086330935251</v>
      </c>
      <c r="F11" s="4" t="n">
        <v>0.109140594501143</v>
      </c>
      <c r="G11" s="4" t="n">
        <v>0.6815287849289832</v>
      </c>
      <c r="H11" s="5" t="n">
        <v>0.8164599842750768</v>
      </c>
      <c r="I11" s="4" t="n">
        <v>19.42446043165468</v>
      </c>
      <c r="J11" s="4" t="n">
        <v>15.40229885057471</v>
      </c>
      <c r="K11" s="4" t="n">
        <v>16.52892561983471</v>
      </c>
      <c r="L11" t="b">
        <v>0</v>
      </c>
    </row>
    <row r="12">
      <c r="A12" t="inlineStr">
        <is>
          <t>match_villains</t>
        </is>
      </c>
      <c r="B12" t="inlineStr">
        <is>
          <t>6811</t>
        </is>
      </c>
      <c r="C12" s="2" t="n">
        <v>46048</v>
      </c>
      <c r="D12" s="3" t="n">
        <v>136</v>
      </c>
      <c r="E12" s="4" t="n">
        <v>3.764705882352941</v>
      </c>
      <c r="F12" s="4" t="n">
        <v>-0.1273804485823104</v>
      </c>
      <c r="G12" s="4" t="n">
        <v>-0.6493391896824597</v>
      </c>
      <c r="H12" s="5" t="n">
        <v>0.8277382757923847</v>
      </c>
      <c r="I12" s="4" t="n">
        <v>20.58823529411764</v>
      </c>
      <c r="J12" s="4" t="n">
        <v>17.72151898734177</v>
      </c>
      <c r="K12" s="4" t="n">
        <v>13.14984709480122</v>
      </c>
      <c r="L12" t="b">
        <v>0</v>
      </c>
    </row>
    <row r="13">
      <c r="A13" t="inlineStr">
        <is>
          <t>match_villains</t>
        </is>
      </c>
      <c r="B13" t="inlineStr">
        <is>
          <t>6834</t>
        </is>
      </c>
      <c r="C13" s="2" t="n">
        <v>46055</v>
      </c>
      <c r="D13" s="3" t="n">
        <v>242</v>
      </c>
      <c r="E13" s="4" t="n">
        <v>3.913223140495868</v>
      </c>
      <c r="F13" s="4" t="n">
        <v>0.1485172581429266</v>
      </c>
      <c r="G13" s="4" t="n">
        <v>0.8591143539613422</v>
      </c>
      <c r="H13" s="5" t="n">
        <v>0.8164599842750768</v>
      </c>
      <c r="I13" s="4" t="n">
        <v>16.52892561983471</v>
      </c>
      <c r="J13" s="4" t="n">
        <v>18.15642458100559</v>
      </c>
      <c r="K13" s="4" t="n">
        <v>13.4020618556701</v>
      </c>
      <c r="L13" t="b">
        <v>0</v>
      </c>
    </row>
    <row r="14">
      <c r="A14" t="inlineStr">
        <is>
          <t>match_villains</t>
        </is>
      </c>
      <c r="B14" t="inlineStr">
        <is>
          <t>6854</t>
        </is>
      </c>
      <c r="C14" s="2" t="n">
        <v>46070</v>
      </c>
      <c r="D14" s="3" t="n">
        <v>192</v>
      </c>
      <c r="E14" s="4" t="n">
        <v>3.729166666666667</v>
      </c>
      <c r="F14" s="4" t="n">
        <v>-0.1840564738292012</v>
      </c>
      <c r="G14" s="4" t="n">
        <v>-1.196442000495454</v>
      </c>
      <c r="H14" s="5" t="n">
        <v>0.7717470647391409</v>
      </c>
      <c r="I14" s="4" t="n">
        <v>19.79166666666666</v>
      </c>
      <c r="J14" s="4" t="n">
        <v>14.33566433566434</v>
      </c>
      <c r="K14" s="4" t="n">
        <v>17.6</v>
      </c>
      <c r="L14" t="b">
        <v>0</v>
      </c>
    </row>
    <row r="15">
      <c r="A15" t="inlineStr">
        <is>
          <t>match_villains</t>
        </is>
      </c>
      <c r="B15" t="inlineStr">
        <is>
          <t>6873</t>
        </is>
      </c>
      <c r="C15" s="2" t="n">
        <v>46083</v>
      </c>
      <c r="D15" s="3" t="n">
        <v>103</v>
      </c>
      <c r="E15" s="4" t="n">
        <v>3.776699029126214</v>
      </c>
      <c r="F15" s="4" t="n">
        <v>0.0475323624595471</v>
      </c>
      <c r="G15" s="4" t="n">
        <v>0.2363040839567111</v>
      </c>
      <c r="H15" s="5" t="n">
        <v>0.9588527080475736</v>
      </c>
      <c r="I15" s="4" t="n">
        <v>21.35922330097087</v>
      </c>
      <c r="J15" s="4" t="n">
        <v>18.03921568627451</v>
      </c>
      <c r="K15" s="4" t="n">
        <v>18.90756302521008</v>
      </c>
      <c r="L15" t="b">
        <v>0</v>
      </c>
    </row>
    <row r="16">
      <c r="A16" t="inlineStr">
        <is>
          <t>match_villains</t>
        </is>
      </c>
      <c r="B16" t="inlineStr">
        <is>
          <t>6902</t>
        </is>
      </c>
      <c r="C16" s="2" t="n">
        <v>46097</v>
      </c>
      <c r="D16" s="3" t="n">
        <v>170</v>
      </c>
      <c r="E16" s="4" t="n">
        <v>3.611764705882353</v>
      </c>
      <c r="F16" s="4" t="n">
        <v>-0.1649343232438607</v>
      </c>
      <c r="G16" s="4" t="n">
        <v>-0.7954548234174885</v>
      </c>
      <c r="H16" s="5" t="n">
        <v>0.8164599842750768</v>
      </c>
      <c r="I16" s="4" t="n">
        <v>22.35294117647059</v>
      </c>
      <c r="J16" s="4" t="n">
        <v>19.32773109243698</v>
      </c>
      <c r="K16" s="4" t="n">
        <v>18.63636363636364</v>
      </c>
      <c r="L16" t="b">
        <v>0</v>
      </c>
    </row>
    <row r="17">
      <c r="A17" t="inlineStr">
        <is>
          <t>match_villains</t>
        </is>
      </c>
      <c r="B17" t="inlineStr">
        <is>
          <t>6936</t>
        </is>
      </c>
      <c r="C17" s="2" t="n">
        <v>46111</v>
      </c>
      <c r="D17" s="3" t="n">
        <v>182</v>
      </c>
      <c r="E17" s="4" t="n">
        <v>3.631868131868132</v>
      </c>
      <c r="F17" s="4" t="n">
        <v>0.0201034259857788</v>
      </c>
      <c r="G17" s="4" t="n">
        <v>0.1125606631902574</v>
      </c>
      <c r="H17" s="5" t="n">
        <v>0.9612696174670852</v>
      </c>
      <c r="I17" s="4" t="n">
        <v>22.52747252747253</v>
      </c>
      <c r="J17" s="4" t="n">
        <v>19.09090909090909</v>
      </c>
      <c r="K17" s="4" t="n">
        <v>18.34061135371179</v>
      </c>
      <c r="L17" t="b">
        <v>0</v>
      </c>
    </row>
    <row r="18">
      <c r="A18" t="inlineStr">
        <is>
          <t>match_villains</t>
        </is>
      </c>
      <c r="B18" t="inlineStr">
        <is>
          <t>6969</t>
        </is>
      </c>
      <c r="C18" s="2" t="n">
        <v>46125</v>
      </c>
      <c r="D18" s="3" t="n">
        <v>158</v>
      </c>
      <c r="E18" s="4" t="n">
        <v>3.215189873417721</v>
      </c>
      <c r="F18" s="4" t="n">
        <v>-0.4166782584504105</v>
      </c>
      <c r="G18" s="4" t="n">
        <v>-2.179091365795818</v>
      </c>
      <c r="H18" s="5" t="n">
        <v>0.2769572146398684</v>
      </c>
      <c r="I18" s="4" t="n">
        <v>34.17721518987342</v>
      </c>
      <c r="J18" s="4" t="n">
        <v>18.42105263157895</v>
      </c>
      <c r="K18" s="4" t="n">
        <v>20.37037037037037</v>
      </c>
      <c r="L18" t="b">
        <v>0</v>
      </c>
    </row>
    <row r="19">
      <c r="A19" t="inlineStr">
        <is>
          <t>match_villains</t>
        </is>
      </c>
      <c r="B19" t="inlineStr">
        <is>
          <t>7011</t>
        </is>
      </c>
      <c r="C19" s="2" t="n">
        <v>46146</v>
      </c>
      <c r="D19" s="3" t="n">
        <v>121</v>
      </c>
      <c r="E19" s="4" t="n">
        <v>3.818181818181818</v>
      </c>
      <c r="F19" s="4" t="n">
        <v>0.602991944764097</v>
      </c>
      <c r="G19" s="4" t="n">
        <v>2.88016393041883</v>
      </c>
      <c r="H19" s="5" t="n">
        <v>0.0675696359769021</v>
      </c>
      <c r="I19" s="4" t="n">
        <v>22.31404958677686</v>
      </c>
      <c r="J19" s="4" t="n">
        <v>20.32520325203252</v>
      </c>
      <c r="K19" s="4" t="n">
        <v>12.79069767441861</v>
      </c>
      <c r="L19" t="b">
        <v>0</v>
      </c>
    </row>
    <row r="20">
      <c r="A20" t="inlineStr">
        <is>
          <t>match_villains</t>
        </is>
      </c>
      <c r="B20" t="inlineStr">
        <is>
          <t>7050</t>
        </is>
      </c>
      <c r="C20" s="2" t="n">
        <v>46157</v>
      </c>
      <c r="D20" s="3" t="n">
        <v>143</v>
      </c>
      <c r="E20" s="4" t="n">
        <v>3.958041958041958</v>
      </c>
      <c r="F20" s="4" t="n">
        <v>0.1398601398601395</v>
      </c>
      <c r="G20" s="4" t="n">
        <v>0.695626813077575</v>
      </c>
      <c r="H20" s="5" t="n">
        <v>0.8164599842750768</v>
      </c>
      <c r="I20" s="4" t="n">
        <v>18.18181818181818</v>
      </c>
      <c r="J20" s="4" t="n">
        <v>14.66666666666667</v>
      </c>
      <c r="K20" s="4" t="n">
        <v>11.05527638190955</v>
      </c>
      <c r="L20" t="b">
        <v>0</v>
      </c>
    </row>
    <row r="21">
      <c r="A21" t="inlineStr">
        <is>
          <t>match_villains</t>
        </is>
      </c>
      <c r="B21" t="inlineStr">
        <is>
          <t>7078</t>
        </is>
      </c>
      <c r="C21" s="2" t="n">
        <v>46181</v>
      </c>
      <c r="D21" s="3" t="n">
        <v>100</v>
      </c>
      <c r="E21" s="4" t="n">
        <v>4.04</v>
      </c>
      <c r="F21" s="4" t="n">
        <v>0.0819580419580421</v>
      </c>
      <c r="G21" s="4" t="n">
        <v>0.4065655427734564</v>
      </c>
      <c r="H21" s="5" t="n">
        <v>0.9381903914999262</v>
      </c>
      <c r="I21" s="4" t="n">
        <v>14</v>
      </c>
      <c r="J21" s="4" t="n">
        <v>11.47540983606557</v>
      </c>
      <c r="K21" s="4" t="n">
        <v>9.090909090909092</v>
      </c>
      <c r="L21" t="b">
        <v>0</v>
      </c>
    </row>
  </sheetData>
  <autoFilter ref="A1:L21"/>
  <conditionalFormatting sqref="A2:L21">
    <cfRule type="expression" priority="1" dxfId="0">
      <formula>AND(ISNUMBER($H2), $H2&lt;0.05)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1" customWidth="1" min="3" max="3"/>
    <col width="9" customWidth="1" min="4" max="4"/>
    <col width="20" customWidth="1" min="5" max="5"/>
    <col width="21" customWidth="1" min="6" max="6"/>
    <col width="21" customWidth="1" min="7" max="7"/>
    <col width="24" customWidth="1" min="8" max="8"/>
    <col width="20" customWidth="1" min="9" max="9"/>
    <col width="22" customWidth="1" min="10" max="10"/>
    <col width="21" customWidth="1" min="11" max="11"/>
    <col width="10" customWidth="1" min="12" max="12"/>
  </cols>
  <sheetData>
    <row r="1" ht="32" customHeight="1">
      <c r="A1" s="1" t="inlineStr">
        <is>
          <t>game</t>
        </is>
      </c>
      <c r="B1" s="1" t="inlineStr">
        <is>
          <t>version</t>
        </is>
      </c>
      <c r="C1" s="1" t="inlineStr">
        <is>
          <t>first_seen</t>
        </is>
      </c>
      <c r="D1" s="1" t="inlineStr">
        <is>
          <t>reviews</t>
        </is>
      </c>
      <c r="E1" s="1" t="inlineStr">
        <is>
          <t>avg_stars</t>
        </is>
      </c>
      <c r="F1" s="1" t="inlineStr">
        <is>
          <t>stars_change</t>
        </is>
      </c>
      <c r="G1" s="1" t="inlineStr">
        <is>
          <t>z</t>
        </is>
      </c>
      <c r="H1" s="1" t="inlineStr">
        <is>
          <t>q</t>
        </is>
      </c>
      <c r="I1" s="1" t="inlineStr">
        <is>
          <t>pct_1_star</t>
        </is>
      </c>
      <c r="J1" s="1" t="inlineStr">
        <is>
          <t>noversion_before_pct</t>
        </is>
      </c>
      <c r="K1" s="1" t="inlineStr">
        <is>
          <t>noversion_after_pct</t>
        </is>
      </c>
      <c r="L1" s="1" t="inlineStr">
        <is>
          <t>censored</t>
        </is>
      </c>
    </row>
    <row r="2">
      <c r="A2" t="inlineStr">
        <is>
          <t>royal_match</t>
        </is>
      </c>
      <c r="B2" t="inlineStr">
        <is>
          <t>31521</t>
        </is>
      </c>
      <c r="C2" s="2" t="n">
        <v>45937</v>
      </c>
      <c r="D2" s="3" t="n">
        <v>759</v>
      </c>
      <c r="E2" s="4" t="n">
        <v>4.424242424242424</v>
      </c>
      <c r="F2" s="4" t="inlineStr"/>
      <c r="G2" s="4" t="inlineStr"/>
      <c r="H2" s="5" t="inlineStr"/>
      <c r="I2" s="4" t="n">
        <v>7.64163372859025</v>
      </c>
      <c r="J2" s="4" t="n">
        <v>0</v>
      </c>
      <c r="K2" s="4" t="n">
        <v>12.33875490745934</v>
      </c>
      <c r="L2" t="b">
        <v>1</v>
      </c>
    </row>
    <row r="3">
      <c r="A3" t="inlineStr">
        <is>
          <t>royal_match</t>
        </is>
      </c>
      <c r="B3" t="inlineStr">
        <is>
          <t>31110</t>
        </is>
      </c>
      <c r="C3" s="2" t="n">
        <v>45937</v>
      </c>
      <c r="D3" s="3" t="n">
        <v>245</v>
      </c>
      <c r="E3" s="4" t="n">
        <v>4.546938775510204</v>
      </c>
      <c r="F3" s="4" t="n">
        <v>0.1226963512677805</v>
      </c>
      <c r="G3" s="4" t="n">
        <v>1.529578074681712</v>
      </c>
      <c r="H3" s="5" t="inlineStr"/>
      <c r="I3" s="4" t="n">
        <v>5.306122448979592</v>
      </c>
      <c r="J3" s="4" t="n">
        <v>0</v>
      </c>
      <c r="K3" s="4" t="n">
        <v>12.35261089275688</v>
      </c>
      <c r="L3" t="b">
        <v>1</v>
      </c>
    </row>
    <row r="4">
      <c r="A4" t="inlineStr">
        <is>
          <t>royal_match</t>
        </is>
      </c>
      <c r="B4" t="inlineStr">
        <is>
          <t>30787</t>
        </is>
      </c>
      <c r="C4" s="2" t="n">
        <v>45937</v>
      </c>
      <c r="D4" s="3" t="n">
        <v>210</v>
      </c>
      <c r="E4" s="4" t="n">
        <v>4.528571428571428</v>
      </c>
      <c r="F4" s="4" t="n">
        <v>-0.0183673469387759</v>
      </c>
      <c r="G4" s="4" t="n">
        <v>-0.1837466996923264</v>
      </c>
      <c r="H4" s="5" t="inlineStr"/>
      <c r="I4" s="4" t="n">
        <v>5.714285714285714</v>
      </c>
      <c r="J4" s="4" t="n">
        <v>0</v>
      </c>
      <c r="K4" s="4" t="n">
        <v>12.40179573512907</v>
      </c>
      <c r="L4" t="b">
        <v>1</v>
      </c>
    </row>
    <row r="5">
      <c r="A5" t="inlineStr">
        <is>
          <t>royal_match</t>
        </is>
      </c>
      <c r="B5" t="inlineStr">
        <is>
          <t>30524</t>
        </is>
      </c>
      <c r="C5" s="2" t="n">
        <v>45937</v>
      </c>
      <c r="D5" s="3" t="n">
        <v>131</v>
      </c>
      <c r="E5" s="4" t="n">
        <v>4.480916030534351</v>
      </c>
      <c r="F5" s="4" t="n">
        <v>-0.0476553980370777</v>
      </c>
      <c r="G5" s="4" t="n">
        <v>-0.3908471044957357</v>
      </c>
      <c r="H5" s="5" t="inlineStr"/>
      <c r="I5" s="4" t="n">
        <v>6.106870229007633</v>
      </c>
      <c r="J5" s="4" t="n">
        <v>5.555555555555555</v>
      </c>
      <c r="K5" s="4" t="n">
        <v>12.44394618834081</v>
      </c>
      <c r="L5" t="b">
        <v>1</v>
      </c>
    </row>
    <row r="6">
      <c r="A6" t="inlineStr">
        <is>
          <t>royal_match</t>
        </is>
      </c>
      <c r="B6" t="inlineStr">
        <is>
          <t>31832</t>
        </is>
      </c>
      <c r="C6" s="2" t="n">
        <v>45943</v>
      </c>
      <c r="D6" s="3" t="n">
        <v>890</v>
      </c>
      <c r="E6" s="4" t="n">
        <v>4.297752808988764</v>
      </c>
      <c r="F6" s="4" t="n">
        <v>-0.1831632215455867</v>
      </c>
      <c r="G6" s="4" t="n">
        <v>-1.713156208879452</v>
      </c>
      <c r="H6" s="5" t="n">
        <v>0.5262945333712448</v>
      </c>
      <c r="I6" s="4" t="n">
        <v>10.44943820224719</v>
      </c>
      <c r="J6" s="4" t="n">
        <v>12.14511041009464</v>
      </c>
      <c r="K6" s="4" t="n">
        <v>12.71276595744681</v>
      </c>
      <c r="L6" t="b">
        <v>0</v>
      </c>
    </row>
    <row r="7">
      <c r="A7" t="inlineStr">
        <is>
          <t>royal_match</t>
        </is>
      </c>
      <c r="B7" t="inlineStr">
        <is>
          <t>31863</t>
        </is>
      </c>
      <c r="C7" s="2" t="n">
        <v>45946</v>
      </c>
      <c r="D7" s="3" t="n">
        <v>524</v>
      </c>
      <c r="E7" s="4" t="n">
        <v>4.299618320610687</v>
      </c>
      <c r="F7" s="4" t="n">
        <v>0.001865511621923</v>
      </c>
      <c r="G7" s="4" t="n">
        <v>0.0253292506990099</v>
      </c>
      <c r="H7" s="5" t="n">
        <v>0.9870082140254142</v>
      </c>
      <c r="I7" s="4" t="n">
        <v>10.68702290076336</v>
      </c>
      <c r="J7" s="4" t="n">
        <v>11.95551436515292</v>
      </c>
      <c r="K7" s="4" t="n">
        <v>12.84352215367358</v>
      </c>
      <c r="L7" t="b">
        <v>0</v>
      </c>
    </row>
    <row r="8">
      <c r="A8" t="inlineStr">
        <is>
          <t>royal_match</t>
        </is>
      </c>
      <c r="B8" t="inlineStr">
        <is>
          <t>32131</t>
        </is>
      </c>
      <c r="C8" s="2" t="n">
        <v>45957</v>
      </c>
      <c r="D8" s="3" t="n">
        <v>1091</v>
      </c>
      <c r="E8" s="4" t="n">
        <v>4.321723189734189</v>
      </c>
      <c r="F8" s="4" t="n">
        <v>0.0221048691235017</v>
      </c>
      <c r="G8" s="4" t="n">
        <v>0.3140691828093904</v>
      </c>
      <c r="H8" s="5" t="n">
        <v>0.9588527080475736</v>
      </c>
      <c r="I8" s="4" t="n">
        <v>9.807516040329972</v>
      </c>
      <c r="J8" s="4" t="n">
        <v>12.6663118680149</v>
      </c>
      <c r="K8" s="4" t="n">
        <v>12.07519884309472</v>
      </c>
      <c r="L8" t="b">
        <v>0</v>
      </c>
    </row>
    <row r="9">
      <c r="A9" t="inlineStr">
        <is>
          <t>royal_match</t>
        </is>
      </c>
      <c r="B9" t="inlineStr">
        <is>
          <t>32263</t>
        </is>
      </c>
      <c r="C9" s="2" t="n">
        <v>45971</v>
      </c>
      <c r="D9" s="3" t="n">
        <v>1401</v>
      </c>
      <c r="E9" s="4" t="n">
        <v>4.39186295503212</v>
      </c>
      <c r="F9" s="4" t="n">
        <v>0.07013976529793089</v>
      </c>
      <c r="G9" s="4" t="n">
        <v>1.378125288290548</v>
      </c>
      <c r="H9" s="5" t="n">
        <v>0.7019031465311601</v>
      </c>
      <c r="I9" s="4" t="n">
        <v>8.279800142755175</v>
      </c>
      <c r="J9" s="4" t="n">
        <v>12.05519244734931</v>
      </c>
      <c r="K9" s="4" t="n">
        <v>12.03566121842496</v>
      </c>
      <c r="L9" t="b">
        <v>0</v>
      </c>
    </row>
    <row r="10">
      <c r="A10" t="inlineStr">
        <is>
          <t>royal_match</t>
        </is>
      </c>
      <c r="B10" t="inlineStr">
        <is>
          <t>32473</t>
        </is>
      </c>
      <c r="C10" s="2" t="n">
        <v>45985</v>
      </c>
      <c r="D10" s="3" t="n">
        <v>1135</v>
      </c>
      <c r="E10" s="4" t="n">
        <v>4.296916299559471</v>
      </c>
      <c r="F10" s="4" t="n">
        <v>-0.0949466554726488</v>
      </c>
      <c r="G10" s="4" t="n">
        <v>-1.867868549489672</v>
      </c>
      <c r="H10" s="5" t="n">
        <v>0.4039487406464894</v>
      </c>
      <c r="I10" s="4" t="n">
        <v>9.86784140969163</v>
      </c>
      <c r="J10" s="4" t="n">
        <v>11.99111769059956</v>
      </c>
      <c r="K10" s="4" t="n">
        <v>12.47165532879818</v>
      </c>
      <c r="L10" t="b">
        <v>0</v>
      </c>
    </row>
    <row r="11">
      <c r="A11" t="inlineStr">
        <is>
          <t>royal_match</t>
        </is>
      </c>
      <c r="B11" t="inlineStr">
        <is>
          <t>32672</t>
        </is>
      </c>
      <c r="C11" s="2" t="n">
        <v>45999</v>
      </c>
      <c r="D11" s="3" t="n">
        <v>1140</v>
      </c>
      <c r="E11" s="4" t="n">
        <v>4.383333333333334</v>
      </c>
      <c r="F11" s="4" t="n">
        <v>0.0864170337738627</v>
      </c>
      <c r="G11" s="4" t="n">
        <v>1.620697409026636</v>
      </c>
      <c r="H11" s="5" t="n">
        <v>0.5582510446710218</v>
      </c>
      <c r="I11" s="4" t="n">
        <v>8.421052631578947</v>
      </c>
      <c r="J11" s="4" t="n">
        <v>12.43406179351922</v>
      </c>
      <c r="K11" s="4" t="n">
        <v>12.71249076127125</v>
      </c>
      <c r="L11" t="b">
        <v>0</v>
      </c>
    </row>
    <row r="12">
      <c r="A12" t="inlineStr">
        <is>
          <t>royal_match</t>
        </is>
      </c>
      <c r="B12" t="inlineStr">
        <is>
          <t>32984</t>
        </is>
      </c>
      <c r="C12" s="2" t="n">
        <v>46013</v>
      </c>
      <c r="D12" s="3" t="n">
        <v>1285</v>
      </c>
      <c r="E12" s="4" t="n">
        <v>4.170428015564203</v>
      </c>
      <c r="F12" s="4" t="n">
        <v>-0.2129053177691311</v>
      </c>
      <c r="G12" s="4" t="n">
        <v>-3.95838603927177</v>
      </c>
      <c r="H12" s="5" t="n">
        <v>0.0021379746541145</v>
      </c>
      <c r="I12" s="4" t="n">
        <v>12.45136186770428</v>
      </c>
      <c r="J12" s="4" t="n">
        <v>12.64705882352941</v>
      </c>
      <c r="K12" s="4" t="n">
        <v>12.40601503759398</v>
      </c>
      <c r="L12" t="b">
        <v>0</v>
      </c>
    </row>
    <row r="13">
      <c r="A13" t="inlineStr">
        <is>
          <t>royal_match</t>
        </is>
      </c>
      <c r="B13" t="inlineStr">
        <is>
          <t>33201</t>
        </is>
      </c>
      <c r="C13" s="2" t="n">
        <v>46027</v>
      </c>
      <c r="D13" s="3" t="n">
        <v>1547</v>
      </c>
      <c r="E13" s="4" t="n">
        <v>4.239172592113769</v>
      </c>
      <c r="F13" s="4" t="n">
        <v>0.06874457654956601</v>
      </c>
      <c r="G13" s="4" t="n">
        <v>1.298674741770893</v>
      </c>
      <c r="H13" s="5" t="n">
        <v>0.7019031465311601</v>
      </c>
      <c r="I13" s="4" t="n">
        <v>11.63542340012928</v>
      </c>
      <c r="J13" s="4" t="n">
        <v>12.59398496240602</v>
      </c>
      <c r="K13" s="4" t="n">
        <v>12.55681818181818</v>
      </c>
      <c r="L13" t="b">
        <v>0</v>
      </c>
    </row>
    <row r="14">
      <c r="A14" t="inlineStr">
        <is>
          <t>royal_match</t>
        </is>
      </c>
      <c r="B14" t="inlineStr">
        <is>
          <t>33625</t>
        </is>
      </c>
      <c r="C14" s="2" t="n">
        <v>46041</v>
      </c>
      <c r="D14" s="3" t="n">
        <v>1432</v>
      </c>
      <c r="E14" s="4" t="n">
        <v>4.192039106145251</v>
      </c>
      <c r="F14" s="4" t="n">
        <v>-0.0471334859685175</v>
      </c>
      <c r="G14" s="4" t="n">
        <v>-0.9249825055475436</v>
      </c>
      <c r="H14" s="5" t="n">
        <v>0.8164599842750768</v>
      </c>
      <c r="I14" s="4" t="n">
        <v>11.87150837988827</v>
      </c>
      <c r="J14" s="4" t="n">
        <v>12.57110352673492</v>
      </c>
      <c r="K14" s="4" t="n">
        <v>11.74768518518518</v>
      </c>
      <c r="L14" t="b">
        <v>0</v>
      </c>
    </row>
    <row r="15">
      <c r="A15" t="inlineStr">
        <is>
          <t>royal_match</t>
        </is>
      </c>
      <c r="B15" t="inlineStr">
        <is>
          <t>33972</t>
        </is>
      </c>
      <c r="C15" s="2" t="n">
        <v>46055</v>
      </c>
      <c r="D15" s="3" t="n">
        <v>1474</v>
      </c>
      <c r="E15" s="4" t="n">
        <v>4.314789687924017</v>
      </c>
      <c r="F15" s="4" t="n">
        <v>0.1227505817787655</v>
      </c>
      <c r="G15" s="4" t="n">
        <v>2.449096552946079</v>
      </c>
      <c r="H15" s="5" t="n">
        <v>0.1739039912659012</v>
      </c>
      <c r="I15" s="4" t="n">
        <v>9.769335142469471</v>
      </c>
      <c r="J15" s="4" t="n">
        <v>11.75448755066589</v>
      </c>
      <c r="K15" s="4" t="n">
        <v>12.76459268762027</v>
      </c>
      <c r="L15" t="b">
        <v>0</v>
      </c>
    </row>
    <row r="16">
      <c r="A16" t="inlineStr">
        <is>
          <t>royal_match</t>
        </is>
      </c>
      <c r="B16" t="inlineStr">
        <is>
          <t>34388</t>
        </is>
      </c>
      <c r="C16" s="2" t="n">
        <v>46069</v>
      </c>
      <c r="D16" s="3" t="n">
        <v>2389</v>
      </c>
      <c r="E16" s="4" t="n">
        <v>4.261197153620762</v>
      </c>
      <c r="F16" s="4" t="n">
        <v>-0.053592534303255</v>
      </c>
      <c r="G16" s="4" t="n">
        <v>-1.222575160111465</v>
      </c>
      <c r="H16" s="5" t="n">
        <v>0.7530666795960557</v>
      </c>
      <c r="I16" s="4" t="n">
        <v>11.21808287986605</v>
      </c>
      <c r="J16" s="4" t="n">
        <v>12.82516636418633</v>
      </c>
      <c r="K16" s="4" t="n">
        <v>11.6504854368932</v>
      </c>
      <c r="L16" t="b">
        <v>0</v>
      </c>
    </row>
    <row r="17">
      <c r="A17" t="inlineStr">
        <is>
          <t>royal_match</t>
        </is>
      </c>
      <c r="B17" t="inlineStr">
        <is>
          <t>35017</t>
        </is>
      </c>
      <c r="C17" s="2" t="n">
        <v>46097</v>
      </c>
      <c r="D17" s="3" t="n">
        <v>173</v>
      </c>
      <c r="E17" s="4" t="n">
        <v>4.265895953757226</v>
      </c>
      <c r="F17" s="4" t="n">
        <v>0.004698800136464</v>
      </c>
      <c r="G17" s="4" t="n">
        <v>0.0454019114793151</v>
      </c>
      <c r="H17" s="5" t="n">
        <v>0.9870082140254142</v>
      </c>
      <c r="I17" s="4" t="n">
        <v>9.826589595375722</v>
      </c>
      <c r="J17" s="4" t="n">
        <v>13.63311920057102</v>
      </c>
      <c r="K17" s="4" t="n">
        <v>10.52631578947368</v>
      </c>
      <c r="L17" t="b">
        <v>0</v>
      </c>
    </row>
    <row r="18">
      <c r="A18" t="inlineStr">
        <is>
          <t>royal_match</t>
        </is>
      </c>
      <c r="B18" t="inlineStr">
        <is>
          <t>35045</t>
        </is>
      </c>
      <c r="C18" s="2" t="n">
        <v>46099</v>
      </c>
      <c r="D18" s="3" t="n">
        <v>955</v>
      </c>
      <c r="E18" s="4" t="n">
        <v>4.175916230366492</v>
      </c>
      <c r="F18" s="4" t="n">
        <v>-0.0899797233907335</v>
      </c>
      <c r="G18" s="4" t="n">
        <v>-0.8205187635283403</v>
      </c>
      <c r="H18" s="5" t="n">
        <v>0.8164599842750768</v>
      </c>
      <c r="I18" s="4" t="n">
        <v>12.35602094240838</v>
      </c>
      <c r="J18" s="4" t="n">
        <v>12.68011527377522</v>
      </c>
      <c r="K18" s="4" t="n">
        <v>11.20615911035073</v>
      </c>
      <c r="L18" t="b">
        <v>0</v>
      </c>
    </row>
    <row r="19">
      <c r="A19" t="inlineStr">
        <is>
          <t>royal_match</t>
        </is>
      </c>
      <c r="B19" t="inlineStr">
        <is>
          <t>35222</t>
        </is>
      </c>
      <c r="C19" s="2" t="n">
        <v>46113</v>
      </c>
      <c r="D19" s="3" t="n">
        <v>810</v>
      </c>
      <c r="E19" s="4" t="n">
        <v>4.211111111111111</v>
      </c>
      <c r="F19" s="4" t="n">
        <v>0.0351948807446191</v>
      </c>
      <c r="G19" s="4" t="n">
        <v>0.5259941039244648</v>
      </c>
      <c r="H19" s="5" t="n">
        <v>0.8781854058710047</v>
      </c>
      <c r="I19" s="4" t="n">
        <v>12.34567901234568</v>
      </c>
      <c r="J19" s="4" t="n">
        <v>11.19724375538329</v>
      </c>
      <c r="K19" s="4" t="n">
        <v>15.15637530072173</v>
      </c>
      <c r="L19" t="b">
        <v>0</v>
      </c>
    </row>
    <row r="20">
      <c r="A20" t="inlineStr">
        <is>
          <t>royal_match</t>
        </is>
      </c>
      <c r="B20" t="inlineStr">
        <is>
          <t>35524</t>
        </is>
      </c>
      <c r="C20" s="2" t="n">
        <v>46125</v>
      </c>
      <c r="D20" s="3" t="n">
        <v>640</v>
      </c>
      <c r="E20" s="4" t="n">
        <v>4.15</v>
      </c>
      <c r="F20" s="4" t="n">
        <v>-0.0611111111111108</v>
      </c>
      <c r="G20" s="4" t="n">
        <v>-0.8146224122427381</v>
      </c>
      <c r="H20" s="5" t="n">
        <v>0.8164599842750768</v>
      </c>
      <c r="I20" s="4" t="n">
        <v>13.4375</v>
      </c>
      <c r="J20" s="4" t="n">
        <v>14.96</v>
      </c>
      <c r="K20" s="4" t="n">
        <v>15.35714285714286</v>
      </c>
      <c r="L20" t="b">
        <v>0</v>
      </c>
    </row>
    <row r="21">
      <c r="A21" t="inlineStr">
        <is>
          <t>royal_match</t>
        </is>
      </c>
      <c r="B21" t="inlineStr">
        <is>
          <t>35908</t>
        </is>
      </c>
      <c r="C21" s="2" t="n">
        <v>46140</v>
      </c>
      <c r="D21" s="3" t="n">
        <v>890</v>
      </c>
      <c r="E21" s="4" t="n">
        <v>4.202247191011236</v>
      </c>
      <c r="F21" s="4" t="n">
        <v>0.0522471910112356</v>
      </c>
      <c r="G21" s="4" t="n">
        <v>0.7101789980492635</v>
      </c>
      <c r="H21" s="5" t="n">
        <v>0.8164599842750768</v>
      </c>
      <c r="I21" s="4" t="n">
        <v>11.91011235955056</v>
      </c>
      <c r="J21" s="4" t="n">
        <v>16.27586206896552</v>
      </c>
      <c r="K21" s="4" t="n">
        <v>13.8623326959847</v>
      </c>
      <c r="L21" t="b">
        <v>0</v>
      </c>
    </row>
    <row r="22">
      <c r="A22" t="inlineStr">
        <is>
          <t>royal_match</t>
        </is>
      </c>
      <c r="B22" t="inlineStr">
        <is>
          <t>36263</t>
        </is>
      </c>
      <c r="C22" s="2" t="n">
        <v>46153</v>
      </c>
      <c r="D22" s="3" t="n">
        <v>2078</v>
      </c>
      <c r="E22" s="4" t="n">
        <v>4.332531280076998</v>
      </c>
      <c r="F22" s="4" t="n">
        <v>0.1302840890657615</v>
      </c>
      <c r="G22" s="4" t="n">
        <v>2.395508466776287</v>
      </c>
      <c r="H22" s="5" t="n">
        <v>0.1881030836472724</v>
      </c>
      <c r="I22" s="4" t="n">
        <v>9.239653512993264</v>
      </c>
      <c r="J22" s="4" t="n">
        <v>15.65017261219793</v>
      </c>
      <c r="K22" s="4" t="n">
        <v>11.77304964539007</v>
      </c>
      <c r="L22" t="b">
        <v>0</v>
      </c>
    </row>
    <row r="23">
      <c r="A23" t="inlineStr">
        <is>
          <t>royal_match</t>
        </is>
      </c>
      <c r="B23" t="inlineStr">
        <is>
          <t>36561</t>
        </is>
      </c>
      <c r="C23" s="2" t="n">
        <v>46181</v>
      </c>
      <c r="D23" s="3" t="n">
        <v>2365</v>
      </c>
      <c r="E23" s="4" t="n">
        <v>4.381818181818182</v>
      </c>
      <c r="F23" s="4" t="n">
        <v>0.0492869017411843</v>
      </c>
      <c r="G23" s="4" t="n">
        <v>1.299504654125934</v>
      </c>
      <c r="H23" s="5" t="n">
        <v>0.7019031465311601</v>
      </c>
      <c r="I23" s="4" t="n">
        <v>8.625792811839323</v>
      </c>
      <c r="J23" s="4" t="n">
        <v>10.3968253968254</v>
      </c>
      <c r="K23" s="4" t="n">
        <v>11.80212014134276</v>
      </c>
      <c r="L23" t="b">
        <v>0</v>
      </c>
    </row>
    <row r="24">
      <c r="A24" t="inlineStr">
        <is>
          <t>royal_match</t>
        </is>
      </c>
      <c r="B24" t="inlineStr">
        <is>
          <t>37281</t>
        </is>
      </c>
      <c r="C24" s="2" t="n">
        <v>46209</v>
      </c>
      <c r="D24" s="3" t="n">
        <v>2253</v>
      </c>
      <c r="E24" s="4" t="n">
        <v>4.256546826453618</v>
      </c>
      <c r="F24" s="4" t="n">
        <v>-0.1252713553645641</v>
      </c>
      <c r="G24" s="4" t="n">
        <v>-3.249505646743717</v>
      </c>
      <c r="H24" s="5" t="n">
        <v>0.0218366479031469</v>
      </c>
      <c r="I24" s="4" t="n">
        <v>11.40701287172659</v>
      </c>
      <c r="J24" s="4" t="n">
        <v>11.64205039096438</v>
      </c>
      <c r="K24" s="4" t="n">
        <v>13.7240356083086</v>
      </c>
      <c r="L24" t="b">
        <v>0</v>
      </c>
    </row>
    <row r="25">
      <c r="A25" t="inlineStr">
        <is>
          <t>royal_match</t>
        </is>
      </c>
      <c r="B25" t="inlineStr">
        <is>
          <t>37743</t>
        </is>
      </c>
      <c r="C25" s="2" t="n">
        <v>46237</v>
      </c>
      <c r="D25" s="3" t="n">
        <v>2243</v>
      </c>
      <c r="E25" s="4" t="n">
        <v>4.212661613909942</v>
      </c>
      <c r="F25" s="4" t="n">
        <v>-0.0438852125436755</v>
      </c>
      <c r="G25" s="4" t="n">
        <v>-1.069829625890448</v>
      </c>
      <c r="H25" s="5" t="n">
        <v>0.8164599842750768</v>
      </c>
      <c r="I25" s="4" t="n">
        <v>11.81453410610789</v>
      </c>
      <c r="J25" s="4" t="n">
        <v>12.63011797362942</v>
      </c>
      <c r="K25" s="4" t="n">
        <v>13.3428981348637</v>
      </c>
      <c r="L25" t="b">
        <v>0</v>
      </c>
    </row>
    <row r="26">
      <c r="A26" t="inlineStr">
        <is>
          <t>royal_match</t>
        </is>
      </c>
      <c r="B26" t="inlineStr">
        <is>
          <t>38174</t>
        </is>
      </c>
      <c r="C26" s="2" t="n">
        <v>46265</v>
      </c>
      <c r="D26" s="3" t="n">
        <v>2402</v>
      </c>
      <c r="E26" s="4" t="n">
        <v>4.101165695253955</v>
      </c>
      <c r="F26" s="4" t="n">
        <v>-0.1114959186559874</v>
      </c>
      <c r="G26" s="4" t="n">
        <v>-2.643452593836611</v>
      </c>
      <c r="H26" s="5" t="n">
        <v>0.1268281238580632</v>
      </c>
      <c r="I26" s="4" t="n">
        <v>15.02914238134888</v>
      </c>
      <c r="J26" s="4" t="n">
        <v>15.16894320632639</v>
      </c>
      <c r="K26" s="4" t="n">
        <v>13.5743519781719</v>
      </c>
      <c r="L26" t="b">
        <v>0</v>
      </c>
    </row>
    <row r="27">
      <c r="A27" t="inlineStr">
        <is>
          <t>royal_match</t>
        </is>
      </c>
      <c r="B27" t="inlineStr">
        <is>
          <t>38911</t>
        </is>
      </c>
      <c r="C27" s="2" t="n">
        <v>46293</v>
      </c>
      <c r="D27" s="3" t="n">
        <v>672</v>
      </c>
      <c r="E27" s="4" t="n">
        <v>4.168154761904762</v>
      </c>
      <c r="F27" s="4" t="n">
        <v>0.06698906665080701</v>
      </c>
      <c r="G27" s="4" t="n">
        <v>1.060987562370202</v>
      </c>
      <c r="H27" s="5" t="n">
        <v>0.8164599842750768</v>
      </c>
      <c r="I27" s="4" t="n">
        <v>13.24404761904762</v>
      </c>
      <c r="J27" s="4" t="n">
        <v>12.66829865361077</v>
      </c>
      <c r="K27" s="4" t="n">
        <v>12.06261510128914</v>
      </c>
      <c r="L27" t="b">
        <v>0</v>
      </c>
    </row>
    <row r="28">
      <c r="A28" t="inlineStr">
        <is>
          <t>royal_kingdom</t>
        </is>
      </c>
      <c r="B28" t="inlineStr">
        <is>
          <t>22272</t>
        </is>
      </c>
      <c r="C28" s="2" t="n">
        <v>45937</v>
      </c>
      <c r="D28" s="3" t="n">
        <v>1048</v>
      </c>
      <c r="E28" s="4" t="n">
        <v>4.307251908396947</v>
      </c>
      <c r="F28" s="4" t="inlineStr"/>
      <c r="G28" s="4" t="inlineStr"/>
      <c r="H28" s="5" t="inlineStr"/>
      <c r="I28" s="4" t="n">
        <v>10.20992366412214</v>
      </c>
      <c r="J28" s="4" t="n">
        <v>100</v>
      </c>
      <c r="K28" s="4" t="n">
        <v>16.37202152190623</v>
      </c>
      <c r="L28" t="b">
        <v>1</v>
      </c>
    </row>
    <row r="29">
      <c r="A29" t="inlineStr">
        <is>
          <t>royal_kingdom</t>
        </is>
      </c>
      <c r="B29" t="inlineStr">
        <is>
          <t>22800</t>
        </is>
      </c>
      <c r="C29" s="2" t="n">
        <v>45950</v>
      </c>
      <c r="D29" s="3" t="n">
        <v>1017</v>
      </c>
      <c r="E29" s="4" t="n">
        <v>4.261553588987217</v>
      </c>
      <c r="F29" s="4" t="n">
        <v>-0.0456983194097295</v>
      </c>
      <c r="G29" s="4" t="n">
        <v>-0.7788784898824235</v>
      </c>
      <c r="H29" s="5" t="n">
        <v>0.8164599842750768</v>
      </c>
      <c r="I29" s="4" t="n">
        <v>10.91445427728614</v>
      </c>
      <c r="J29" s="4" t="n">
        <v>16.37130801687764</v>
      </c>
      <c r="K29" s="4" t="n">
        <v>17.53402722177742</v>
      </c>
      <c r="L29" t="b">
        <v>0</v>
      </c>
    </row>
    <row r="30">
      <c r="A30" t="inlineStr">
        <is>
          <t>royal_kingdom</t>
        </is>
      </c>
      <c r="B30" t="inlineStr">
        <is>
          <t>23120</t>
        </is>
      </c>
      <c r="C30" s="2" t="n">
        <v>45964</v>
      </c>
      <c r="D30" s="3" t="n">
        <v>925</v>
      </c>
      <c r="E30" s="4" t="n">
        <v>4.245405405405405</v>
      </c>
      <c r="F30" s="4" t="n">
        <v>-0.0161481835818122</v>
      </c>
      <c r="G30" s="4" t="n">
        <v>-0.2633829696716551</v>
      </c>
      <c r="H30" s="5" t="n">
        <v>0.9588527080475736</v>
      </c>
      <c r="I30" s="4" t="n">
        <v>10.48648648648649</v>
      </c>
      <c r="J30" s="4" t="n">
        <v>17.54807692307692</v>
      </c>
      <c r="K30" s="4" t="n">
        <v>17.53130590339893</v>
      </c>
      <c r="L30" t="b">
        <v>0</v>
      </c>
    </row>
    <row r="31">
      <c r="A31" t="inlineStr">
        <is>
          <t>royal_kingdom</t>
        </is>
      </c>
      <c r="B31" t="inlineStr">
        <is>
          <t>23511</t>
        </is>
      </c>
      <c r="C31" s="2" t="n">
        <v>45978</v>
      </c>
      <c r="D31" s="3" t="n">
        <v>844</v>
      </c>
      <c r="E31" s="4" t="n">
        <v>4.196682464454977</v>
      </c>
      <c r="F31" s="4" t="n">
        <v>-0.0487229409504283</v>
      </c>
      <c r="G31" s="4" t="n">
        <v>-0.7499294109791973</v>
      </c>
      <c r="H31" s="5" t="n">
        <v>0.8164599842750768</v>
      </c>
      <c r="I31" s="4" t="n">
        <v>11.96682464454976</v>
      </c>
      <c r="J31" s="4" t="n">
        <v>17.54700089525515</v>
      </c>
      <c r="K31" s="4" t="n">
        <v>16.6034155597723</v>
      </c>
      <c r="L31" t="b">
        <v>0</v>
      </c>
    </row>
    <row r="32">
      <c r="A32" t="inlineStr">
        <is>
          <t>royal_kingdom</t>
        </is>
      </c>
      <c r="B32" t="inlineStr">
        <is>
          <t>23943</t>
        </is>
      </c>
      <c r="C32" s="2" t="n">
        <v>45992</v>
      </c>
      <c r="D32" s="3" t="n">
        <v>806</v>
      </c>
      <c r="E32" s="4" t="n">
        <v>4.186104218362283</v>
      </c>
      <c r="F32" s="4" t="n">
        <v>-0.0105782460926935</v>
      </c>
      <c r="G32" s="4" t="n">
        <v>-0.1546125137146846</v>
      </c>
      <c r="H32" s="5" t="n">
        <v>0.9588527080475736</v>
      </c>
      <c r="I32" s="4" t="n">
        <v>12.03473945409429</v>
      </c>
      <c r="J32" s="4" t="n">
        <v>16.61918328584995</v>
      </c>
      <c r="K32" s="4" t="n">
        <v>16.18257261410788</v>
      </c>
      <c r="L32" t="b">
        <v>0</v>
      </c>
    </row>
    <row r="33">
      <c r="A33" t="inlineStr">
        <is>
          <t>royal_kingdom</t>
        </is>
      </c>
      <c r="B33" t="inlineStr">
        <is>
          <t>24409</t>
        </is>
      </c>
      <c r="C33" s="2" t="n">
        <v>46006</v>
      </c>
      <c r="D33" s="3" t="n">
        <v>1026</v>
      </c>
      <c r="E33" s="4" t="n">
        <v>4.175438596491228</v>
      </c>
      <c r="F33" s="4" t="n">
        <v>-0.0106656218710554</v>
      </c>
      <c r="G33" s="4" t="n">
        <v>-0.161625646646713</v>
      </c>
      <c r="H33" s="5" t="n">
        <v>0.9588527080475736</v>
      </c>
      <c r="I33" s="4" t="n">
        <v>11.98830409356725</v>
      </c>
      <c r="J33" s="4" t="n">
        <v>16.1993769470405</v>
      </c>
      <c r="K33" s="4" t="n">
        <v>15.89403973509934</v>
      </c>
      <c r="L33" t="b">
        <v>0</v>
      </c>
    </row>
    <row r="34">
      <c r="A34" t="inlineStr">
        <is>
          <t>royal_kingdom</t>
        </is>
      </c>
      <c r="B34" t="inlineStr">
        <is>
          <t>24753</t>
        </is>
      </c>
      <c r="C34" s="2" t="n">
        <v>46017</v>
      </c>
      <c r="D34" s="3" t="n">
        <v>200</v>
      </c>
      <c r="E34" s="4" t="n">
        <v>4.005</v>
      </c>
      <c r="F34" s="4" t="n">
        <v>-0.1704385964912278</v>
      </c>
      <c r="G34" s="4" t="n">
        <v>-1.446757482969198</v>
      </c>
      <c r="H34" s="5" t="n">
        <v>0.7019031465311601</v>
      </c>
      <c r="I34" s="4" t="n">
        <v>17</v>
      </c>
      <c r="J34" s="4" t="n">
        <v>16.80440771349862</v>
      </c>
      <c r="K34" s="4" t="n">
        <v>17.13735558408215</v>
      </c>
      <c r="L34" t="b">
        <v>0</v>
      </c>
    </row>
    <row r="35">
      <c r="A35" t="inlineStr">
        <is>
          <t>royal_kingdom</t>
        </is>
      </c>
      <c r="B35" t="inlineStr">
        <is>
          <t>24795</t>
        </is>
      </c>
      <c r="C35" s="2" t="n">
        <v>46022</v>
      </c>
      <c r="D35" s="3" t="n">
        <v>1142</v>
      </c>
      <c r="E35" s="4" t="n">
        <v>4.103327495621716</v>
      </c>
      <c r="F35" s="4" t="n">
        <v>0.0983274956217163</v>
      </c>
      <c r="G35" s="4" t="n">
        <v>0.8379731893248578</v>
      </c>
      <c r="H35" s="5" t="n">
        <v>0.8164599842750768</v>
      </c>
      <c r="I35" s="4" t="n">
        <v>13.48511383537653</v>
      </c>
      <c r="J35" s="4" t="n">
        <v>16.16395978344934</v>
      </c>
      <c r="K35" s="4" t="n">
        <v>17.38066095471236</v>
      </c>
      <c r="L35" t="b">
        <v>0</v>
      </c>
    </row>
    <row r="36">
      <c r="A36" t="inlineStr">
        <is>
          <t>royal_kingdom</t>
        </is>
      </c>
      <c r="B36" t="inlineStr">
        <is>
          <t>25152</t>
        </is>
      </c>
      <c r="C36" s="2" t="n">
        <v>46034</v>
      </c>
      <c r="D36" s="3" t="n">
        <v>1260</v>
      </c>
      <c r="E36" s="4" t="n">
        <v>4.063492063492063</v>
      </c>
      <c r="F36" s="4" t="n">
        <v>-0.039835432129653</v>
      </c>
      <c r="G36" s="4" t="n">
        <v>-0.6648837108721218</v>
      </c>
      <c r="H36" s="5" t="n">
        <v>0.8194402739799853</v>
      </c>
      <c r="I36" s="4" t="n">
        <v>14.76190476190476</v>
      </c>
      <c r="J36" s="4" t="n">
        <v>17.5667287399131</v>
      </c>
      <c r="K36" s="4" t="n">
        <v>15.63100576553491</v>
      </c>
      <c r="L36" t="b">
        <v>0</v>
      </c>
    </row>
    <row r="37">
      <c r="A37" t="inlineStr">
        <is>
          <t>royal_kingdom</t>
        </is>
      </c>
      <c r="B37" t="inlineStr">
        <is>
          <t>25801</t>
        </is>
      </c>
      <c r="C37" s="2" t="n">
        <v>46048</v>
      </c>
      <c r="D37" s="3" t="n">
        <v>183</v>
      </c>
      <c r="E37" s="4" t="n">
        <v>4.032786885245901</v>
      </c>
      <c r="F37" s="4" t="n">
        <v>-0.030705178246162</v>
      </c>
      <c r="G37" s="4" t="n">
        <v>-0.2525627968797575</v>
      </c>
      <c r="H37" s="5" t="n">
        <v>0.9588527080475736</v>
      </c>
      <c r="I37" s="4" t="n">
        <v>16.39344262295082</v>
      </c>
      <c r="J37" s="4" t="n">
        <v>15.64102564102564</v>
      </c>
      <c r="K37" s="4" t="n">
        <v>15.27057079318013</v>
      </c>
      <c r="L37" t="b">
        <v>0</v>
      </c>
    </row>
    <row r="38">
      <c r="A38" t="inlineStr">
        <is>
          <t>royal_kingdom</t>
        </is>
      </c>
      <c r="B38" t="inlineStr">
        <is>
          <t>25945</t>
        </is>
      </c>
      <c r="C38" s="2" t="n">
        <v>46050</v>
      </c>
      <c r="D38" s="3" t="n">
        <v>933</v>
      </c>
      <c r="E38" s="4" t="n">
        <v>4.128617363344051</v>
      </c>
      <c r="F38" s="4" t="n">
        <v>0.0958304780981498</v>
      </c>
      <c r="G38" s="4" t="n">
        <v>0.7759653848006735</v>
      </c>
      <c r="H38" s="5" t="n">
        <v>0.8164599842750768</v>
      </c>
      <c r="I38" s="4" t="n">
        <v>13.07609860664523</v>
      </c>
      <c r="J38" s="4" t="n">
        <v>16.20734908136483</v>
      </c>
      <c r="K38" s="4" t="n">
        <v>14.49612403100775</v>
      </c>
      <c r="L38" t="b">
        <v>0</v>
      </c>
    </row>
    <row r="39">
      <c r="A39" t="inlineStr">
        <is>
          <t>royal_kingdom</t>
        </is>
      </c>
      <c r="B39" t="inlineStr">
        <is>
          <t>26531</t>
        </is>
      </c>
      <c r="C39" s="2" t="n">
        <v>46062</v>
      </c>
      <c r="D39" s="3" t="n">
        <v>485</v>
      </c>
      <c r="E39" s="4" t="n">
        <v>4.068041237113402</v>
      </c>
      <c r="F39" s="4" t="n">
        <v>-0.0605761262306492</v>
      </c>
      <c r="G39" s="4" t="n">
        <v>-0.7403423481686652</v>
      </c>
      <c r="H39" s="5" t="n">
        <v>0.8164599842750768</v>
      </c>
      <c r="I39" s="4" t="n">
        <v>13.81443298969072</v>
      </c>
      <c r="J39" s="4" t="n">
        <v>15.30460624071322</v>
      </c>
      <c r="K39" s="4" t="n">
        <v>15.06968641114983</v>
      </c>
      <c r="L39" t="b">
        <v>0</v>
      </c>
    </row>
    <row r="40">
      <c r="A40" t="inlineStr">
        <is>
          <t>royal_kingdom</t>
        </is>
      </c>
      <c r="B40" t="inlineStr">
        <is>
          <t>26765</t>
        </is>
      </c>
      <c r="C40" s="2" t="n">
        <v>46069</v>
      </c>
      <c r="D40" s="3" t="n">
        <v>485</v>
      </c>
      <c r="E40" s="4" t="n">
        <v>4.082474226804123</v>
      </c>
      <c r="F40" s="4" t="n">
        <v>0.0144329896907215</v>
      </c>
      <c r="G40" s="4" t="n">
        <v>0.1511107312651441</v>
      </c>
      <c r="H40" s="5" t="n">
        <v>0.9588527080475736</v>
      </c>
      <c r="I40" s="4" t="n">
        <v>15.6701030927835</v>
      </c>
      <c r="J40" s="4" t="n">
        <v>14.49875724937862</v>
      </c>
      <c r="K40" s="4" t="n">
        <v>15.21008403361344</v>
      </c>
      <c r="L40" t="b">
        <v>0</v>
      </c>
    </row>
    <row r="41">
      <c r="A41" t="inlineStr">
        <is>
          <t>royal_kingdom</t>
        </is>
      </c>
      <c r="B41" t="inlineStr">
        <is>
          <t>27171</t>
        </is>
      </c>
      <c r="C41" s="2" t="n">
        <v>46076</v>
      </c>
      <c r="D41" s="3" t="n">
        <v>615</v>
      </c>
      <c r="E41" s="4" t="n">
        <v>4.091056910569105</v>
      </c>
      <c r="F41" s="4" t="n">
        <v>0.008582683764982</v>
      </c>
      <c r="G41" s="4" t="n">
        <v>0.0954253774372823</v>
      </c>
      <c r="H41" s="5" t="n">
        <v>0.9696054516110076</v>
      </c>
      <c r="I41" s="4" t="n">
        <v>12.84552845528455</v>
      </c>
      <c r="J41" s="4" t="n">
        <v>15.08282476024412</v>
      </c>
      <c r="K41" s="4" t="n">
        <v>16.26086956521739</v>
      </c>
      <c r="L41" t="b">
        <v>0</v>
      </c>
    </row>
    <row r="42">
      <c r="A42" t="inlineStr">
        <is>
          <t>royal_kingdom</t>
        </is>
      </c>
      <c r="B42" t="inlineStr">
        <is>
          <t>27673</t>
        </is>
      </c>
      <c r="C42" s="2" t="n">
        <v>46085</v>
      </c>
      <c r="D42" s="3" t="n">
        <v>330</v>
      </c>
      <c r="E42" s="4" t="n">
        <v>4.072727272727272</v>
      </c>
      <c r="F42" s="4" t="n">
        <v>-0.0183296378418331</v>
      </c>
      <c r="G42" s="4" t="n">
        <v>-0.1848836517620704</v>
      </c>
      <c r="H42" s="5" t="n">
        <v>0.9588527080475736</v>
      </c>
      <c r="I42" s="4" t="n">
        <v>12.72727272727273</v>
      </c>
      <c r="J42" s="4" t="n">
        <v>15.83824768323505</v>
      </c>
      <c r="K42" s="4" t="n">
        <v>16.09498680738786</v>
      </c>
      <c r="L42" t="b">
        <v>0</v>
      </c>
    </row>
    <row r="43">
      <c r="A43" t="inlineStr">
        <is>
          <t>royal_kingdom</t>
        </is>
      </c>
      <c r="B43" t="inlineStr">
        <is>
          <t>27844</t>
        </is>
      </c>
      <c r="C43" s="2" t="n">
        <v>46090</v>
      </c>
      <c r="D43" s="3" t="n">
        <v>947</v>
      </c>
      <c r="E43" s="4" t="n">
        <v>4.096092925026399</v>
      </c>
      <c r="F43" s="4" t="n">
        <v>0.0233656522991267</v>
      </c>
      <c r="G43" s="4" t="n">
        <v>0.2508785279214082</v>
      </c>
      <c r="H43" s="5" t="n">
        <v>0.9588527080475736</v>
      </c>
      <c r="I43" s="4" t="n">
        <v>14.14994720168955</v>
      </c>
      <c r="J43" s="4" t="n">
        <v>16.17391304347826</v>
      </c>
      <c r="K43" s="4" t="n">
        <v>16.51063829787234</v>
      </c>
      <c r="L43" t="b">
        <v>0</v>
      </c>
    </row>
    <row r="44">
      <c r="A44" t="inlineStr">
        <is>
          <t>royal_kingdom</t>
        </is>
      </c>
      <c r="B44" t="inlineStr">
        <is>
          <t>28312</t>
        </is>
      </c>
      <c r="C44" s="2" t="n">
        <v>46104</v>
      </c>
      <c r="D44" s="3" t="n">
        <v>1245</v>
      </c>
      <c r="E44" s="4" t="n">
        <v>3.926907630522088</v>
      </c>
      <c r="F44" s="4" t="n">
        <v>-0.1691852945043108</v>
      </c>
      <c r="G44" s="4" t="n">
        <v>-2.602565156279864</v>
      </c>
      <c r="H44" s="5" t="n">
        <v>0.1310830773697535</v>
      </c>
      <c r="I44" s="4" t="n">
        <v>16.78714859437751</v>
      </c>
      <c r="J44" s="4" t="n">
        <v>16.52470187393526</v>
      </c>
      <c r="K44" s="4" t="n">
        <v>18.17562968005446</v>
      </c>
      <c r="L44" t="b">
        <v>0</v>
      </c>
    </row>
    <row r="45">
      <c r="A45" t="inlineStr">
        <is>
          <t>royal_kingdom</t>
        </is>
      </c>
      <c r="B45" t="inlineStr">
        <is>
          <t>28796</t>
        </is>
      </c>
      <c r="C45" s="2" t="n">
        <v>46118</v>
      </c>
      <c r="D45" s="3" t="n">
        <v>1339</v>
      </c>
      <c r="E45" s="4" t="n">
        <v>3.669156086631814</v>
      </c>
      <c r="F45" s="4" t="n">
        <v>-0.2577515438902735</v>
      </c>
      <c r="G45" s="4" t="n">
        <v>-4.028734062496484</v>
      </c>
      <c r="H45" s="5" t="n">
        <v>0.0019066523576675</v>
      </c>
      <c r="I45" s="4" t="n">
        <v>23.82374906646751</v>
      </c>
      <c r="J45" s="4" t="n">
        <v>18.29931972789116</v>
      </c>
      <c r="K45" s="4" t="n">
        <v>17.58304696449026</v>
      </c>
      <c r="L45" t="b">
        <v>0</v>
      </c>
    </row>
    <row r="46">
      <c r="A46" t="inlineStr">
        <is>
          <t>royal_kingdom</t>
        </is>
      </c>
      <c r="B46" t="inlineStr">
        <is>
          <t>29352</t>
        </is>
      </c>
      <c r="C46" s="2" t="n">
        <v>46132</v>
      </c>
      <c r="D46" s="3" t="n">
        <v>603</v>
      </c>
      <c r="E46" s="4" t="n">
        <v>3.202321724709785</v>
      </c>
      <c r="F46" s="4" t="n">
        <v>-0.4668343619220301</v>
      </c>
      <c r="G46" s="4" t="n">
        <v>-5.4345041232772</v>
      </c>
      <c r="H46" s="5" t="n">
        <v>2.335333631232947e-06</v>
      </c>
      <c r="I46" s="4" t="n">
        <v>32.00663349917081</v>
      </c>
      <c r="J46" s="4" t="n">
        <v>17.62342135476464</v>
      </c>
      <c r="K46" s="4" t="n">
        <v>24.69325153374233</v>
      </c>
      <c r="L46" t="b">
        <v>0</v>
      </c>
    </row>
    <row r="47">
      <c r="A47" t="inlineStr">
        <is>
          <t>royal_kingdom</t>
        </is>
      </c>
      <c r="B47" t="inlineStr">
        <is>
          <t>29827</t>
        </is>
      </c>
      <c r="C47" s="2" t="n">
        <v>46146</v>
      </c>
      <c r="D47" s="3" t="n">
        <v>1239</v>
      </c>
      <c r="E47" s="4" t="n">
        <v>4.054882970137207</v>
      </c>
      <c r="F47" s="4" t="n">
        <v>0.8525612454274225</v>
      </c>
      <c r="G47" s="4" t="n">
        <v>10.13701438744147</v>
      </c>
      <c r="H47" s="5" t="n">
        <v>6.434343934639893e-22</v>
      </c>
      <c r="I47" s="4" t="n">
        <v>15.49636803874092</v>
      </c>
      <c r="J47" s="4" t="n">
        <v>24.69325153374233</v>
      </c>
      <c r="K47" s="4" t="n">
        <v>13.40970350404313</v>
      </c>
      <c r="L47" t="b">
        <v>0</v>
      </c>
    </row>
    <row r="48">
      <c r="A48" t="inlineStr">
        <is>
          <t>royal_kingdom</t>
        </is>
      </c>
      <c r="B48" t="inlineStr">
        <is>
          <t>30319</t>
        </is>
      </c>
      <c r="C48" s="2" t="n">
        <v>46160</v>
      </c>
      <c r="D48" s="3" t="n">
        <v>1086</v>
      </c>
      <c r="E48" s="4" t="n">
        <v>4.043278084714549</v>
      </c>
      <c r="F48" s="4" t="n">
        <v>-0.011604885422658</v>
      </c>
      <c r="G48" s="4" t="n">
        <v>-0.1846031875613273</v>
      </c>
      <c r="H48" s="5" t="n">
        <v>0.9588527080475736</v>
      </c>
      <c r="I48" s="4" t="n">
        <v>15.19337016574586</v>
      </c>
      <c r="J48" s="4" t="n">
        <v>13.39165545087483</v>
      </c>
      <c r="K48" s="4" t="n">
        <v>14.80904130943102</v>
      </c>
      <c r="L48" t="b">
        <v>0</v>
      </c>
    </row>
    <row r="49">
      <c r="A49" t="inlineStr">
        <is>
          <t>royal_kingdom</t>
        </is>
      </c>
      <c r="B49" t="inlineStr">
        <is>
          <t>30490</t>
        </is>
      </c>
      <c r="C49" s="2" t="n">
        <v>46174</v>
      </c>
      <c r="D49" s="3" t="n">
        <v>997</v>
      </c>
      <c r="E49" s="4" t="n">
        <v>4.1283851554664</v>
      </c>
      <c r="F49" s="4" t="n">
        <v>0.08510707075185039</v>
      </c>
      <c r="G49" s="4" t="n">
        <v>1.308410053155943</v>
      </c>
      <c r="H49" s="5" t="n">
        <v>0.7019031465311601</v>
      </c>
      <c r="I49" s="4" t="n">
        <v>13.74122367101304</v>
      </c>
      <c r="J49" s="4" t="n">
        <v>14.90536277602524</v>
      </c>
      <c r="K49" s="4" t="n">
        <v>12.88445552784705</v>
      </c>
      <c r="L49" t="b">
        <v>0</v>
      </c>
    </row>
    <row r="50">
      <c r="A50" t="inlineStr">
        <is>
          <t>royal_kingdom</t>
        </is>
      </c>
      <c r="B50" t="inlineStr">
        <is>
          <t>30851</t>
        </is>
      </c>
      <c r="C50" s="2" t="n">
        <v>46188</v>
      </c>
      <c r="D50" s="3" t="n">
        <v>914</v>
      </c>
      <c r="E50" s="4" t="n">
        <v>4.185995623632385</v>
      </c>
      <c r="F50" s="4" t="n">
        <v>0.0576104681659854</v>
      </c>
      <c r="G50" s="4" t="n">
        <v>0.8832990563066222</v>
      </c>
      <c r="H50" s="5" t="n">
        <v>0.8164599842750768</v>
      </c>
      <c r="I50" s="4" t="n">
        <v>12.14442013129103</v>
      </c>
      <c r="J50" s="4" t="n">
        <v>13.23283082077052</v>
      </c>
      <c r="K50" s="4" t="n">
        <v>13.02037201062888</v>
      </c>
      <c r="L50" t="b">
        <v>0</v>
      </c>
    </row>
    <row r="51">
      <c r="A51" t="inlineStr">
        <is>
          <t>royal_kingdom</t>
        </is>
      </c>
      <c r="B51" t="inlineStr">
        <is>
          <t>31286</t>
        </is>
      </c>
      <c r="C51" s="2" t="n">
        <v>46202</v>
      </c>
      <c r="D51" s="3" t="n">
        <v>823</v>
      </c>
      <c r="E51" s="4" t="n">
        <v>4.204131227217497</v>
      </c>
      <c r="F51" s="4" t="n">
        <v>0.0181356035851116</v>
      </c>
      <c r="G51" s="4" t="n">
        <v>0.268819029186349</v>
      </c>
      <c r="H51" s="5" t="n">
        <v>0.9588527080475736</v>
      </c>
      <c r="I51" s="4" t="n">
        <v>12.15066828675577</v>
      </c>
      <c r="J51" s="4" t="n">
        <v>13.02037201062888</v>
      </c>
      <c r="K51" s="4" t="n">
        <v>15.02016129032258</v>
      </c>
      <c r="L51" t="b">
        <v>0</v>
      </c>
    </row>
    <row r="52">
      <c r="A52" t="inlineStr">
        <is>
          <t>royal_kingdom</t>
        </is>
      </c>
      <c r="B52" t="inlineStr">
        <is>
          <t>31718</t>
        </is>
      </c>
      <c r="C52" s="2" t="n">
        <v>46216</v>
      </c>
      <c r="D52" s="3" t="n">
        <v>781</v>
      </c>
      <c r="E52" s="4" t="n">
        <v>4.154929577464789</v>
      </c>
      <c r="F52" s="4" t="n">
        <v>-0.0492016497527076</v>
      </c>
      <c r="G52" s="4" t="n">
        <v>-0.6884784523001386</v>
      </c>
      <c r="H52" s="5" t="n">
        <v>0.8164599842750768</v>
      </c>
      <c r="I52" s="4" t="n">
        <v>13.57234314980794</v>
      </c>
      <c r="J52" s="4" t="n">
        <v>15.03531786074672</v>
      </c>
      <c r="K52" s="4" t="n">
        <v>14.37699680511182</v>
      </c>
      <c r="L52" t="b">
        <v>0</v>
      </c>
    </row>
    <row r="53">
      <c r="A53" t="inlineStr">
        <is>
          <t>royal_kingdom</t>
        </is>
      </c>
      <c r="B53" t="inlineStr">
        <is>
          <t>32221</t>
        </is>
      </c>
      <c r="C53" s="2" t="n">
        <v>46230</v>
      </c>
      <c r="D53" s="3" t="n">
        <v>747</v>
      </c>
      <c r="E53" s="4" t="n">
        <v>4.187416331994645</v>
      </c>
      <c r="F53" s="4" t="n">
        <v>0.0324867545298559</v>
      </c>
      <c r="G53" s="4" t="n">
        <v>0.4466253077291879</v>
      </c>
      <c r="H53" s="5" t="n">
        <v>0.9129078306461456</v>
      </c>
      <c r="I53" s="4" t="n">
        <v>12.04819277108434</v>
      </c>
      <c r="J53" s="4" t="n">
        <v>14.37699680511182</v>
      </c>
      <c r="K53" s="4" t="n">
        <v>14.55696202531646</v>
      </c>
      <c r="L53" t="b">
        <v>0</v>
      </c>
    </row>
    <row r="54">
      <c r="A54" t="inlineStr">
        <is>
          <t>royal_kingdom</t>
        </is>
      </c>
      <c r="B54" t="inlineStr">
        <is>
          <t>32492</t>
        </is>
      </c>
      <c r="C54" s="2" t="n">
        <v>46244</v>
      </c>
      <c r="D54" s="3" t="n">
        <v>639</v>
      </c>
      <c r="E54" s="4" t="n">
        <v>4.172143974960877</v>
      </c>
      <c r="F54" s="4" t="n">
        <v>-0.0152723570337682</v>
      </c>
      <c r="G54" s="4" t="n">
        <v>-0.2004881448575594</v>
      </c>
      <c r="H54" s="5" t="n">
        <v>0.9588527080475736</v>
      </c>
      <c r="I54" s="4" t="n">
        <v>13.30203442879499</v>
      </c>
      <c r="J54" s="4" t="n">
        <v>14.52631578947368</v>
      </c>
      <c r="K54" s="4" t="n">
        <v>14.40781440781441</v>
      </c>
      <c r="L54" t="b">
        <v>0</v>
      </c>
    </row>
    <row r="55">
      <c r="A55" t="inlineStr">
        <is>
          <t>royal_kingdom</t>
        </is>
      </c>
      <c r="B55" t="inlineStr">
        <is>
          <t>32697</t>
        </is>
      </c>
      <c r="C55" s="2" t="n">
        <v>46258</v>
      </c>
      <c r="D55" s="3" t="n">
        <v>765</v>
      </c>
      <c r="E55" s="4" t="n">
        <v>4.559477124183006</v>
      </c>
      <c r="F55" s="4" t="n">
        <v>0.3873331492221297</v>
      </c>
      <c r="G55" s="4" t="n">
        <v>5.558961096810494</v>
      </c>
      <c r="H55" s="5" t="n">
        <v>1.537849317401201e-06</v>
      </c>
      <c r="I55" s="4" t="n">
        <v>7.058823529411764</v>
      </c>
      <c r="J55" s="4" t="n">
        <v>14.40781440781441</v>
      </c>
      <c r="K55" s="4" t="n">
        <v>16.11909650924025</v>
      </c>
      <c r="L55" t="b">
        <v>0</v>
      </c>
    </row>
    <row r="56">
      <c r="A56" t="inlineStr">
        <is>
          <t>royal_kingdom</t>
        </is>
      </c>
      <c r="B56" t="inlineStr">
        <is>
          <t>33149</t>
        </is>
      </c>
      <c r="C56" s="2" t="n">
        <v>46272</v>
      </c>
      <c r="D56" s="3" t="n">
        <v>773</v>
      </c>
      <c r="E56" s="4" t="n">
        <v>4.606727037516171</v>
      </c>
      <c r="F56" s="4" t="n">
        <v>0.0472499133331645</v>
      </c>
      <c r="G56" s="4" t="n">
        <v>0.8538699549856769</v>
      </c>
      <c r="H56" s="5" t="n">
        <v>0.8164599842750768</v>
      </c>
      <c r="I56" s="4" t="n">
        <v>5.821474773609314</v>
      </c>
      <c r="J56" s="4" t="n">
        <v>16.11909650924025</v>
      </c>
      <c r="K56" s="4" t="n">
        <v>14.97435897435898</v>
      </c>
      <c r="L56" t="b">
        <v>0</v>
      </c>
    </row>
    <row r="57">
      <c r="A57" t="inlineStr">
        <is>
          <t>royal_kingdom</t>
        </is>
      </c>
      <c r="B57" t="inlineStr">
        <is>
          <t>33544</t>
        </is>
      </c>
      <c r="C57" s="2" t="n">
        <v>46286</v>
      </c>
      <c r="D57" s="3" t="n">
        <v>811</v>
      </c>
      <c r="E57" s="4" t="n">
        <v>4.551171393341554</v>
      </c>
      <c r="F57" s="4" t="n">
        <v>-0.0555556441746167</v>
      </c>
      <c r="G57" s="4" t="n">
        <v>-1.011468458783557</v>
      </c>
      <c r="H57" s="5" t="n">
        <v>0.8164599842750768</v>
      </c>
      <c r="I57" s="4" t="n">
        <v>7.52157829839704</v>
      </c>
      <c r="J57" s="4" t="n">
        <v>14.98973305954826</v>
      </c>
      <c r="K57" s="4" t="n">
        <v>16.08888888888889</v>
      </c>
      <c r="L57" t="b">
        <v>0</v>
      </c>
    </row>
    <row r="58">
      <c r="A58" t="inlineStr">
        <is>
          <t>toon_blast</t>
        </is>
      </c>
      <c r="B58" t="inlineStr">
        <is>
          <t>19564</t>
        </is>
      </c>
      <c r="C58" s="2" t="n">
        <v>45937</v>
      </c>
      <c r="D58" s="3" t="n">
        <v>120</v>
      </c>
      <c r="E58" s="4" t="n">
        <v>4.033333333333333</v>
      </c>
      <c r="F58" s="4" t="inlineStr"/>
      <c r="G58" s="4" t="inlineStr"/>
      <c r="H58" s="5" t="inlineStr"/>
      <c r="I58" s="4" t="n">
        <v>15</v>
      </c>
      <c r="J58" s="4" t="n">
        <v>33.33333333333333</v>
      </c>
      <c r="K58" s="4" t="n">
        <v>17.36263736263736</v>
      </c>
      <c r="L58" t="b">
        <v>1</v>
      </c>
    </row>
    <row r="59">
      <c r="A59" t="inlineStr">
        <is>
          <t>toon_blast</t>
        </is>
      </c>
      <c r="B59" t="inlineStr">
        <is>
          <t>19732</t>
        </is>
      </c>
      <c r="C59" s="2" t="n">
        <v>45943</v>
      </c>
      <c r="D59" s="3" t="n">
        <v>134</v>
      </c>
      <c r="E59" s="4" t="n">
        <v>4.141791044776119</v>
      </c>
      <c r="F59" s="4" t="n">
        <v>0.108457711442786</v>
      </c>
      <c r="G59" s="4" t="n">
        <v>0.5972960775075651</v>
      </c>
      <c r="H59" s="5" t="n">
        <v>0.8449951593702313</v>
      </c>
      <c r="I59" s="4" t="n">
        <v>11.19402985074627</v>
      </c>
      <c r="J59" s="4" t="n">
        <v>16.58031088082902</v>
      </c>
      <c r="K59" s="4" t="n">
        <v>17.8343949044586</v>
      </c>
      <c r="L59" t="b">
        <v>0</v>
      </c>
    </row>
    <row r="60">
      <c r="A60" t="inlineStr">
        <is>
          <t>toon_blast</t>
        </is>
      </c>
      <c r="B60" t="inlineStr">
        <is>
          <t>19797</t>
        </is>
      </c>
      <c r="C60" s="2" t="n">
        <v>45946</v>
      </c>
      <c r="D60" s="3" t="n">
        <v>117</v>
      </c>
      <c r="E60" s="4" t="n">
        <v>3.854700854700854</v>
      </c>
      <c r="F60" s="4" t="n">
        <v>-0.2870901900752645</v>
      </c>
      <c r="G60" s="4" t="n">
        <v>-1.509017833548649</v>
      </c>
      <c r="H60" s="5" t="n">
        <v>0.6564711272864161</v>
      </c>
      <c r="I60" s="4" t="n">
        <v>17.94871794871795</v>
      </c>
      <c r="J60" s="4" t="n">
        <v>16.3265306122449</v>
      </c>
      <c r="K60" s="4" t="n">
        <v>17.48400852878465</v>
      </c>
      <c r="L60" t="b">
        <v>0</v>
      </c>
    </row>
    <row r="61">
      <c r="A61" t="inlineStr">
        <is>
          <t>toon_blast</t>
        </is>
      </c>
      <c r="B61" t="inlineStr">
        <is>
          <t>19881</t>
        </is>
      </c>
      <c r="C61" s="2" t="n">
        <v>45951</v>
      </c>
      <c r="D61" s="3" t="n">
        <v>131</v>
      </c>
      <c r="E61" s="4" t="n">
        <v>3.954198473282443</v>
      </c>
      <c r="F61" s="4" t="n">
        <v>0.09949761858158809</v>
      </c>
      <c r="G61" s="4" t="n">
        <v>0.4959983421523559</v>
      </c>
      <c r="H61" s="5" t="n">
        <v>0.8781854058710047</v>
      </c>
      <c r="I61" s="4" t="n">
        <v>15.26717557251908</v>
      </c>
      <c r="J61" s="4" t="n">
        <v>17.51662971175166</v>
      </c>
      <c r="K61" s="4" t="n">
        <v>20.04608294930875</v>
      </c>
      <c r="L61" t="b">
        <v>0</v>
      </c>
    </row>
    <row r="62">
      <c r="A62" t="inlineStr">
        <is>
          <t>toon_blast</t>
        </is>
      </c>
      <c r="B62" t="inlineStr">
        <is>
          <t>19991</t>
        </is>
      </c>
      <c r="C62" s="2" t="n">
        <v>45957</v>
      </c>
      <c r="D62" s="3" t="n">
        <v>274</v>
      </c>
      <c r="E62" s="4" t="n">
        <v>3.64963503649635</v>
      </c>
      <c r="F62" s="4" t="n">
        <v>-0.3045634367860925</v>
      </c>
      <c r="G62" s="4" t="n">
        <v>-1.797643683061854</v>
      </c>
      <c r="H62" s="5" t="n">
        <v>0.4548034632158111</v>
      </c>
      <c r="I62" s="4" t="n">
        <v>22.99270072992701</v>
      </c>
      <c r="J62" s="4" t="n">
        <v>17.87234042553192</v>
      </c>
      <c r="K62" s="4" t="n">
        <v>23.48284960422164</v>
      </c>
      <c r="L62" t="b">
        <v>0</v>
      </c>
    </row>
    <row r="63">
      <c r="A63" t="inlineStr">
        <is>
          <t>toon_blast</t>
        </is>
      </c>
      <c r="B63" t="inlineStr">
        <is>
          <t>20189</t>
        </is>
      </c>
      <c r="C63" s="2" t="n">
        <v>45974</v>
      </c>
      <c r="D63" s="3" t="n">
        <v>135</v>
      </c>
      <c r="E63" s="4" t="n">
        <v>3.740740740740741</v>
      </c>
      <c r="F63" s="4" t="n">
        <v>0.0911057042443905</v>
      </c>
      <c r="G63" s="4" t="n">
        <v>0.5160572949963719</v>
      </c>
      <c r="H63" s="5" t="n">
        <v>0.8781854058710047</v>
      </c>
      <c r="I63" s="4" t="n">
        <v>23.7037037037037</v>
      </c>
      <c r="J63" s="4" t="n">
        <v>24.14698162729658</v>
      </c>
      <c r="K63" s="4" t="n">
        <v>18.0921052631579</v>
      </c>
      <c r="L63" t="b">
        <v>0</v>
      </c>
    </row>
    <row r="64">
      <c r="A64" t="inlineStr">
        <is>
          <t>toon_blast</t>
        </is>
      </c>
      <c r="B64" t="inlineStr">
        <is>
          <t>20343</t>
        </is>
      </c>
      <c r="C64" s="2" t="n">
        <v>45985</v>
      </c>
      <c r="D64" s="3" t="n">
        <v>157</v>
      </c>
      <c r="E64" s="4" t="n">
        <v>3.859872611464968</v>
      </c>
      <c r="F64" s="4" t="n">
        <v>0.1191318707242272</v>
      </c>
      <c r="G64" s="4" t="n">
        <v>0.6129136780252045</v>
      </c>
      <c r="H64" s="5" t="n">
        <v>0.8449951593702313</v>
      </c>
      <c r="I64" s="4" t="n">
        <v>20.38216560509554</v>
      </c>
      <c r="J64" s="4" t="n">
        <v>18.59756097560976</v>
      </c>
      <c r="K64" s="4" t="n">
        <v>17.73700305810398</v>
      </c>
      <c r="L64" t="b">
        <v>0</v>
      </c>
    </row>
    <row r="65">
      <c r="A65" t="inlineStr">
        <is>
          <t>toon_blast</t>
        </is>
      </c>
      <c r="B65" t="inlineStr">
        <is>
          <t>20410</t>
        </is>
      </c>
      <c r="C65" s="2" t="n">
        <v>45992</v>
      </c>
      <c r="D65" s="3" t="n">
        <v>107</v>
      </c>
      <c r="E65" s="4" t="n">
        <v>4</v>
      </c>
      <c r="F65" s="4" t="n">
        <v>0.1401273885350318</v>
      </c>
      <c r="G65" s="4" t="n">
        <v>0.7161056743706289</v>
      </c>
      <c r="H65" s="5" t="n">
        <v>0.8164599842750768</v>
      </c>
      <c r="I65" s="4" t="n">
        <v>14.95327102803738</v>
      </c>
      <c r="J65" s="4" t="n">
        <v>20</v>
      </c>
      <c r="K65" s="4" t="n">
        <v>16.55844155844156</v>
      </c>
      <c r="L65" t="b">
        <v>0</v>
      </c>
    </row>
    <row r="66">
      <c r="A66" t="inlineStr">
        <is>
          <t>toon_blast</t>
        </is>
      </c>
      <c r="B66" t="inlineStr">
        <is>
          <t>20477</t>
        </is>
      </c>
      <c r="C66" s="2" t="n">
        <v>45999</v>
      </c>
      <c r="D66" s="3" t="n">
        <v>119</v>
      </c>
      <c r="E66" s="4" t="n">
        <v>3.957983193277311</v>
      </c>
      <c r="F66" s="4" t="n">
        <v>-0.0420168067226889</v>
      </c>
      <c r="G66" s="4" t="n">
        <v>-0.2106105978311229</v>
      </c>
      <c r="H66" s="5" t="n">
        <v>0.9588527080475736</v>
      </c>
      <c r="I66" s="4" t="n">
        <v>13.4453781512605</v>
      </c>
      <c r="J66" s="4" t="n">
        <v>17.86833855799373</v>
      </c>
      <c r="K66" s="4" t="n">
        <v>14.19558359621451</v>
      </c>
      <c r="L66" t="b">
        <v>0</v>
      </c>
    </row>
    <row r="67">
      <c r="A67" t="inlineStr">
        <is>
          <t>toon_blast</t>
        </is>
      </c>
      <c r="B67" t="inlineStr">
        <is>
          <t>20680</t>
        </is>
      </c>
      <c r="C67" s="2" t="n">
        <v>46013</v>
      </c>
      <c r="D67" s="3" t="n">
        <v>124</v>
      </c>
      <c r="E67" s="4" t="n">
        <v>4.024193548387097</v>
      </c>
      <c r="F67" s="4" t="n">
        <v>0.0662103551097859</v>
      </c>
      <c r="G67" s="4" t="n">
        <v>0.3413438149155002</v>
      </c>
      <c r="H67" s="5" t="n">
        <v>0.9588527080475736</v>
      </c>
      <c r="I67" s="4" t="n">
        <v>16.93548387096774</v>
      </c>
      <c r="J67" s="4" t="n">
        <v>14.15094339622642</v>
      </c>
      <c r="K67" s="4" t="n">
        <v>16.02870813397129</v>
      </c>
      <c r="L67" t="b">
        <v>0</v>
      </c>
    </row>
    <row r="68">
      <c r="A68" t="inlineStr">
        <is>
          <t>toon_blast</t>
        </is>
      </c>
      <c r="B68" t="inlineStr">
        <is>
          <t>20695</t>
        </is>
      </c>
      <c r="C68" s="2" t="n">
        <v>46015</v>
      </c>
      <c r="D68" s="3" t="n">
        <v>226</v>
      </c>
      <c r="E68" s="4" t="n">
        <v>4.132743362831858</v>
      </c>
      <c r="F68" s="4" t="n">
        <v>0.1085498144447614</v>
      </c>
      <c r="G68" s="4" t="n">
        <v>0.6372854891017545</v>
      </c>
      <c r="H68" s="5" t="n">
        <v>0.83242629158916</v>
      </c>
      <c r="I68" s="4" t="n">
        <v>14.60176991150442</v>
      </c>
      <c r="J68" s="4" t="n">
        <v>14.51104100946372</v>
      </c>
      <c r="K68" s="4" t="n">
        <v>16</v>
      </c>
      <c r="L68" t="b">
        <v>0</v>
      </c>
    </row>
    <row r="69">
      <c r="A69" t="inlineStr">
        <is>
          <t>toon_blast</t>
        </is>
      </c>
      <c r="B69" t="inlineStr">
        <is>
          <t>20759</t>
        </is>
      </c>
      <c r="C69" s="2" t="n">
        <v>46027</v>
      </c>
      <c r="D69" s="3" t="n">
        <v>312</v>
      </c>
      <c r="E69" s="4" t="n">
        <v>3.826923076923077</v>
      </c>
      <c r="F69" s="4" t="n">
        <v>-0.3058202859087813</v>
      </c>
      <c r="G69" s="4" t="n">
        <v>-2.263343490242328</v>
      </c>
      <c r="H69" s="5" t="n">
        <v>0.2361452332779111</v>
      </c>
      <c r="I69" s="4" t="n">
        <v>20.51282051282051</v>
      </c>
      <c r="J69" s="4" t="n">
        <v>16.26794258373206</v>
      </c>
      <c r="K69" s="4" t="n">
        <v>13.21243523316062</v>
      </c>
      <c r="L69" t="b">
        <v>0</v>
      </c>
    </row>
    <row r="70">
      <c r="A70" t="inlineStr">
        <is>
          <t>toon_blast</t>
        </is>
      </c>
      <c r="B70" t="inlineStr">
        <is>
          <t>20932</t>
        </is>
      </c>
      <c r="C70" s="2" t="n">
        <v>46043</v>
      </c>
      <c r="D70" s="3" t="n">
        <v>254</v>
      </c>
      <c r="E70" s="4" t="n">
        <v>3.937007874015748</v>
      </c>
      <c r="F70" s="4" t="n">
        <v>0.110084797092671</v>
      </c>
      <c r="G70" s="4" t="n">
        <v>0.8249129551123154</v>
      </c>
      <c r="H70" s="5" t="n">
        <v>0.8164599842750768</v>
      </c>
      <c r="I70" s="4" t="n">
        <v>14.96062992125984</v>
      </c>
      <c r="J70" s="4" t="n">
        <v>13.70558375634518</v>
      </c>
      <c r="K70" s="4" t="n">
        <v>14.56043956043956</v>
      </c>
      <c r="L70" t="b">
        <v>0</v>
      </c>
    </row>
    <row r="71">
      <c r="A71" t="inlineStr">
        <is>
          <t>toon_blast</t>
        </is>
      </c>
      <c r="B71" t="inlineStr">
        <is>
          <t>21091</t>
        </is>
      </c>
      <c r="C71" s="2" t="n">
        <v>46056</v>
      </c>
      <c r="D71" s="3" t="n">
        <v>156</v>
      </c>
      <c r="E71" s="4" t="n">
        <v>3.743589743589744</v>
      </c>
      <c r="F71" s="4" t="n">
        <v>-0.1934181304260045</v>
      </c>
      <c r="G71" s="4" t="n">
        <v>-1.162932397435109</v>
      </c>
      <c r="H71" s="5" t="n">
        <v>0.7948298637793516</v>
      </c>
      <c r="I71" s="4" t="n">
        <v>23.71794871794872</v>
      </c>
      <c r="J71" s="4" t="n">
        <v>13.68715083798883</v>
      </c>
      <c r="K71" s="4" t="n">
        <v>15</v>
      </c>
      <c r="L71" t="b">
        <v>0</v>
      </c>
    </row>
    <row r="72">
      <c r="A72" t="inlineStr">
        <is>
          <t>toon_blast</t>
        </is>
      </c>
      <c r="B72" t="inlineStr">
        <is>
          <t>21310</t>
        </is>
      </c>
      <c r="C72" s="2" t="n">
        <v>46070</v>
      </c>
      <c r="D72" s="3" t="n">
        <v>122</v>
      </c>
      <c r="E72" s="4" t="n">
        <v>4.131147540983607</v>
      </c>
      <c r="F72" s="4" t="n">
        <v>0.3875577973938631</v>
      </c>
      <c r="G72" s="4" t="n">
        <v>2.060920765402244</v>
      </c>
      <c r="H72" s="5" t="n">
        <v>0.3341400988961677</v>
      </c>
      <c r="I72" s="4" t="n">
        <v>12.29508196721312</v>
      </c>
      <c r="J72" s="4" t="n">
        <v>14.49704142011834</v>
      </c>
      <c r="K72" s="4" t="n">
        <v>11.64383561643836</v>
      </c>
      <c r="L72" t="b">
        <v>0</v>
      </c>
    </row>
    <row r="73">
      <c r="A73" t="inlineStr">
        <is>
          <t>toon_blast</t>
        </is>
      </c>
      <c r="B73" t="inlineStr">
        <is>
          <t>21357</t>
        </is>
      </c>
      <c r="C73" s="2" t="n">
        <v>46076</v>
      </c>
      <c r="D73" s="3" t="n">
        <v>124</v>
      </c>
      <c r="E73" s="4" t="n">
        <v>4.080645161290323</v>
      </c>
      <c r="F73" s="4" t="n">
        <v>-0.0505023796932837</v>
      </c>
      <c r="G73" s="4" t="n">
        <v>-0.2721035663158114</v>
      </c>
      <c r="H73" s="5" t="n">
        <v>0.9588527080475736</v>
      </c>
      <c r="I73" s="4" t="n">
        <v>15.32258064516129</v>
      </c>
      <c r="J73" s="4" t="n">
        <v>13.2013201320132</v>
      </c>
      <c r="K73" s="4" t="n">
        <v>11.6504854368932</v>
      </c>
      <c r="L73" t="b">
        <v>0</v>
      </c>
    </row>
    <row r="74">
      <c r="A74" t="inlineStr">
        <is>
          <t>toon_blast</t>
        </is>
      </c>
      <c r="B74" t="inlineStr">
        <is>
          <t>21479</t>
        </is>
      </c>
      <c r="C74" s="2" t="n">
        <v>46083</v>
      </c>
      <c r="D74" s="3" t="n">
        <v>254</v>
      </c>
      <c r="E74" s="4" t="n">
        <v>4.043307086614173</v>
      </c>
      <c r="F74" s="4" t="n">
        <v>-0.0373380746761498</v>
      </c>
      <c r="G74" s="4" t="n">
        <v>-0.2299500239622718</v>
      </c>
      <c r="H74" s="5" t="n">
        <v>0.9588527080475736</v>
      </c>
      <c r="I74" s="4" t="n">
        <v>14.56692913385827</v>
      </c>
      <c r="J74" s="4" t="n">
        <v>11.61971830985915</v>
      </c>
      <c r="K74" s="4" t="n">
        <v>13.47962382445141</v>
      </c>
      <c r="L74" t="b">
        <v>0</v>
      </c>
    </row>
    <row r="75">
      <c r="A75" t="inlineStr">
        <is>
          <t>toon_blast</t>
        </is>
      </c>
      <c r="B75" t="inlineStr">
        <is>
          <t>21769</t>
        </is>
      </c>
      <c r="C75" s="2" t="n">
        <v>46099</v>
      </c>
      <c r="D75" s="3" t="n">
        <v>202</v>
      </c>
      <c r="E75" s="4" t="n">
        <v>4.044554455445544</v>
      </c>
      <c r="F75" s="4" t="n">
        <v>0.0012473688313709</v>
      </c>
      <c r="G75" s="4" t="n">
        <v>0.0089097535430373</v>
      </c>
      <c r="H75" s="5" t="n">
        <v>0.9928911392621972</v>
      </c>
      <c r="I75" s="4" t="n">
        <v>13.86138613861386</v>
      </c>
      <c r="J75" s="4" t="n">
        <v>12.5</v>
      </c>
      <c r="K75" s="4" t="n">
        <v>14.33566433566434</v>
      </c>
      <c r="L75" t="b">
        <v>0</v>
      </c>
    </row>
    <row r="76">
      <c r="A76" t="inlineStr">
        <is>
          <t>toon_blast</t>
        </is>
      </c>
      <c r="B76" t="inlineStr">
        <is>
          <t>21953</t>
        </is>
      </c>
      <c r="C76" s="2" t="n">
        <v>46112</v>
      </c>
      <c r="D76" s="3" t="n">
        <v>257</v>
      </c>
      <c r="E76" s="4" t="n">
        <v>3.949416342412451</v>
      </c>
      <c r="F76" s="4" t="n">
        <v>-0.09513811303309259</v>
      </c>
      <c r="G76" s="4" t="n">
        <v>-0.6753059536547295</v>
      </c>
      <c r="H76" s="5" t="n">
        <v>0.8164599842750768</v>
      </c>
      <c r="I76" s="4" t="n">
        <v>16.73151750972762</v>
      </c>
      <c r="J76" s="4" t="n">
        <v>14.33566433566434</v>
      </c>
      <c r="K76" s="4" t="n">
        <v>12.75964391691395</v>
      </c>
      <c r="L76" t="b">
        <v>0</v>
      </c>
    </row>
    <row r="77">
      <c r="A77" t="inlineStr">
        <is>
          <t>toon_blast</t>
        </is>
      </c>
      <c r="B77" t="inlineStr">
        <is>
          <t>22156</t>
        </is>
      </c>
      <c r="C77" s="2" t="n">
        <v>46125</v>
      </c>
      <c r="D77" s="3" t="n">
        <v>177</v>
      </c>
      <c r="E77" s="4" t="n">
        <v>3.807909604519774</v>
      </c>
      <c r="F77" s="4" t="n">
        <v>-0.1415067378926773</v>
      </c>
      <c r="G77" s="4" t="n">
        <v>-0.9043168185064476</v>
      </c>
      <c r="H77" s="5" t="n">
        <v>0.8164599842750768</v>
      </c>
      <c r="I77" s="4" t="n">
        <v>19.77401129943503</v>
      </c>
      <c r="J77" s="4" t="n">
        <v>12.23241590214067</v>
      </c>
      <c r="K77" s="4" t="n">
        <v>14.28571428571428</v>
      </c>
      <c r="L77" t="b">
        <v>0</v>
      </c>
    </row>
    <row r="78">
      <c r="A78" t="inlineStr">
        <is>
          <t>toon_blast</t>
        </is>
      </c>
      <c r="B78" t="inlineStr">
        <is>
          <t>22315</t>
        </is>
      </c>
      <c r="C78" s="2" t="n">
        <v>46139</v>
      </c>
      <c r="D78" s="3" t="n">
        <v>194</v>
      </c>
      <c r="E78" s="4" t="n">
        <v>3.757731958762887</v>
      </c>
      <c r="F78" s="4" t="n">
        <v>-0.0501776457568876</v>
      </c>
      <c r="G78" s="4" t="n">
        <v>-0.292761858817914</v>
      </c>
      <c r="H78" s="5" t="n">
        <v>0.9588527080475736</v>
      </c>
      <c r="I78" s="4" t="n">
        <v>19.07216494845361</v>
      </c>
      <c r="J78" s="4" t="n">
        <v>14.83253588516746</v>
      </c>
      <c r="K78" s="4" t="n">
        <v>12.10762331838565</v>
      </c>
      <c r="L78" t="b">
        <v>0</v>
      </c>
    </row>
    <row r="79">
      <c r="A79" t="inlineStr">
        <is>
          <t>toon_blast</t>
        </is>
      </c>
      <c r="B79" t="inlineStr">
        <is>
          <t>22495</t>
        </is>
      </c>
      <c r="C79" s="2" t="n">
        <v>46155</v>
      </c>
      <c r="D79" s="3" t="n">
        <v>212</v>
      </c>
      <c r="E79" s="4" t="n">
        <v>3.933962264150943</v>
      </c>
      <c r="F79" s="4" t="n">
        <v>0.1762303053880569</v>
      </c>
      <c r="G79" s="4" t="n">
        <v>1.095004882232337</v>
      </c>
      <c r="H79" s="5" t="n">
        <v>0.8164599842750768</v>
      </c>
      <c r="I79" s="4" t="n">
        <v>17.45283018867924</v>
      </c>
      <c r="J79" s="4" t="n">
        <v>11.15702479338843</v>
      </c>
      <c r="K79" s="4" t="n">
        <v>10.85043988269795</v>
      </c>
      <c r="L79" t="b">
        <v>0</v>
      </c>
    </row>
    <row r="80">
      <c r="A80" t="inlineStr">
        <is>
          <t>toon_blast</t>
        </is>
      </c>
      <c r="B80" t="inlineStr">
        <is>
          <t>22568</t>
        </is>
      </c>
      <c r="C80" s="2" t="n">
        <v>46167</v>
      </c>
      <c r="D80" s="3" t="n">
        <v>317</v>
      </c>
      <c r="E80" s="4" t="n">
        <v>4.037854889589905</v>
      </c>
      <c r="F80" s="4" t="n">
        <v>0.1038926254389616</v>
      </c>
      <c r="G80" s="4" t="n">
        <v>0.7497799471162132</v>
      </c>
      <c r="H80" s="5" t="n">
        <v>0.8164599842750768</v>
      </c>
      <c r="I80" s="4" t="n">
        <v>16.40378548895899</v>
      </c>
      <c r="J80" s="4" t="n">
        <v>11.07784431137724</v>
      </c>
      <c r="K80" s="4" t="n">
        <v>13.07901907356948</v>
      </c>
      <c r="L80" t="b">
        <v>0</v>
      </c>
    </row>
    <row r="81">
      <c r="A81" t="inlineStr">
        <is>
          <t>toon_blast</t>
        </is>
      </c>
      <c r="B81" t="inlineStr">
        <is>
          <t>22640</t>
        </is>
      </c>
      <c r="C81" s="2" t="n">
        <v>46181</v>
      </c>
      <c r="D81" s="3" t="n">
        <v>241</v>
      </c>
      <c r="E81" s="4" t="n">
        <v>3.925311203319502</v>
      </c>
      <c r="F81" s="4" t="n">
        <v>-0.1125436862704032</v>
      </c>
      <c r="G81" s="4" t="n">
        <v>-0.8306028229438683</v>
      </c>
      <c r="H81" s="5" t="n">
        <v>0.8164599842750768</v>
      </c>
      <c r="I81" s="4" t="n">
        <v>20.33195020746888</v>
      </c>
      <c r="J81" s="4" t="n">
        <v>12.94765840220386</v>
      </c>
      <c r="K81" s="4" t="n">
        <v>13.1578947368421</v>
      </c>
      <c r="L81" t="b">
        <v>0</v>
      </c>
    </row>
    <row r="82">
      <c r="A82" t="inlineStr">
        <is>
          <t>toon_blast</t>
        </is>
      </c>
      <c r="B82" t="inlineStr">
        <is>
          <t>22872</t>
        </is>
      </c>
      <c r="C82" s="2" t="n">
        <v>46195</v>
      </c>
      <c r="D82" s="3" t="n">
        <v>291</v>
      </c>
      <c r="E82" s="4" t="n">
        <v>3.941580756013746</v>
      </c>
      <c r="F82" s="4" t="n">
        <v>0.016269552694244</v>
      </c>
      <c r="G82" s="4" t="n">
        <v>0.1173266642026552</v>
      </c>
      <c r="H82" s="5" t="n">
        <v>0.9612696174670852</v>
      </c>
      <c r="I82" s="4" t="n">
        <v>16.15120274914089</v>
      </c>
      <c r="J82" s="4" t="n">
        <v>13.60544217687075</v>
      </c>
      <c r="K82" s="4" t="n">
        <v>13.37209302325581</v>
      </c>
      <c r="L82" t="b">
        <v>0</v>
      </c>
    </row>
    <row r="83">
      <c r="A83" t="inlineStr">
        <is>
          <t>toon_blast</t>
        </is>
      </c>
      <c r="B83" t="inlineStr">
        <is>
          <t>23056</t>
        </is>
      </c>
      <c r="C83" s="2" t="n">
        <v>46211</v>
      </c>
      <c r="D83" s="3" t="n">
        <v>236</v>
      </c>
      <c r="E83" s="4" t="n">
        <v>3.800847457627119</v>
      </c>
      <c r="F83" s="4" t="n">
        <v>-0.1407332983866274</v>
      </c>
      <c r="G83" s="4" t="n">
        <v>-1.006733329450011</v>
      </c>
      <c r="H83" s="5" t="n">
        <v>0.8164599842750768</v>
      </c>
      <c r="I83" s="4" t="n">
        <v>19.91525423728813</v>
      </c>
      <c r="J83" s="4" t="n">
        <v>13.9751552795031</v>
      </c>
      <c r="K83" s="4" t="n">
        <v>14.88095238095238</v>
      </c>
      <c r="L83" t="b">
        <v>0</v>
      </c>
    </row>
    <row r="84">
      <c r="A84" t="inlineStr">
        <is>
          <t>toon_blast</t>
        </is>
      </c>
      <c r="B84" t="inlineStr">
        <is>
          <t>23173</t>
        </is>
      </c>
      <c r="C84" s="2" t="n">
        <v>46226</v>
      </c>
      <c r="D84" s="3" t="n">
        <v>133</v>
      </c>
      <c r="E84" s="4" t="n">
        <v>3.93984962406015</v>
      </c>
      <c r="F84" s="4" t="n">
        <v>0.1390021664330318</v>
      </c>
      <c r="G84" s="4" t="n">
        <v>0.7885886718781254</v>
      </c>
      <c r="H84" s="5" t="n">
        <v>0.8164599842750768</v>
      </c>
      <c r="I84" s="4" t="n">
        <v>18.04511278195488</v>
      </c>
      <c r="J84" s="4" t="n">
        <v>16.13832853025936</v>
      </c>
      <c r="K84" s="4" t="n">
        <v>13.62126245847176</v>
      </c>
      <c r="L84" t="b">
        <v>0</v>
      </c>
    </row>
    <row r="85">
      <c r="A85" t="inlineStr">
        <is>
          <t>toon_blast</t>
        </is>
      </c>
      <c r="B85" t="inlineStr">
        <is>
          <t>23267</t>
        </is>
      </c>
      <c r="C85" s="2" t="n">
        <v>46237</v>
      </c>
      <c r="D85" s="3" t="n">
        <v>254</v>
      </c>
      <c r="E85" s="4" t="n">
        <v>4.059055118110236</v>
      </c>
      <c r="F85" s="4" t="n">
        <v>0.1192054940500857</v>
      </c>
      <c r="G85" s="4" t="n">
        <v>0.7031652497030284</v>
      </c>
      <c r="H85" s="5" t="n">
        <v>0.8164599842750768</v>
      </c>
      <c r="I85" s="4" t="n">
        <v>15.35433070866142</v>
      </c>
      <c r="J85" s="4" t="n">
        <v>15.21739130434783</v>
      </c>
      <c r="K85" s="4" t="n">
        <v>7.773851590106007</v>
      </c>
      <c r="L85" t="b">
        <v>0</v>
      </c>
    </row>
    <row r="86">
      <c r="A86" t="inlineStr">
        <is>
          <t>toon_blast</t>
        </is>
      </c>
      <c r="B86" t="inlineStr">
        <is>
          <t>23493</t>
        </is>
      </c>
      <c r="C86" s="2" t="n">
        <v>46251</v>
      </c>
      <c r="D86" s="3" t="n">
        <v>169</v>
      </c>
      <c r="E86" s="4" t="n">
        <v>3.863905325443787</v>
      </c>
      <c r="F86" s="4" t="n">
        <v>-0.1951497926664491</v>
      </c>
      <c r="G86" s="4" t="n">
        <v>-1.250860961416677</v>
      </c>
      <c r="H86" s="5" t="n">
        <v>0.7472392815847653</v>
      </c>
      <c r="I86" s="4" t="n">
        <v>18.34319526627219</v>
      </c>
      <c r="J86" s="4" t="n">
        <v>7.801418439716312</v>
      </c>
      <c r="K86" s="4" t="n">
        <v>13.92405063291139</v>
      </c>
      <c r="L86" t="b">
        <v>0</v>
      </c>
    </row>
    <row r="87">
      <c r="A87" t="inlineStr">
        <is>
          <t>toon_blast</t>
        </is>
      </c>
      <c r="B87" t="inlineStr">
        <is>
          <t>23841</t>
        </is>
      </c>
      <c r="C87" s="2" t="n">
        <v>46273</v>
      </c>
      <c r="D87" s="3" t="n">
        <v>113</v>
      </c>
      <c r="E87" s="4" t="n">
        <v>3.929203539823009</v>
      </c>
      <c r="F87" s="4" t="n">
        <v>0.0652982143792217</v>
      </c>
      <c r="G87" s="4" t="n">
        <v>0.328248031758895</v>
      </c>
      <c r="H87" s="5" t="n">
        <v>0.9588527080475736</v>
      </c>
      <c r="I87" s="4" t="n">
        <v>20.35398230088496</v>
      </c>
      <c r="J87" s="4" t="n">
        <v>13.17567567567567</v>
      </c>
      <c r="K87" s="4" t="n">
        <v>11.52542372881356</v>
      </c>
      <c r="L87" t="b">
        <v>0</v>
      </c>
    </row>
    <row r="88">
      <c r="A88" t="inlineStr">
        <is>
          <t>toon_blast</t>
        </is>
      </c>
      <c r="B88" t="inlineStr">
        <is>
          <t>23951</t>
        </is>
      </c>
      <c r="C88" s="2" t="n">
        <v>46279</v>
      </c>
      <c r="D88" s="3" t="n">
        <v>236</v>
      </c>
      <c r="E88" s="4" t="n">
        <v>4.038135593220339</v>
      </c>
      <c r="F88" s="4" t="n">
        <v>0.1089320533973303</v>
      </c>
      <c r="G88" s="4" t="n">
        <v>0.5951665706696299</v>
      </c>
      <c r="H88" s="5" t="n">
        <v>0.8449951593702313</v>
      </c>
      <c r="I88" s="4" t="n">
        <v>14.40677966101695</v>
      </c>
      <c r="J88" s="4" t="n">
        <v>11.94539249146758</v>
      </c>
      <c r="K88" s="4" t="n">
        <v>14.28571428571428</v>
      </c>
      <c r="L88" t="b">
        <v>0</v>
      </c>
    </row>
    <row r="89">
      <c r="A89" t="inlineStr">
        <is>
          <t>toon_blast</t>
        </is>
      </c>
      <c r="B89" t="inlineStr">
        <is>
          <t>24022</t>
        </is>
      </c>
      <c r="C89" s="2" t="n">
        <v>46293</v>
      </c>
      <c r="D89" s="3" t="n">
        <v>111</v>
      </c>
      <c r="E89" s="4" t="n">
        <v>4.009009009009009</v>
      </c>
      <c r="F89" s="4" t="n">
        <v>-0.0291265842113297</v>
      </c>
      <c r="G89" s="4" t="n">
        <v>-0.1688282277374902</v>
      </c>
      <c r="H89" s="5" t="n">
        <v>0.9588527080475736</v>
      </c>
      <c r="I89" s="4" t="n">
        <v>16.21621621621622</v>
      </c>
      <c r="J89" s="4" t="n">
        <v>13.4020618556701</v>
      </c>
      <c r="K89" s="4" t="n">
        <v>15.92356687898089</v>
      </c>
      <c r="L89" t="b">
        <v>0</v>
      </c>
    </row>
    <row r="90">
      <c r="A90" t="inlineStr">
        <is>
          <t>match_factory</t>
        </is>
      </c>
      <c r="B90" t="inlineStr">
        <is>
          <t>1.52.47</t>
        </is>
      </c>
      <c r="C90" s="2" t="n">
        <v>45937</v>
      </c>
      <c r="D90" s="3" t="n">
        <v>387</v>
      </c>
      <c r="E90" s="4" t="n">
        <v>4.320413436692506</v>
      </c>
      <c r="F90" s="4" t="inlineStr"/>
      <c r="G90" s="4" t="inlineStr"/>
      <c r="H90" s="5" t="inlineStr"/>
      <c r="I90" s="4" t="n">
        <v>7.235142118863049</v>
      </c>
      <c r="J90" s="4" t="n">
        <v>25</v>
      </c>
      <c r="K90" s="4" t="n">
        <v>13.77245508982036</v>
      </c>
      <c r="L90" t="b">
        <v>1</v>
      </c>
    </row>
    <row r="91">
      <c r="A91" t="inlineStr">
        <is>
          <t>match_factory</t>
        </is>
      </c>
      <c r="B91" t="inlineStr">
        <is>
          <t>1.53.41</t>
        </is>
      </c>
      <c r="C91" s="2" t="n">
        <v>45947</v>
      </c>
      <c r="D91" s="3" t="n">
        <v>431</v>
      </c>
      <c r="E91" s="4" t="n">
        <v>4.396751740139211</v>
      </c>
      <c r="F91" s="4" t="n">
        <v>0.07633830344670479</v>
      </c>
      <c r="G91" s="4" t="n">
        <v>0.9054353655453982</v>
      </c>
      <c r="H91" s="5" t="n">
        <v>0.8164599842750768</v>
      </c>
      <c r="I91" s="4" t="n">
        <v>6.960556844547564</v>
      </c>
      <c r="J91" s="4" t="n">
        <v>12.43093922651934</v>
      </c>
      <c r="K91" s="4" t="n">
        <v>13.54166666666667</v>
      </c>
      <c r="L91" t="b">
        <v>0</v>
      </c>
    </row>
    <row r="92">
      <c r="A92" t="inlineStr">
        <is>
          <t>match_factory</t>
        </is>
      </c>
      <c r="B92" t="inlineStr">
        <is>
          <t>1.54.27</t>
        </is>
      </c>
      <c r="C92" s="2" t="n">
        <v>45962</v>
      </c>
      <c r="D92" s="3" t="n">
        <v>408</v>
      </c>
      <c r="E92" s="4" t="n">
        <v>4.416666666666667</v>
      </c>
      <c r="F92" s="4" t="n">
        <v>0.0199149265274556</v>
      </c>
      <c r="G92" s="4" t="n">
        <v>0.2513428389586135</v>
      </c>
      <c r="H92" s="5" t="n">
        <v>0.9588527080475736</v>
      </c>
      <c r="I92" s="4" t="n">
        <v>6.372549019607843</v>
      </c>
      <c r="J92" s="4" t="n">
        <v>14.01273885350318</v>
      </c>
      <c r="K92" s="4" t="n">
        <v>10.72874493927126</v>
      </c>
      <c r="L92" t="b">
        <v>0</v>
      </c>
    </row>
    <row r="93">
      <c r="A93" t="inlineStr">
        <is>
          <t>match_factory</t>
        </is>
      </c>
      <c r="B93" t="inlineStr">
        <is>
          <t>1.55.160</t>
        </is>
      </c>
      <c r="C93" s="2" t="n">
        <v>45976</v>
      </c>
      <c r="D93" s="3" t="n">
        <v>367</v>
      </c>
      <c r="E93" s="4" t="n">
        <v>4.397820163487738</v>
      </c>
      <c r="F93" s="4" t="n">
        <v>-0.0188465031789286</v>
      </c>
      <c r="G93" s="4" t="n">
        <v>-0.2299423544594364</v>
      </c>
      <c r="H93" s="5" t="n">
        <v>0.9588527080475736</v>
      </c>
      <c r="I93" s="4" t="n">
        <v>5.994550408719346</v>
      </c>
      <c r="J93" s="4" t="n">
        <v>10.95334685598377</v>
      </c>
      <c r="K93" s="4" t="n">
        <v>10.19900497512438</v>
      </c>
      <c r="L93" t="b">
        <v>0</v>
      </c>
    </row>
    <row r="94">
      <c r="A94" t="inlineStr">
        <is>
          <t>match_factory</t>
        </is>
      </c>
      <c r="B94" t="inlineStr">
        <is>
          <t>1.56.383</t>
        </is>
      </c>
      <c r="C94" s="2" t="n">
        <v>45993</v>
      </c>
      <c r="D94" s="3" t="n">
        <v>326</v>
      </c>
      <c r="E94" s="4" t="n">
        <v>4.466257668711656</v>
      </c>
      <c r="F94" s="4" t="n">
        <v>0.0684375052239181</v>
      </c>
      <c r="G94" s="4" t="n">
        <v>0.8088362470145897</v>
      </c>
      <c r="H94" s="5" t="n">
        <v>0.8164599842750768</v>
      </c>
      <c r="I94" s="4" t="n">
        <v>5.214723926380368</v>
      </c>
      <c r="J94" s="4" t="n">
        <v>10.18957345971564</v>
      </c>
      <c r="K94" s="4" t="n">
        <v>12.70983213429256</v>
      </c>
      <c r="L94" t="b">
        <v>0</v>
      </c>
    </row>
    <row r="95">
      <c r="A95" t="inlineStr">
        <is>
          <t>match_factory</t>
        </is>
      </c>
      <c r="B95" t="inlineStr">
        <is>
          <t>1.57.59</t>
        </is>
      </c>
      <c r="C95" s="2" t="n">
        <v>46005</v>
      </c>
      <c r="D95" s="3" t="n">
        <v>405</v>
      </c>
      <c r="E95" s="4" t="n">
        <v>4.298765432098765</v>
      </c>
      <c r="F95" s="4" t="n">
        <v>-0.1674922366128912</v>
      </c>
      <c r="G95" s="4" t="n">
        <v>-1.92669176253356</v>
      </c>
      <c r="H95" s="5" t="n">
        <v>0.3673227744294012</v>
      </c>
      <c r="I95" s="4" t="n">
        <v>8.641975308641975</v>
      </c>
      <c r="J95" s="4" t="n">
        <v>11.6945107398568</v>
      </c>
      <c r="K95" s="4" t="n">
        <v>13.69565217391304</v>
      </c>
      <c r="L95" t="b">
        <v>0</v>
      </c>
    </row>
    <row r="96">
      <c r="A96" t="inlineStr">
        <is>
          <t>match_factory</t>
        </is>
      </c>
      <c r="B96" t="inlineStr">
        <is>
          <t>1.58.143</t>
        </is>
      </c>
      <c r="C96" s="2" t="n">
        <v>46017</v>
      </c>
      <c r="D96" s="3" t="n">
        <v>448</v>
      </c>
      <c r="E96" s="4" t="n">
        <v>4.359375</v>
      </c>
      <c r="F96" s="4" t="n">
        <v>0.0606095679012348</v>
      </c>
      <c r="G96" s="4" t="n">
        <v>0.7305498384175745</v>
      </c>
      <c r="H96" s="5" t="n">
        <v>0.8164599842750768</v>
      </c>
      <c r="I96" s="4" t="n">
        <v>6.25</v>
      </c>
      <c r="J96" s="4" t="n">
        <v>14.12037037037037</v>
      </c>
      <c r="K96" s="4" t="n">
        <v>12.27106227106227</v>
      </c>
      <c r="L96" t="b">
        <v>0</v>
      </c>
    </row>
    <row r="97">
      <c r="A97" t="inlineStr">
        <is>
          <t>match_factory</t>
        </is>
      </c>
      <c r="B97" t="inlineStr">
        <is>
          <t>1.59.48</t>
        </is>
      </c>
      <c r="C97" s="2" t="n">
        <v>46035</v>
      </c>
      <c r="D97" s="3" t="n">
        <v>372</v>
      </c>
      <c r="E97" s="4" t="n">
        <v>4.489247311827957</v>
      </c>
      <c r="F97" s="4" t="n">
        <v>0.129872311827957</v>
      </c>
      <c r="G97" s="4" t="n">
        <v>1.6500500008085</v>
      </c>
      <c r="H97" s="5" t="n">
        <v>0.5582510446710218</v>
      </c>
      <c r="I97" s="4" t="n">
        <v>5.64516129032258</v>
      </c>
      <c r="J97" s="4" t="n">
        <v>13.53535353535354</v>
      </c>
      <c r="K97" s="4" t="n">
        <v>11.18568232662192</v>
      </c>
      <c r="L97" t="b">
        <v>0</v>
      </c>
    </row>
    <row r="98">
      <c r="A98" t="inlineStr">
        <is>
          <t>match_factory</t>
        </is>
      </c>
      <c r="B98" t="inlineStr">
        <is>
          <t>1.60.81</t>
        </is>
      </c>
      <c r="C98" s="2" t="n">
        <v>46049</v>
      </c>
      <c r="D98" s="3" t="n">
        <v>278</v>
      </c>
      <c r="E98" s="4" t="n">
        <v>4.287769784172662</v>
      </c>
      <c r="F98" s="4" t="n">
        <v>-0.2014775276552951</v>
      </c>
      <c r="G98" s="4" t="n">
        <v>-2.129255117002677</v>
      </c>
      <c r="H98" s="5" t="n">
        <v>0.2973493174892064</v>
      </c>
      <c r="I98" s="4" t="n">
        <v>8.273381294964029</v>
      </c>
      <c r="J98" s="4" t="n">
        <v>11.51241534988713</v>
      </c>
      <c r="K98" s="4" t="n">
        <v>14.77272727272727</v>
      </c>
      <c r="L98" t="b">
        <v>0</v>
      </c>
    </row>
    <row r="99">
      <c r="A99" t="inlineStr">
        <is>
          <t>match_factory</t>
        </is>
      </c>
      <c r="B99" t="inlineStr">
        <is>
          <t>1.61.41</t>
        </is>
      </c>
      <c r="C99" s="2" t="n">
        <v>46066</v>
      </c>
      <c r="D99" s="3" t="n">
        <v>103</v>
      </c>
      <c r="E99" s="4" t="n">
        <v>4.29126213592233</v>
      </c>
      <c r="F99" s="4" t="n">
        <v>0.0034923517496681</v>
      </c>
      <c r="G99" s="4" t="n">
        <v>0.0240708197145403</v>
      </c>
      <c r="H99" s="5" t="n">
        <v>0.9870082140254142</v>
      </c>
      <c r="I99" s="4" t="n">
        <v>7.766990291262135</v>
      </c>
      <c r="J99" s="4" t="n">
        <v>13.31360946745562</v>
      </c>
      <c r="K99" s="4" t="n">
        <v>14.63414634146341</v>
      </c>
      <c r="L99" t="b">
        <v>0</v>
      </c>
    </row>
    <row r="100">
      <c r="A100" t="inlineStr">
        <is>
          <t>match_factory</t>
        </is>
      </c>
      <c r="B100" t="inlineStr">
        <is>
          <t>1.62.41</t>
        </is>
      </c>
      <c r="C100" s="2" t="n">
        <v>46073</v>
      </c>
      <c r="D100" s="3" t="n">
        <v>245</v>
      </c>
      <c r="E100" s="4" t="n">
        <v>4.408163265306122</v>
      </c>
      <c r="F100" s="4" t="n">
        <v>0.116901129383792</v>
      </c>
      <c r="G100" s="4" t="n">
        <v>0.8011618475005979</v>
      </c>
      <c r="H100" s="5" t="n">
        <v>0.8164599842750768</v>
      </c>
      <c r="I100" s="4" t="n">
        <v>8.571428571428571</v>
      </c>
      <c r="J100" s="4" t="n">
        <v>13.42756183745583</v>
      </c>
      <c r="K100" s="4" t="n">
        <v>10.95406360424028</v>
      </c>
      <c r="L100" t="b">
        <v>0</v>
      </c>
    </row>
    <row r="101">
      <c r="A101" t="inlineStr">
        <is>
          <t>match_factory</t>
        </is>
      </c>
      <c r="B101" t="inlineStr">
        <is>
          <t>1.63.162</t>
        </is>
      </c>
      <c r="C101" s="2" t="n">
        <v>46089</v>
      </c>
      <c r="D101" s="3" t="n">
        <v>229</v>
      </c>
      <c r="E101" s="4" t="n">
        <v>4.362445414847161</v>
      </c>
      <c r="F101" s="4" t="n">
        <v>-0.0457178504589608</v>
      </c>
      <c r="G101" s="4" t="n">
        <v>-0.4087609303819436</v>
      </c>
      <c r="H101" s="5" t="n">
        <v>0.9381903914999262</v>
      </c>
      <c r="I101" s="4" t="n">
        <v>8.296943231441048</v>
      </c>
      <c r="J101" s="4" t="n">
        <v>11.45833333333333</v>
      </c>
      <c r="K101" s="4" t="n">
        <v>17.5438596491228</v>
      </c>
      <c r="L101" t="b">
        <v>0</v>
      </c>
    </row>
    <row r="102">
      <c r="A102" t="inlineStr">
        <is>
          <t>match_factory</t>
        </is>
      </c>
      <c r="B102" t="inlineStr">
        <is>
          <t>1.64.246</t>
        </is>
      </c>
      <c r="C102" s="2" t="n">
        <v>46111</v>
      </c>
      <c r="D102" s="3" t="n">
        <v>120</v>
      </c>
      <c r="E102" s="4" t="n">
        <v>4.291666666666667</v>
      </c>
      <c r="F102" s="4" t="n">
        <v>-0.07077874818049421</v>
      </c>
      <c r="G102" s="4" t="n">
        <v>-0.4961744827400995</v>
      </c>
      <c r="H102" s="5" t="n">
        <v>0.8781854058710047</v>
      </c>
      <c r="I102" s="4" t="n">
        <v>8.333333333333332</v>
      </c>
      <c r="J102" s="4" t="n">
        <v>17.34317343173432</v>
      </c>
      <c r="K102" s="4" t="n">
        <v>13.79310344827586</v>
      </c>
      <c r="L102" t="b">
        <v>0</v>
      </c>
    </row>
    <row r="103">
      <c r="A103" t="inlineStr">
        <is>
          <t>match_factory</t>
        </is>
      </c>
      <c r="B103" t="inlineStr">
        <is>
          <t>1.65.108</t>
        </is>
      </c>
      <c r="C103" s="2" t="n">
        <v>46116</v>
      </c>
      <c r="D103" s="3" t="n">
        <v>173</v>
      </c>
      <c r="E103" s="4" t="n">
        <v>4.375722543352601</v>
      </c>
      <c r="F103" s="4" t="n">
        <v>0.0840558766859338</v>
      </c>
      <c r="G103" s="4" t="n">
        <v>0.5658360051234208</v>
      </c>
      <c r="H103" s="5" t="n">
        <v>0.8597866863574521</v>
      </c>
      <c r="I103" s="4" t="n">
        <v>6.936416184971097</v>
      </c>
      <c r="J103" s="4" t="n">
        <v>16.34980988593156</v>
      </c>
      <c r="K103" s="4" t="n">
        <v>14.04682274247492</v>
      </c>
      <c r="L103" t="b">
        <v>0</v>
      </c>
    </row>
    <row r="104">
      <c r="A104" t="inlineStr">
        <is>
          <t>match_factory</t>
        </is>
      </c>
      <c r="B104" t="inlineStr">
        <is>
          <t>1.67.84</t>
        </is>
      </c>
      <c r="C104" s="2" t="n">
        <v>46145</v>
      </c>
      <c r="D104" s="3" t="n">
        <v>198</v>
      </c>
      <c r="E104" s="4" t="n">
        <v>4.368686868686869</v>
      </c>
      <c r="F104" s="4" t="n">
        <v>-0.0070356746657322</v>
      </c>
      <c r="G104" s="4" t="n">
        <v>-0.0570464456717024</v>
      </c>
      <c r="H104" s="5" t="n">
        <v>0.983432687879691</v>
      </c>
      <c r="I104" s="4" t="n">
        <v>7.07070707070707</v>
      </c>
      <c r="J104" s="4" t="n">
        <v>32.46753246753246</v>
      </c>
      <c r="K104" s="4" t="n">
        <v>10.19417475728155</v>
      </c>
      <c r="L104" t="b">
        <v>0</v>
      </c>
    </row>
    <row r="105">
      <c r="A105" t="inlineStr">
        <is>
          <t>match_factory</t>
        </is>
      </c>
      <c r="B105" t="inlineStr">
        <is>
          <t>1.68.80</t>
        </is>
      </c>
      <c r="C105" s="2" t="n">
        <v>46158</v>
      </c>
      <c r="D105" s="3" t="n">
        <v>216</v>
      </c>
      <c r="E105" s="4" t="n">
        <v>4.361111111111111</v>
      </c>
      <c r="F105" s="4" t="n">
        <v>-0.0075757575757577</v>
      </c>
      <c r="G105" s="4" t="n">
        <v>-0.0637706747841579</v>
      </c>
      <c r="H105" s="5" t="n">
        <v>0.983432687879691</v>
      </c>
      <c r="I105" s="4" t="n">
        <v>8.796296296296296</v>
      </c>
      <c r="J105" s="4" t="n">
        <v>10.21505376344086</v>
      </c>
      <c r="K105" s="4" t="n">
        <v>14.01515151515151</v>
      </c>
      <c r="L105" t="b">
        <v>0</v>
      </c>
    </row>
    <row r="106">
      <c r="A106" t="inlineStr">
        <is>
          <t>match_factory</t>
        </is>
      </c>
      <c r="B106" t="inlineStr">
        <is>
          <t>1.69.9</t>
        </is>
      </c>
      <c r="C106" s="2" t="n">
        <v>46173</v>
      </c>
      <c r="D106" s="3" t="n">
        <v>253</v>
      </c>
      <c r="E106" s="4" t="n">
        <v>4.418972332015811</v>
      </c>
      <c r="F106" s="4" t="n">
        <v>0.0578612209046998</v>
      </c>
      <c r="G106" s="4" t="n">
        <v>0.5231535677731542</v>
      </c>
      <c r="H106" s="5" t="n">
        <v>0.8781854058710047</v>
      </c>
      <c r="I106" s="4" t="n">
        <v>5.928853754940711</v>
      </c>
      <c r="J106" s="4" t="n">
        <v>14.50980392156863</v>
      </c>
      <c r="K106" s="4" t="n">
        <v>12.93706293706294</v>
      </c>
      <c r="L106" t="b">
        <v>0</v>
      </c>
    </row>
    <row r="107">
      <c r="A107" t="inlineStr">
        <is>
          <t>match_factory</t>
        </is>
      </c>
      <c r="B107" t="inlineStr">
        <is>
          <t>1.70.56</t>
        </is>
      </c>
      <c r="C107" s="2" t="n">
        <v>46186</v>
      </c>
      <c r="D107" s="3" t="n">
        <v>208</v>
      </c>
      <c r="E107" s="4" t="n">
        <v>4.552884615384615</v>
      </c>
      <c r="F107" s="4" t="n">
        <v>0.1339122833688044</v>
      </c>
      <c r="G107" s="4" t="n">
        <v>1.358126201666205</v>
      </c>
      <c r="H107" s="5" t="n">
        <v>0.7019031465311601</v>
      </c>
      <c r="I107" s="4" t="n">
        <v>4.326923076923077</v>
      </c>
      <c r="J107" s="4" t="n">
        <v>12.36363636363636</v>
      </c>
      <c r="K107" s="4" t="n">
        <v>13.3587786259542</v>
      </c>
      <c r="L107" t="b">
        <v>0</v>
      </c>
    </row>
    <row r="108">
      <c r="A108" t="inlineStr">
        <is>
          <t>match_factory</t>
        </is>
      </c>
      <c r="B108" t="inlineStr">
        <is>
          <t>1.71.148</t>
        </is>
      </c>
      <c r="C108" s="2" t="n">
        <v>46209</v>
      </c>
      <c r="D108" s="3" t="n">
        <v>113</v>
      </c>
      <c r="E108" s="4" t="n">
        <v>4.04424778761062</v>
      </c>
      <c r="F108" s="4" t="n">
        <v>-0.5086368277739952</v>
      </c>
      <c r="G108" s="4" t="n">
        <v>-3.32599633865326</v>
      </c>
      <c r="H108" s="5" t="n">
        <v>0.018721905754462</v>
      </c>
      <c r="I108" s="4" t="n">
        <v>13.27433628318584</v>
      </c>
      <c r="J108" s="4" t="n">
        <v>13.56589147286822</v>
      </c>
      <c r="K108" s="4" t="n">
        <v>13.35740072202166</v>
      </c>
      <c r="L108" t="b">
        <v>0</v>
      </c>
    </row>
    <row r="109">
      <c r="A109" t="inlineStr">
        <is>
          <t>match_factory</t>
        </is>
      </c>
      <c r="B109" t="inlineStr">
        <is>
          <t>1.72.115</t>
        </is>
      </c>
      <c r="C109" s="2" t="n">
        <v>46217</v>
      </c>
      <c r="D109" s="3" t="n">
        <v>174</v>
      </c>
      <c r="E109" s="4" t="n">
        <v>4.425287356321839</v>
      </c>
      <c r="F109" s="4" t="n">
        <v>0.3810395687112189</v>
      </c>
      <c r="G109" s="4" t="n">
        <v>2.364543375918974</v>
      </c>
      <c r="H109" s="5" t="n">
        <v>0.1918058282467998</v>
      </c>
      <c r="I109" s="4" t="n">
        <v>6.896551724137931</v>
      </c>
      <c r="J109" s="4" t="n">
        <v>13.38289962825279</v>
      </c>
      <c r="K109" s="4" t="n">
        <v>13.1578947368421</v>
      </c>
      <c r="L109" t="b">
        <v>0</v>
      </c>
    </row>
    <row r="110">
      <c r="A110" t="inlineStr">
        <is>
          <t>match_factory</t>
        </is>
      </c>
      <c r="B110" t="inlineStr">
        <is>
          <t>1.73.68</t>
        </is>
      </c>
      <c r="C110" s="2" t="n">
        <v>46227</v>
      </c>
      <c r="D110" s="3" t="n">
        <v>244</v>
      </c>
      <c r="E110" s="4" t="n">
        <v>4.319672131147541</v>
      </c>
      <c r="F110" s="4" t="n">
        <v>-0.1056152251742981</v>
      </c>
      <c r="G110" s="4" t="n">
        <v>-0.9152671692233052</v>
      </c>
      <c r="H110" s="5" t="n">
        <v>0.8164599842750768</v>
      </c>
      <c r="I110" s="4" t="n">
        <v>7.786885245901639</v>
      </c>
      <c r="J110" s="4" t="n">
        <v>12.5</v>
      </c>
      <c r="K110" s="4" t="n">
        <v>14.43298969072165</v>
      </c>
      <c r="L110" t="b">
        <v>0</v>
      </c>
    </row>
    <row r="111">
      <c r="A111" t="inlineStr">
        <is>
          <t>match_factory</t>
        </is>
      </c>
      <c r="B111" t="inlineStr">
        <is>
          <t>1.74.64</t>
        </is>
      </c>
      <c r="C111" s="2" t="n">
        <v>46241</v>
      </c>
      <c r="D111" s="3" t="n">
        <v>272</v>
      </c>
      <c r="E111" s="4" t="n">
        <v>4.275735294117647</v>
      </c>
      <c r="F111" s="4" t="n">
        <v>-0.0439368370298938</v>
      </c>
      <c r="G111" s="4" t="n">
        <v>-0.3970301133107945</v>
      </c>
      <c r="H111" s="5" t="n">
        <v>0.940229546176364</v>
      </c>
      <c r="I111" s="4" t="n">
        <v>9.558823529411764</v>
      </c>
      <c r="J111" s="4" t="n">
        <v>14.7766323024055</v>
      </c>
      <c r="K111" s="4" t="n">
        <v>8.680555555555555</v>
      </c>
      <c r="L111" t="b">
        <v>0</v>
      </c>
    </row>
    <row r="112">
      <c r="A112" t="inlineStr">
        <is>
          <t>match_factory</t>
        </is>
      </c>
      <c r="B112" t="inlineStr">
        <is>
          <t>1.75.31</t>
        </is>
      </c>
      <c r="C112" s="2" t="n">
        <v>46257</v>
      </c>
      <c r="D112" s="3" t="n">
        <v>223</v>
      </c>
      <c r="E112" s="4" t="n">
        <v>4.367713004484305</v>
      </c>
      <c r="F112" s="4" t="n">
        <v>0.0919777103666579</v>
      </c>
      <c r="G112" s="4" t="n">
        <v>0.8125646115181522</v>
      </c>
      <c r="H112" s="5" t="n">
        <v>0.8164599842750768</v>
      </c>
      <c r="I112" s="4" t="n">
        <v>7.174887892376682</v>
      </c>
      <c r="J112" s="4" t="n">
        <v>8.389261744966444</v>
      </c>
      <c r="K112" s="4" t="n">
        <v>8.646616541353383</v>
      </c>
      <c r="L112" t="b">
        <v>0</v>
      </c>
    </row>
    <row r="113">
      <c r="A113" t="inlineStr">
        <is>
          <t>match_factory</t>
        </is>
      </c>
      <c r="B113" t="inlineStr">
        <is>
          <t>1.76.66</t>
        </is>
      </c>
      <c r="C113" s="2" t="n">
        <v>46270</v>
      </c>
      <c r="D113" s="3" t="n">
        <v>172</v>
      </c>
      <c r="E113" s="4" t="n">
        <v>4.261627906976744</v>
      </c>
      <c r="F113" s="4" t="n">
        <v>-0.1060850975075604</v>
      </c>
      <c r="G113" s="4" t="n">
        <v>-0.823578287009689</v>
      </c>
      <c r="H113" s="5" t="n">
        <v>0.8164599842750768</v>
      </c>
      <c r="I113" s="4" t="n">
        <v>10.46511627906977</v>
      </c>
      <c r="J113" s="4" t="n">
        <v>9.712230215827338</v>
      </c>
      <c r="K113" s="4" t="n">
        <v>15.52511415525114</v>
      </c>
      <c r="L113" t="b">
        <v>0</v>
      </c>
    </row>
    <row r="114">
      <c r="A114" t="inlineStr">
        <is>
          <t>match_factory</t>
        </is>
      </c>
      <c r="B114" t="inlineStr">
        <is>
          <t>1.77.119</t>
        </is>
      </c>
      <c r="C114" s="2" t="n">
        <v>46284</v>
      </c>
      <c r="D114" s="3" t="n">
        <v>153</v>
      </c>
      <c r="E114" s="4" t="n">
        <v>4.150326797385621</v>
      </c>
      <c r="F114" s="4" t="n">
        <v>-0.1113011095911229</v>
      </c>
      <c r="G114" s="4" t="n">
        <v>-0.7462002511145684</v>
      </c>
      <c r="H114" s="5" t="n">
        <v>0.8164599842750768</v>
      </c>
      <c r="I114" s="4" t="n">
        <v>11.11111111111111</v>
      </c>
      <c r="J114" s="4" t="n">
        <v>15</v>
      </c>
      <c r="K114" s="4" t="n">
        <v>17.41293532338308</v>
      </c>
      <c r="L114" t="b">
        <v>0</v>
      </c>
    </row>
    <row r="115">
      <c r="A115" t="inlineStr">
        <is>
          <t>pixel_flow</t>
        </is>
      </c>
      <c r="B115" t="inlineStr">
        <is>
          <t>0.5.1</t>
        </is>
      </c>
      <c r="C115" s="2" t="n">
        <v>45948</v>
      </c>
      <c r="D115" s="3" t="n">
        <v>127</v>
      </c>
      <c r="E115" s="4" t="n">
        <v>2.818897637795275</v>
      </c>
      <c r="F115" s="4" t="inlineStr"/>
      <c r="G115" s="4" t="inlineStr"/>
      <c r="H115" s="5" t="inlineStr"/>
      <c r="I115" s="4" t="n">
        <v>34.64566929133859</v>
      </c>
      <c r="J115" s="4" t="n">
        <v>9.67741935483871</v>
      </c>
      <c r="K115" s="4" t="n">
        <v>12.59842519685039</v>
      </c>
      <c r="L115" t="b">
        <v>0</v>
      </c>
    </row>
    <row r="116">
      <c r="A116" t="inlineStr">
        <is>
          <t>pixel_flow</t>
        </is>
      </c>
      <c r="B116" t="inlineStr">
        <is>
          <t>0.7.0</t>
        </is>
      </c>
      <c r="C116" s="2" t="n">
        <v>45961</v>
      </c>
      <c r="D116" s="3" t="n">
        <v>162</v>
      </c>
      <c r="E116" s="4" t="n">
        <v>2.45679012345679</v>
      </c>
      <c r="F116" s="4" t="n">
        <v>-0.3621075143384855</v>
      </c>
      <c r="G116" s="4" t="n">
        <v>-1.981621832083486</v>
      </c>
      <c r="H116" s="5" t="n">
        <v>0.344555825119567</v>
      </c>
      <c r="I116" s="4" t="n">
        <v>34.5679012345679</v>
      </c>
      <c r="J116" s="4" t="n">
        <v>13.76518218623482</v>
      </c>
      <c r="K116" s="4" t="n">
        <v>13.28413284132842</v>
      </c>
      <c r="L116" t="b">
        <v>0</v>
      </c>
    </row>
    <row r="117">
      <c r="A117" t="inlineStr">
        <is>
          <t>pixel_flow</t>
        </is>
      </c>
      <c r="B117" t="inlineStr">
        <is>
          <t>0.10.0</t>
        </is>
      </c>
      <c r="C117" s="2" t="n">
        <v>45984</v>
      </c>
      <c r="D117" s="3" t="n">
        <v>137</v>
      </c>
      <c r="E117" s="4" t="n">
        <v>2.503649635036497</v>
      </c>
      <c r="F117" s="4" t="n">
        <v>0.0468595115797065</v>
      </c>
      <c r="G117" s="4" t="n">
        <v>0.2647153765146819</v>
      </c>
      <c r="H117" s="5" t="n">
        <v>0.9588527080475736</v>
      </c>
      <c r="I117" s="4" t="n">
        <v>42.33576642335766</v>
      </c>
      <c r="J117" s="4" t="n">
        <v>16.97416974169742</v>
      </c>
      <c r="K117" s="4" t="n">
        <v>17.75456919060052</v>
      </c>
      <c r="L117" t="b">
        <v>0</v>
      </c>
    </row>
    <row r="118">
      <c r="A118" t="inlineStr">
        <is>
          <t>pixel_flow</t>
        </is>
      </c>
      <c r="B118" t="inlineStr">
        <is>
          <t>0.11.1</t>
        </is>
      </c>
      <c r="C118" s="2" t="n">
        <v>45994</v>
      </c>
      <c r="D118" s="3" t="n">
        <v>136</v>
      </c>
      <c r="E118" s="4" t="n">
        <v>2.610294117647059</v>
      </c>
      <c r="F118" s="4" t="n">
        <v>0.1066444826105623</v>
      </c>
      <c r="G118" s="4" t="n">
        <v>0.5722706169707767</v>
      </c>
      <c r="H118" s="5" t="n">
        <v>0.8597866863574521</v>
      </c>
      <c r="I118" s="4" t="n">
        <v>31.61764705882353</v>
      </c>
      <c r="J118" s="4" t="n">
        <v>17.98941798941799</v>
      </c>
      <c r="K118" s="4" t="n">
        <v>17.84702549575071</v>
      </c>
      <c r="L118" t="b">
        <v>0</v>
      </c>
    </row>
    <row r="119">
      <c r="A119" t="inlineStr">
        <is>
          <t>pixel_flow</t>
        </is>
      </c>
      <c r="B119" t="inlineStr">
        <is>
          <t>0.12.1</t>
        </is>
      </c>
      <c r="C119" s="2" t="n">
        <v>46002</v>
      </c>
      <c r="D119" s="3" t="n">
        <v>336</v>
      </c>
      <c r="E119" s="4" t="n">
        <v>2.485119047619047</v>
      </c>
      <c r="F119" s="4" t="n">
        <v>-0.1251750700280114</v>
      </c>
      <c r="G119" s="4" t="n">
        <v>-0.8104322505017507</v>
      </c>
      <c r="H119" s="5" t="n">
        <v>0.8164599842750768</v>
      </c>
      <c r="I119" s="4" t="n">
        <v>41.36904761904761</v>
      </c>
      <c r="J119" s="4" t="n">
        <v>17.61363636363636</v>
      </c>
      <c r="K119" s="4" t="n">
        <v>16.78004535147392</v>
      </c>
      <c r="L119" t="b">
        <v>0</v>
      </c>
    </row>
    <row r="120">
      <c r="A120" t="inlineStr">
        <is>
          <t>pixel_flow</t>
        </is>
      </c>
      <c r="B120" t="inlineStr">
        <is>
          <t>0.13.1</t>
        </is>
      </c>
      <c r="C120" s="2" t="n">
        <v>46017</v>
      </c>
      <c r="D120" s="3" t="n">
        <v>285</v>
      </c>
      <c r="E120" s="4" t="n">
        <v>2.670175438596491</v>
      </c>
      <c r="F120" s="4" t="n">
        <v>0.1850563909774436</v>
      </c>
      <c r="G120" s="4" t="n">
        <v>1.435117606288864</v>
      </c>
      <c r="H120" s="5" t="n">
        <v>0.7019031465311601</v>
      </c>
      <c r="I120" s="4" t="n">
        <v>36.14035087719299</v>
      </c>
      <c r="J120" s="4" t="n">
        <v>17.46031746031746</v>
      </c>
      <c r="K120" s="4" t="n">
        <v>17.5787728026534</v>
      </c>
      <c r="L120" t="b">
        <v>0</v>
      </c>
    </row>
    <row r="121">
      <c r="A121" t="inlineStr">
        <is>
          <t>pixel_flow</t>
        </is>
      </c>
      <c r="B121" t="inlineStr">
        <is>
          <t>0.13.2</t>
        </is>
      </c>
      <c r="C121" s="2" t="n">
        <v>46021</v>
      </c>
      <c r="D121" s="3" t="n">
        <v>182</v>
      </c>
      <c r="E121" s="4" t="n">
        <v>2.505494505494505</v>
      </c>
      <c r="F121" s="4" t="n">
        <v>-0.1646809331019856</v>
      </c>
      <c r="G121" s="4" t="n">
        <v>-1.088322322451594</v>
      </c>
      <c r="H121" s="5" t="n">
        <v>0.8164599842750768</v>
      </c>
      <c r="I121" s="4" t="n">
        <v>41.75824175824176</v>
      </c>
      <c r="J121" s="4" t="n">
        <v>17.54032258064516</v>
      </c>
      <c r="K121" s="4" t="n">
        <v>16.8026101141925</v>
      </c>
      <c r="L121" t="b">
        <v>0</v>
      </c>
    </row>
    <row r="122">
      <c r="A122" t="inlineStr">
        <is>
          <t>pixel_flow</t>
        </is>
      </c>
      <c r="B122" t="inlineStr">
        <is>
          <t>0.14.1</t>
        </is>
      </c>
      <c r="C122" s="2" t="n">
        <v>46030</v>
      </c>
      <c r="D122" s="3" t="n">
        <v>155</v>
      </c>
      <c r="E122" s="4" t="n">
        <v>2.4</v>
      </c>
      <c r="F122" s="4" t="n">
        <v>-0.1054945054945055</v>
      </c>
      <c r="G122" s="4" t="n">
        <v>-0.6066609413770353</v>
      </c>
      <c r="H122" s="5" t="n">
        <v>0.8449951593702313</v>
      </c>
      <c r="I122" s="4" t="n">
        <v>45.80645161290322</v>
      </c>
      <c r="J122" s="4" t="n">
        <v>17.97004991680533</v>
      </c>
      <c r="K122" s="4" t="n">
        <v>18.23529411764705</v>
      </c>
      <c r="L122" t="b">
        <v>0</v>
      </c>
    </row>
    <row r="123">
      <c r="A123" t="inlineStr">
        <is>
          <t>pixel_flow</t>
        </is>
      </c>
      <c r="B123" t="inlineStr">
        <is>
          <t>0.15.0</t>
        </is>
      </c>
      <c r="C123" s="2" t="n">
        <v>46035</v>
      </c>
      <c r="D123" s="3" t="n">
        <v>199</v>
      </c>
      <c r="E123" s="4" t="n">
        <v>2.532663316582914</v>
      </c>
      <c r="F123" s="4" t="n">
        <v>0.1326633165829145</v>
      </c>
      <c r="G123" s="4" t="n">
        <v>0.7916199200055908</v>
      </c>
      <c r="H123" s="5" t="n">
        <v>0.8164599842750768</v>
      </c>
      <c r="I123" s="4" t="n">
        <v>36.18090452261307</v>
      </c>
      <c r="J123" s="4" t="n">
        <v>17.16171617161716</v>
      </c>
      <c r="K123" s="4" t="n">
        <v>18.4873949579832</v>
      </c>
      <c r="L123" t="b">
        <v>0</v>
      </c>
    </row>
    <row r="124">
      <c r="A124" t="inlineStr">
        <is>
          <t>pixel_flow</t>
        </is>
      </c>
      <c r="B124" t="inlineStr">
        <is>
          <t>0.16.1</t>
        </is>
      </c>
      <c r="C124" s="2" t="n">
        <v>46042</v>
      </c>
      <c r="D124" s="3" t="n">
        <v>209</v>
      </c>
      <c r="E124" s="4" t="n">
        <v>2.344497607655502</v>
      </c>
      <c r="F124" s="4" t="n">
        <v>-0.188165708927412</v>
      </c>
      <c r="G124" s="4" t="n">
        <v>-1.235708773279964</v>
      </c>
      <c r="H124" s="5" t="n">
        <v>0.7513543263600393</v>
      </c>
      <c r="I124" s="4" t="n">
        <v>47.36842105263158</v>
      </c>
      <c r="J124" s="4" t="n">
        <v>18.65942028985507</v>
      </c>
      <c r="K124" s="4" t="n">
        <v>19.08713692946058</v>
      </c>
      <c r="L124" t="b">
        <v>0</v>
      </c>
    </row>
    <row r="125">
      <c r="A125" t="inlineStr">
        <is>
          <t>pixel_flow</t>
        </is>
      </c>
      <c r="B125" t="inlineStr">
        <is>
          <t>0.17.1</t>
        </is>
      </c>
      <c r="C125" s="2" t="n">
        <v>46049</v>
      </c>
      <c r="D125" s="3" t="n">
        <v>119</v>
      </c>
      <c r="E125" s="4" t="n">
        <v>2.218487394957983</v>
      </c>
      <c r="F125" s="4" t="n">
        <v>-0.1260102126975191</v>
      </c>
      <c r="G125" s="4" t="n">
        <v>-0.7331122905414476</v>
      </c>
      <c r="H125" s="5" t="n">
        <v>0.8164599842750768</v>
      </c>
      <c r="I125" s="4" t="n">
        <v>48.73949579831933</v>
      </c>
      <c r="J125" s="4" t="n">
        <v>18.94736842105263</v>
      </c>
      <c r="K125" s="4" t="n">
        <v>19.61206896551724</v>
      </c>
      <c r="L125" t="b">
        <v>0</v>
      </c>
    </row>
    <row r="126">
      <c r="A126" t="inlineStr">
        <is>
          <t>pixel_flow</t>
        </is>
      </c>
      <c r="B126" t="inlineStr">
        <is>
          <t>0.17.3</t>
        </is>
      </c>
      <c r="C126" s="2" t="n">
        <v>46055</v>
      </c>
      <c r="D126" s="3" t="n">
        <v>203</v>
      </c>
      <c r="E126" s="4" t="n">
        <v>2.364532019704434</v>
      </c>
      <c r="F126" s="4" t="n">
        <v>0.1460446247464504</v>
      </c>
      <c r="G126" s="4" t="n">
        <v>0.8729016280687076</v>
      </c>
      <c r="H126" s="5" t="n">
        <v>0.8164599842750768</v>
      </c>
      <c r="I126" s="4" t="n">
        <v>38.42364532019704</v>
      </c>
      <c r="J126" s="4" t="n">
        <v>19.91701244813278</v>
      </c>
      <c r="K126" s="4" t="n">
        <v>17.39130434782609</v>
      </c>
      <c r="L126" t="b">
        <v>0</v>
      </c>
    </row>
    <row r="127">
      <c r="A127" t="inlineStr">
        <is>
          <t>pixel_flow</t>
        </is>
      </c>
      <c r="B127" t="inlineStr">
        <is>
          <t>0.18.3</t>
        </is>
      </c>
      <c r="C127" s="2" t="n">
        <v>46066</v>
      </c>
      <c r="D127" s="3" t="n">
        <v>117</v>
      </c>
      <c r="E127" s="4" t="n">
        <v>2.384615384615385</v>
      </c>
      <c r="F127" s="4" t="n">
        <v>0.0200833649109508</v>
      </c>
      <c r="G127" s="4" t="n">
        <v>0.1144747627176089</v>
      </c>
      <c r="H127" s="5" t="n">
        <v>0.9612696174670852</v>
      </c>
      <c r="I127" s="4" t="n">
        <v>44.44444444444444</v>
      </c>
      <c r="J127" s="4" t="n">
        <v>19.91150442477876</v>
      </c>
      <c r="K127" s="4" t="n">
        <v>18.81390593047035</v>
      </c>
      <c r="L127" t="b">
        <v>0</v>
      </c>
    </row>
    <row r="128">
      <c r="A128" t="inlineStr">
        <is>
          <t>pixel_flow</t>
        </is>
      </c>
      <c r="B128" t="inlineStr">
        <is>
          <t>0.19.2</t>
        </is>
      </c>
      <c r="C128" s="2" t="n">
        <v>46071</v>
      </c>
      <c r="D128" s="3" t="n">
        <v>162</v>
      </c>
      <c r="E128" s="4" t="n">
        <v>2.179012345679012</v>
      </c>
      <c r="F128" s="4" t="n">
        <v>-0.2056030389363723</v>
      </c>
      <c r="G128" s="4" t="n">
        <v>-1.132831246480771</v>
      </c>
      <c r="H128" s="5" t="n">
        <v>0.8051875867784437</v>
      </c>
      <c r="I128" s="4" t="n">
        <v>48.14814814814815</v>
      </c>
      <c r="J128" s="4" t="n">
        <v>16.66666666666666</v>
      </c>
      <c r="K128" s="4" t="n">
        <v>23.05882352941176</v>
      </c>
      <c r="L128" t="b">
        <v>0</v>
      </c>
    </row>
    <row r="129">
      <c r="A129" t="inlineStr">
        <is>
          <t>pixel_flow</t>
        </is>
      </c>
      <c r="B129" t="inlineStr">
        <is>
          <t>0.19.3</t>
        </is>
      </c>
      <c r="C129" s="2" t="n">
        <v>46076</v>
      </c>
      <c r="D129" s="3" t="n">
        <v>145</v>
      </c>
      <c r="E129" s="4" t="n">
        <v>2.137931034482758</v>
      </c>
      <c r="F129" s="4" t="n">
        <v>-0.0410813111962538</v>
      </c>
      <c r="G129" s="4" t="n">
        <v>-0.2504790131509379</v>
      </c>
      <c r="H129" s="5" t="n">
        <v>0.9588527080475736</v>
      </c>
      <c r="I129" s="4" t="n">
        <v>52.41379310344828</v>
      </c>
      <c r="J129" s="4" t="n">
        <v>18.48049281314168</v>
      </c>
      <c r="K129" s="4" t="n">
        <v>22.10796915167095</v>
      </c>
      <c r="L129" t="b">
        <v>0</v>
      </c>
    </row>
    <row r="130">
      <c r="A130" t="inlineStr">
        <is>
          <t>pixel_flow</t>
        </is>
      </c>
      <c r="B130" t="inlineStr">
        <is>
          <t>0.20.3</t>
        </is>
      </c>
      <c r="C130" s="2" t="n">
        <v>46087</v>
      </c>
      <c r="D130" s="3" t="n">
        <v>254</v>
      </c>
      <c r="E130" s="4" t="n">
        <v>2.374015748031496</v>
      </c>
      <c r="F130" s="4" t="n">
        <v>0.2360847135487374</v>
      </c>
      <c r="G130" s="4" t="n">
        <v>1.518626248685987</v>
      </c>
      <c r="H130" s="5" t="n">
        <v>0.6564711272864161</v>
      </c>
      <c r="I130" s="4" t="n">
        <v>44.48818897637795</v>
      </c>
      <c r="J130" s="4" t="n">
        <v>23.6144578313253</v>
      </c>
      <c r="K130" s="4" t="n">
        <v>17.30769230769231</v>
      </c>
      <c r="L130" t="b">
        <v>0</v>
      </c>
    </row>
    <row r="131">
      <c r="A131" t="inlineStr">
        <is>
          <t>pixel_flow</t>
        </is>
      </c>
      <c r="B131" t="inlineStr">
        <is>
          <t>0.21.1</t>
        </is>
      </c>
      <c r="C131" s="2" t="n">
        <v>46097</v>
      </c>
      <c r="D131" s="3" t="n">
        <v>202</v>
      </c>
      <c r="E131" s="4" t="n">
        <v>2.297029702970297</v>
      </c>
      <c r="F131" s="4" t="n">
        <v>-0.07698604506119899</v>
      </c>
      <c r="G131" s="4" t="n">
        <v>-0.5477741945919348</v>
      </c>
      <c r="H131" s="5" t="n">
        <v>0.8706489750351001</v>
      </c>
      <c r="I131" s="4" t="n">
        <v>42.07920792079208</v>
      </c>
      <c r="J131" s="4" t="n">
        <v>18.26697892271663</v>
      </c>
      <c r="K131" s="4" t="n">
        <v>18.40193704600484</v>
      </c>
      <c r="L131" t="b">
        <v>0</v>
      </c>
    </row>
    <row r="132">
      <c r="A132" t="inlineStr">
        <is>
          <t>pixel_flow</t>
        </is>
      </c>
      <c r="B132" t="inlineStr">
        <is>
          <t>0.22.0</t>
        </is>
      </c>
      <c r="C132" s="2" t="n">
        <v>46112</v>
      </c>
      <c r="D132" s="3" t="n">
        <v>184</v>
      </c>
      <c r="E132" s="4" t="n">
        <v>2.130434782608696</v>
      </c>
      <c r="F132" s="4" t="n">
        <v>-0.166594920361601</v>
      </c>
      <c r="G132" s="4" t="n">
        <v>-1.155709750086824</v>
      </c>
      <c r="H132" s="5" t="n">
        <v>0.7948298637793516</v>
      </c>
      <c r="I132" s="4" t="n">
        <v>50</v>
      </c>
      <c r="J132" s="4" t="n">
        <v>19.15422885572139</v>
      </c>
      <c r="K132" s="4" t="n">
        <v>20.58165548098433</v>
      </c>
      <c r="L132" t="b">
        <v>0</v>
      </c>
    </row>
    <row r="133">
      <c r="A133" t="inlineStr">
        <is>
          <t>pixel_flow</t>
        </is>
      </c>
      <c r="B133" t="inlineStr">
        <is>
          <t>0.22.2</t>
        </is>
      </c>
      <c r="C133" s="2" t="n">
        <v>46119</v>
      </c>
      <c r="D133" s="3" t="n">
        <v>153</v>
      </c>
      <c r="E133" s="4" t="n">
        <v>2.352941176470588</v>
      </c>
      <c r="F133" s="4" t="n">
        <v>0.2225063938618925</v>
      </c>
      <c r="G133" s="4" t="n">
        <v>1.408156386181707</v>
      </c>
      <c r="H133" s="5" t="n">
        <v>0.7019031465311601</v>
      </c>
      <c r="I133" s="4" t="n">
        <v>41.17647058823529</v>
      </c>
      <c r="J133" s="4" t="n">
        <v>19.69309462915601</v>
      </c>
      <c r="K133" s="4" t="n">
        <v>24.04255319148936</v>
      </c>
      <c r="L133" t="b">
        <v>0</v>
      </c>
    </row>
    <row r="134">
      <c r="A134" t="inlineStr">
        <is>
          <t>pixel_flow</t>
        </is>
      </c>
      <c r="B134" t="inlineStr">
        <is>
          <t>0.23.1</t>
        </is>
      </c>
      <c r="C134" s="2" t="n">
        <v>46128</v>
      </c>
      <c r="D134" s="3" t="n">
        <v>115</v>
      </c>
      <c r="E134" s="4" t="n">
        <v>2.382608695652174</v>
      </c>
      <c r="F134" s="4" t="n">
        <v>0.0296675191815856</v>
      </c>
      <c r="G134" s="4" t="n">
        <v>0.1565029566981725</v>
      </c>
      <c r="H134" s="5" t="n">
        <v>0.9588527080475736</v>
      </c>
      <c r="I134" s="4" t="n">
        <v>46.95652173913044</v>
      </c>
      <c r="J134" s="4" t="n">
        <v>21.58119658119658</v>
      </c>
      <c r="K134" s="4" t="n">
        <v>21.19565217391304</v>
      </c>
      <c r="L134" t="b">
        <v>0</v>
      </c>
    </row>
    <row r="135">
      <c r="A135" t="inlineStr">
        <is>
          <t>pixel_flow</t>
        </is>
      </c>
      <c r="B135" t="inlineStr">
        <is>
          <t>0.23.2</t>
        </is>
      </c>
      <c r="C135" s="2" t="n">
        <v>46133</v>
      </c>
      <c r="D135" s="3" t="n">
        <v>116</v>
      </c>
      <c r="E135" s="4" t="n">
        <v>1.775862068965517</v>
      </c>
      <c r="F135" s="4" t="n">
        <v>-0.6067466266866566</v>
      </c>
      <c r="G135" s="4" t="n">
        <v>-3.494027117521197</v>
      </c>
      <c r="H135" s="5" t="n">
        <v>0.0115549652581894</v>
      </c>
      <c r="I135" s="4" t="n">
        <v>54.31034482758621</v>
      </c>
      <c r="J135" s="4" t="n">
        <v>24.19700214132762</v>
      </c>
      <c r="K135" s="4" t="n">
        <v>21.16564417177914</v>
      </c>
      <c r="L135" t="b">
        <v>0</v>
      </c>
    </row>
    <row r="136">
      <c r="A136" t="inlineStr">
        <is>
          <t>pixel_flow</t>
        </is>
      </c>
      <c r="B136" t="inlineStr">
        <is>
          <t>0.24.3</t>
        </is>
      </c>
      <c r="C136" s="2" t="n">
        <v>46144</v>
      </c>
      <c r="D136" s="3" t="n">
        <v>215</v>
      </c>
      <c r="E136" s="4" t="n">
        <v>2.809302325581395</v>
      </c>
      <c r="F136" s="4" t="n">
        <v>1.033440256615878</v>
      </c>
      <c r="G136" s="4" t="n">
        <v>6.996394109472945</v>
      </c>
      <c r="H136" s="5" t="n">
        <v>2.232389851306817e-10</v>
      </c>
      <c r="I136" s="4" t="n">
        <v>36.74418604651163</v>
      </c>
      <c r="J136" s="4" t="n">
        <v>21.71428571428572</v>
      </c>
      <c r="K136" s="4" t="n">
        <v>19.06614785992218</v>
      </c>
      <c r="L136" t="b">
        <v>0</v>
      </c>
    </row>
    <row r="137">
      <c r="A137" t="inlineStr">
        <is>
          <t>pixel_flow</t>
        </is>
      </c>
      <c r="B137" t="inlineStr">
        <is>
          <t>0.25.0</t>
        </is>
      </c>
      <c r="C137" s="2" t="n">
        <v>46153</v>
      </c>
      <c r="D137" s="3" t="n">
        <v>240</v>
      </c>
      <c r="E137" s="4" t="n">
        <v>3.129166666666667</v>
      </c>
      <c r="F137" s="4" t="n">
        <v>0.3198643410852715</v>
      </c>
      <c r="G137" s="4" t="n">
        <v>2.002867378900285</v>
      </c>
      <c r="H137" s="5" t="n">
        <v>0.344555825119567</v>
      </c>
      <c r="I137" s="4" t="n">
        <v>31.66666666666666</v>
      </c>
      <c r="J137" s="4" t="n">
        <v>21.22762148337596</v>
      </c>
      <c r="K137" s="4" t="n">
        <v>20.28301886792453</v>
      </c>
      <c r="L137" t="b">
        <v>0</v>
      </c>
    </row>
    <row r="138">
      <c r="A138" t="inlineStr">
        <is>
          <t>pixel_flow</t>
        </is>
      </c>
      <c r="B138" t="inlineStr">
        <is>
          <t>0.25.1</t>
        </is>
      </c>
      <c r="C138" s="2" t="n">
        <v>46160</v>
      </c>
      <c r="D138" s="3" t="n">
        <v>111</v>
      </c>
      <c r="E138" s="4" t="n">
        <v>2.981981981981982</v>
      </c>
      <c r="F138" s="4" t="n">
        <v>-0.1471846846846847</v>
      </c>
      <c r="G138" s="4" t="n">
        <v>-0.7382618722828883</v>
      </c>
      <c r="H138" s="5" t="n">
        <v>0.8164599842750768</v>
      </c>
      <c r="I138" s="4" t="n">
        <v>35.13513513513514</v>
      </c>
      <c r="J138" s="4" t="n">
        <v>18.9239332096475</v>
      </c>
      <c r="K138" s="4" t="n">
        <v>21.53392330383481</v>
      </c>
      <c r="L138" t="b">
        <v>0</v>
      </c>
    </row>
    <row r="139">
      <c r="A139" t="inlineStr">
        <is>
          <t>pixel_flow</t>
        </is>
      </c>
      <c r="B139" t="inlineStr">
        <is>
          <t>0.25.2</t>
        </is>
      </c>
      <c r="C139" s="2" t="n">
        <v>46163</v>
      </c>
      <c r="D139" s="3" t="n">
        <v>155</v>
      </c>
      <c r="E139" s="4" t="n">
        <v>2.987096774193549</v>
      </c>
      <c r="F139" s="4" t="n">
        <v>0.0051147922115664</v>
      </c>
      <c r="G139" s="4" t="n">
        <v>0.0235616238790294</v>
      </c>
      <c r="H139" s="5" t="n">
        <v>0.9870082140254142</v>
      </c>
      <c r="I139" s="4" t="n">
        <v>36.7741935483871</v>
      </c>
      <c r="J139" s="4" t="n">
        <v>20.09966777408638</v>
      </c>
      <c r="K139" s="4" t="n">
        <v>19.90950226244344</v>
      </c>
      <c r="L139" t="b">
        <v>0</v>
      </c>
    </row>
    <row r="140">
      <c r="A140" t="inlineStr">
        <is>
          <t>pixel_flow</t>
        </is>
      </c>
      <c r="B140" t="inlineStr">
        <is>
          <t>0.26.5</t>
        </is>
      </c>
      <c r="C140" s="2" t="n">
        <v>46171</v>
      </c>
      <c r="D140" s="3" t="n">
        <v>187</v>
      </c>
      <c r="E140" s="4" t="n">
        <v>3.358288770053476</v>
      </c>
      <c r="F140" s="4" t="n">
        <v>0.3711919958599274</v>
      </c>
      <c r="G140" s="4" t="n">
        <v>1.971706026291986</v>
      </c>
      <c r="H140" s="5" t="n">
        <v>0.344555825119567</v>
      </c>
      <c r="I140" s="4" t="n">
        <v>27.80748663101604</v>
      </c>
      <c r="J140" s="4" t="n">
        <v>20.60606060606061</v>
      </c>
      <c r="K140" s="4" t="n">
        <v>19.4585448392555</v>
      </c>
      <c r="L140" t="b">
        <v>0</v>
      </c>
    </row>
    <row r="141">
      <c r="A141" t="inlineStr">
        <is>
          <t>pixel_flow</t>
        </is>
      </c>
      <c r="B141" t="inlineStr">
        <is>
          <t>0.26.6</t>
        </is>
      </c>
      <c r="C141" s="2" t="n">
        <v>46175</v>
      </c>
      <c r="D141" s="3" t="n">
        <v>164</v>
      </c>
      <c r="E141" s="4" t="n">
        <v>3.536585365853659</v>
      </c>
      <c r="F141" s="4" t="n">
        <v>0.1782965958001825</v>
      </c>
      <c r="G141" s="4" t="n">
        <v>0.9795576173644492</v>
      </c>
      <c r="H141" s="5" t="n">
        <v>0.8164599842750768</v>
      </c>
      <c r="I141" s="4" t="n">
        <v>25</v>
      </c>
      <c r="J141" s="4" t="n">
        <v>20.35928143712575</v>
      </c>
      <c r="K141" s="4" t="n">
        <v>17.6678445229682</v>
      </c>
      <c r="L141" t="b">
        <v>0</v>
      </c>
    </row>
    <row r="142">
      <c r="A142" t="inlineStr">
        <is>
          <t>pixel_flow</t>
        </is>
      </c>
      <c r="B142" t="inlineStr">
        <is>
          <t>0.27.0</t>
        </is>
      </c>
      <c r="C142" s="2" t="n">
        <v>46181</v>
      </c>
      <c r="D142" s="3" t="n">
        <v>112</v>
      </c>
      <c r="E142" s="4" t="n">
        <v>3.196428571428572</v>
      </c>
      <c r="F142" s="4" t="n">
        <v>-0.3401567944250869</v>
      </c>
      <c r="G142" s="4" t="n">
        <v>-1.624976671846172</v>
      </c>
      <c r="H142" s="5" t="n">
        <v>0.5582510446710218</v>
      </c>
      <c r="I142" s="4" t="n">
        <v>27.67857142857143</v>
      </c>
      <c r="J142" s="4" t="n">
        <v>20.30769230769231</v>
      </c>
      <c r="K142" s="4" t="n">
        <v>17.03703703703704</v>
      </c>
      <c r="L142" t="b">
        <v>0</v>
      </c>
    </row>
    <row r="143">
      <c r="A143" t="inlineStr">
        <is>
          <t>pixel_flow</t>
        </is>
      </c>
      <c r="B143" t="inlineStr">
        <is>
          <t>0.27.2</t>
        </is>
      </c>
      <c r="C143" s="2" t="n">
        <v>46185</v>
      </c>
      <c r="D143" s="3" t="n">
        <v>306</v>
      </c>
      <c r="E143" s="4" t="n">
        <v>3.352941176470588</v>
      </c>
      <c r="F143" s="4" t="n">
        <v>0.1565126050420167</v>
      </c>
      <c r="G143" s="4" t="n">
        <v>0.8253897702738512</v>
      </c>
      <c r="H143" s="5" t="n">
        <v>0.8164599842750768</v>
      </c>
      <c r="I143" s="4" t="n">
        <v>26.79738562091503</v>
      </c>
      <c r="J143" s="4" t="n">
        <v>19.35483870967742</v>
      </c>
      <c r="K143" s="4" t="n">
        <v>17.19858156028369</v>
      </c>
      <c r="L143" t="b">
        <v>0</v>
      </c>
    </row>
    <row r="144">
      <c r="A144" t="inlineStr">
        <is>
          <t>pixel_flow</t>
        </is>
      </c>
      <c r="B144" t="inlineStr">
        <is>
          <t>0.28.0</t>
        </is>
      </c>
      <c r="C144" s="2" t="n">
        <v>46194</v>
      </c>
      <c r="D144" s="3" t="n">
        <v>251</v>
      </c>
      <c r="E144" s="4" t="n">
        <v>3.330677290836654</v>
      </c>
      <c r="F144" s="4" t="n">
        <v>-0.0222638856339347</v>
      </c>
      <c r="G144" s="4" t="n">
        <v>-0.1538605565809453</v>
      </c>
      <c r="H144" s="5" t="n">
        <v>0.9588527080475736</v>
      </c>
      <c r="I144" s="4" t="n">
        <v>26.69322709163346</v>
      </c>
      <c r="J144" s="4" t="n">
        <v>17.02898550724638</v>
      </c>
      <c r="K144" s="4" t="n">
        <v>16.11374407582938</v>
      </c>
      <c r="L144" t="b">
        <v>0</v>
      </c>
    </row>
    <row r="145">
      <c r="A145" t="inlineStr">
        <is>
          <t>pixel_flow</t>
        </is>
      </c>
      <c r="B145" t="inlineStr">
        <is>
          <t>0.28.2</t>
        </is>
      </c>
      <c r="C145" s="2" t="n">
        <v>46200</v>
      </c>
      <c r="D145" s="3" t="n">
        <v>102</v>
      </c>
      <c r="E145" s="4" t="n">
        <v>3.588235294117647</v>
      </c>
      <c r="F145" s="4" t="n">
        <v>0.2575580032809936</v>
      </c>
      <c r="G145" s="4" t="n">
        <v>1.338363465409939</v>
      </c>
      <c r="H145" s="5" t="n">
        <v>0.7019031465311601</v>
      </c>
      <c r="I145" s="4" t="n">
        <v>18.62745098039216</v>
      </c>
      <c r="J145" s="4" t="n">
        <v>16.34446397188049</v>
      </c>
      <c r="K145" s="4" t="n">
        <v>15.2317880794702</v>
      </c>
      <c r="L145" t="b">
        <v>0</v>
      </c>
    </row>
    <row r="146">
      <c r="A146" t="inlineStr">
        <is>
          <t>pixel_flow</t>
        </is>
      </c>
      <c r="B146" t="inlineStr">
        <is>
          <t>0.28.3</t>
        </is>
      </c>
      <c r="C146" s="2" t="n">
        <v>46203</v>
      </c>
      <c r="D146" s="3" t="n">
        <v>162</v>
      </c>
      <c r="E146" s="4" t="n">
        <v>3.555555555555555</v>
      </c>
      <c r="F146" s="4" t="n">
        <v>-0.0326797385620918</v>
      </c>
      <c r="G146" s="4" t="n">
        <v>-0.1544175227914631</v>
      </c>
      <c r="H146" s="5" t="n">
        <v>0.9588527080475736</v>
      </c>
      <c r="I146" s="4" t="n">
        <v>26.54320987654321</v>
      </c>
      <c r="J146" s="4" t="n">
        <v>16.88311688311688</v>
      </c>
      <c r="K146" s="4" t="n">
        <v>14.76274165202109</v>
      </c>
      <c r="L146" t="b">
        <v>0</v>
      </c>
    </row>
    <row r="147">
      <c r="A147" t="inlineStr">
        <is>
          <t>pixel_flow</t>
        </is>
      </c>
      <c r="B147" t="inlineStr">
        <is>
          <t>0.29.1</t>
        </is>
      </c>
      <c r="C147" s="2" t="n">
        <v>46208</v>
      </c>
      <c r="D147" s="3" t="n">
        <v>157</v>
      </c>
      <c r="E147" s="4" t="n">
        <v>3.738853503184713</v>
      </c>
      <c r="F147" s="4" t="n">
        <v>0.1832979476291578</v>
      </c>
      <c r="G147" s="4" t="n">
        <v>0.974826440363752</v>
      </c>
      <c r="H147" s="5" t="n">
        <v>0.8164599842750768</v>
      </c>
      <c r="I147" s="4" t="n">
        <v>19.10828025477707</v>
      </c>
      <c r="J147" s="4" t="n">
        <v>15.94896331738437</v>
      </c>
      <c r="K147" s="4" t="n">
        <v>14.60481099656358</v>
      </c>
      <c r="L147" t="b">
        <v>0</v>
      </c>
    </row>
    <row r="148">
      <c r="A148" t="inlineStr">
        <is>
          <t>pixel_flow</t>
        </is>
      </c>
      <c r="B148" t="inlineStr">
        <is>
          <t>0.29.3</t>
        </is>
      </c>
      <c r="C148" s="2" t="n">
        <v>46213</v>
      </c>
      <c r="D148" s="3" t="n">
        <v>159</v>
      </c>
      <c r="E148" s="4" t="n">
        <v>3.767295597484277</v>
      </c>
      <c r="F148" s="4" t="n">
        <v>0.0284420942995633</v>
      </c>
      <c r="G148" s="4" t="n">
        <v>0.1600927903863782</v>
      </c>
      <c r="H148" s="5" t="n">
        <v>0.9588527080475736</v>
      </c>
      <c r="I148" s="4" t="n">
        <v>17.61006289308176</v>
      </c>
      <c r="J148" s="4" t="n">
        <v>15.15650741350906</v>
      </c>
      <c r="K148" s="4" t="n">
        <v>15.73604060913706</v>
      </c>
      <c r="L148" t="b">
        <v>0</v>
      </c>
    </row>
    <row r="149">
      <c r="A149" t="inlineStr">
        <is>
          <t>pixel_flow</t>
        </is>
      </c>
      <c r="B149" t="inlineStr">
        <is>
          <t>0.29.5</t>
        </is>
      </c>
      <c r="C149" s="2" t="n">
        <v>46220</v>
      </c>
      <c r="D149" s="3" t="n">
        <v>104</v>
      </c>
      <c r="E149" s="4" t="n">
        <v>3.778846153846154</v>
      </c>
      <c r="F149" s="4" t="n">
        <v>0.0115505563618771</v>
      </c>
      <c r="G149" s="4" t="n">
        <v>0.0594902617686013</v>
      </c>
      <c r="H149" s="5" t="n">
        <v>0.983432687879691</v>
      </c>
      <c r="I149" s="4" t="n">
        <v>16.34615384615385</v>
      </c>
      <c r="J149" s="4" t="n">
        <v>14.60481099656358</v>
      </c>
      <c r="K149" s="4" t="n">
        <v>14.61675579322638</v>
      </c>
      <c r="L149" t="b">
        <v>0</v>
      </c>
    </row>
    <row r="150">
      <c r="A150" t="inlineStr">
        <is>
          <t>pixel_flow</t>
        </is>
      </c>
      <c r="B150" t="inlineStr">
        <is>
          <t>0.30.0</t>
        </is>
      </c>
      <c r="C150" s="2" t="n">
        <v>46222</v>
      </c>
      <c r="D150" s="3" t="n">
        <v>142</v>
      </c>
      <c r="E150" s="4" t="n">
        <v>3.845070422535211</v>
      </c>
      <c r="F150" s="4" t="n">
        <v>0.0662242686890577</v>
      </c>
      <c r="G150" s="4" t="n">
        <v>0.3442361165598667</v>
      </c>
      <c r="H150" s="5" t="n">
        <v>0.9588527080475736</v>
      </c>
      <c r="I150" s="4" t="n">
        <v>12.67605633802817</v>
      </c>
      <c r="J150" s="4" t="n">
        <v>14.7887323943662</v>
      </c>
      <c r="K150" s="4" t="n">
        <v>14.86988847583643</v>
      </c>
      <c r="L150" t="b">
        <v>0</v>
      </c>
    </row>
    <row r="151">
      <c r="A151" t="inlineStr">
        <is>
          <t>pixel_flow</t>
        </is>
      </c>
      <c r="B151" t="inlineStr">
        <is>
          <t>0.30.1</t>
        </is>
      </c>
      <c r="C151" s="2" t="n">
        <v>46226</v>
      </c>
      <c r="D151" s="3" t="n">
        <v>110</v>
      </c>
      <c r="E151" s="4" t="n">
        <v>3.818181818181818</v>
      </c>
      <c r="F151" s="4" t="n">
        <v>-0.0268886043533931</v>
      </c>
      <c r="G151" s="4" t="n">
        <v>-0.1391690757963948</v>
      </c>
      <c r="H151" s="5" t="n">
        <v>0.9612696174670852</v>
      </c>
      <c r="I151" s="4" t="n">
        <v>18.18181818181818</v>
      </c>
      <c r="J151" s="4" t="n">
        <v>15.98639455782313</v>
      </c>
      <c r="K151" s="4" t="n">
        <v>14.39842209072978</v>
      </c>
      <c r="L151" t="b">
        <v>0</v>
      </c>
    </row>
    <row r="152">
      <c r="A152" t="inlineStr">
        <is>
          <t>pixel_flow</t>
        </is>
      </c>
      <c r="B152" t="inlineStr">
        <is>
          <t>0.30.6</t>
        </is>
      </c>
      <c r="C152" s="2" t="n">
        <v>46233</v>
      </c>
      <c r="D152" s="3" t="n">
        <v>145</v>
      </c>
      <c r="E152" s="4" t="n">
        <v>3.406896551724138</v>
      </c>
      <c r="F152" s="4" t="n">
        <v>-0.4112852664576802</v>
      </c>
      <c r="G152" s="4" t="n">
        <v>-1.981781819156939</v>
      </c>
      <c r="H152" s="5" t="n">
        <v>0.344555825119567</v>
      </c>
      <c r="I152" s="4" t="n">
        <v>25.51724137931035</v>
      </c>
      <c r="J152" s="4" t="n">
        <v>14.6643109540636</v>
      </c>
      <c r="K152" s="4" t="n">
        <v>16.63066954643629</v>
      </c>
      <c r="L152" t="b">
        <v>0</v>
      </c>
    </row>
    <row r="153">
      <c r="A153" t="inlineStr">
        <is>
          <t>pixel_flow</t>
        </is>
      </c>
      <c r="B153" t="inlineStr">
        <is>
          <t>0.31.3</t>
        </is>
      </c>
      <c r="C153" s="2" t="n">
        <v>46239</v>
      </c>
      <c r="D153" s="3" t="n">
        <v>335</v>
      </c>
      <c r="E153" s="4" t="n">
        <v>3.453731343283582</v>
      </c>
      <c r="F153" s="4" t="n">
        <v>0.0468347915594438</v>
      </c>
      <c r="G153" s="4" t="n">
        <v>0.2796447016105833</v>
      </c>
      <c r="H153" s="5" t="n">
        <v>0.9588527080475736</v>
      </c>
      <c r="I153" s="4" t="n">
        <v>20.8955223880597</v>
      </c>
      <c r="J153" s="4" t="n">
        <v>14.56692913385827</v>
      </c>
      <c r="K153" s="4" t="n">
        <v>14.82254697286013</v>
      </c>
      <c r="L153" t="b">
        <v>0</v>
      </c>
    </row>
    <row r="154">
      <c r="A154" t="inlineStr">
        <is>
          <t>pixel_flow</t>
        </is>
      </c>
      <c r="B154" t="inlineStr">
        <is>
          <t>0.32.0</t>
        </is>
      </c>
      <c r="C154" s="2" t="n">
        <v>46249</v>
      </c>
      <c r="D154" s="3" t="n">
        <v>183</v>
      </c>
      <c r="E154" s="4" t="n">
        <v>3.622950819672131</v>
      </c>
      <c r="F154" s="4" t="n">
        <v>0.169219476388549</v>
      </c>
      <c r="G154" s="4" t="n">
        <v>1.125205728316342</v>
      </c>
      <c r="H154" s="5" t="n">
        <v>0.8051875867784437</v>
      </c>
      <c r="I154" s="4" t="n">
        <v>21.31147540983606</v>
      </c>
      <c r="J154" s="4" t="n">
        <v>16.87763713080169</v>
      </c>
      <c r="K154" s="4" t="n">
        <v>12.61950286806883</v>
      </c>
      <c r="L154" t="b">
        <v>0</v>
      </c>
    </row>
    <row r="155">
      <c r="A155" t="inlineStr">
        <is>
          <t>pixel_flow</t>
        </is>
      </c>
      <c r="B155" t="inlineStr">
        <is>
          <t>0.32.1</t>
        </is>
      </c>
      <c r="C155" s="2" t="n">
        <v>46253</v>
      </c>
      <c r="D155" s="3" t="n">
        <v>134</v>
      </c>
      <c r="E155" s="4" t="n">
        <v>3.686567164179105</v>
      </c>
      <c r="F155" s="4" t="n">
        <v>0.0636163445069737</v>
      </c>
      <c r="G155" s="4" t="n">
        <v>0.3511995602056207</v>
      </c>
      <c r="H155" s="5" t="n">
        <v>0.9588527080475736</v>
      </c>
      <c r="I155" s="4" t="n">
        <v>16.41791044776119</v>
      </c>
      <c r="J155" s="4" t="n">
        <v>14.82254697286013</v>
      </c>
      <c r="K155" s="4" t="n">
        <v>13.07692307692308</v>
      </c>
      <c r="L155" t="b">
        <v>0</v>
      </c>
    </row>
    <row r="156">
      <c r="A156" t="inlineStr">
        <is>
          <t>pixel_flow</t>
        </is>
      </c>
      <c r="B156" t="inlineStr">
        <is>
          <t>0.32.2</t>
        </is>
      </c>
      <c r="C156" s="2" t="n">
        <v>46259</v>
      </c>
      <c r="D156" s="3" t="n">
        <v>125</v>
      </c>
      <c r="E156" s="4" t="n">
        <v>3.352</v>
      </c>
      <c r="F156" s="4" t="n">
        <v>-0.3345671641791048</v>
      </c>
      <c r="G156" s="4" t="n">
        <v>-1.644170564122138</v>
      </c>
      <c r="H156" s="5" t="n">
        <v>0.5582510446710218</v>
      </c>
      <c r="I156" s="4" t="n">
        <v>26.4</v>
      </c>
      <c r="J156" s="4" t="n">
        <v>13.8996138996139</v>
      </c>
      <c r="K156" s="4" t="n">
        <v>13.28125</v>
      </c>
      <c r="L156" t="b">
        <v>0</v>
      </c>
    </row>
    <row r="157">
      <c r="A157" t="inlineStr">
        <is>
          <t>pixel_flow</t>
        </is>
      </c>
      <c r="B157" t="inlineStr">
        <is>
          <t>0.33.0</t>
        </is>
      </c>
      <c r="C157" s="2" t="n">
        <v>46265</v>
      </c>
      <c r="D157" s="3" t="n">
        <v>165</v>
      </c>
      <c r="E157" s="4" t="n">
        <v>3.515151515151515</v>
      </c>
      <c r="F157" s="4" t="n">
        <v>0.1631515151515152</v>
      </c>
      <c r="G157" s="4" t="n">
        <v>0.804256147850849</v>
      </c>
      <c r="H157" s="5" t="n">
        <v>0.8164599842750768</v>
      </c>
      <c r="I157" s="4" t="n">
        <v>25.45454545454545</v>
      </c>
      <c r="J157" s="4" t="n">
        <v>12.890625</v>
      </c>
      <c r="K157" s="4" t="n">
        <v>13.6</v>
      </c>
      <c r="L157" t="b">
        <v>0</v>
      </c>
    </row>
    <row r="158">
      <c r="A158" t="inlineStr">
        <is>
          <t>pixel_flow</t>
        </is>
      </c>
      <c r="B158" t="inlineStr">
        <is>
          <t>0.33.1</t>
        </is>
      </c>
      <c r="C158" s="2" t="n">
        <v>46270</v>
      </c>
      <c r="D158" s="3" t="n">
        <v>271</v>
      </c>
      <c r="E158" s="4" t="n">
        <v>3.535055350553506</v>
      </c>
      <c r="F158" s="4" t="n">
        <v>0.0199038354019904</v>
      </c>
      <c r="G158" s="4" t="n">
        <v>0.1195614981387603</v>
      </c>
      <c r="H158" s="5" t="n">
        <v>0.9612696174670852</v>
      </c>
      <c r="I158" s="4" t="n">
        <v>22.87822878228782</v>
      </c>
      <c r="J158" s="4" t="n">
        <v>12.91585127201565</v>
      </c>
      <c r="K158" s="4" t="n">
        <v>14.84536082474227</v>
      </c>
      <c r="L158" t="b">
        <v>0</v>
      </c>
    </row>
    <row r="159">
      <c r="A159" t="inlineStr">
        <is>
          <t>pixel_flow</t>
        </is>
      </c>
      <c r="B159" t="inlineStr">
        <is>
          <t>0.34.1</t>
        </is>
      </c>
      <c r="C159" s="2" t="n">
        <v>46281</v>
      </c>
      <c r="D159" s="3" t="n">
        <v>314</v>
      </c>
      <c r="E159" s="4" t="n">
        <v>3.71656050955414</v>
      </c>
      <c r="F159" s="4" t="n">
        <v>0.1815051590006344</v>
      </c>
      <c r="G159" s="4" t="n">
        <v>1.369529010906667</v>
      </c>
      <c r="H159" s="5" t="n">
        <v>0.7019031465311601</v>
      </c>
      <c r="I159" s="4" t="n">
        <v>16.87898089171975</v>
      </c>
      <c r="J159" s="4" t="n">
        <v>14.46280991735537</v>
      </c>
      <c r="K159" s="4" t="n">
        <v>14.05295315682281</v>
      </c>
      <c r="L159" t="b">
        <v>0</v>
      </c>
    </row>
    <row r="160">
      <c r="A160" t="inlineStr">
        <is>
          <t>pixel_flow</t>
        </is>
      </c>
      <c r="B160" t="inlineStr">
        <is>
          <t>0.35.1</t>
        </is>
      </c>
      <c r="C160" s="2" t="n">
        <v>46295</v>
      </c>
      <c r="D160" s="3" t="n">
        <v>113</v>
      </c>
      <c r="E160" s="4" t="n">
        <v>3.47787610619469</v>
      </c>
      <c r="F160" s="4" t="n">
        <v>-0.2386844033594499</v>
      </c>
      <c r="G160" s="4" t="n">
        <v>-1.341008413413423</v>
      </c>
      <c r="H160" s="5" t="n">
        <v>0.7019031465311601</v>
      </c>
      <c r="I160" s="4" t="n">
        <v>23.89380530973451</v>
      </c>
      <c r="J160" s="4" t="n">
        <v>13.23828920570265</v>
      </c>
      <c r="K160" s="4" t="n">
        <v>15.625</v>
      </c>
      <c r="L160" t="b">
        <v>0</v>
      </c>
    </row>
    <row r="161">
      <c r="A161" t="inlineStr">
        <is>
          <t>match_villains</t>
        </is>
      </c>
      <c r="B161" t="inlineStr">
        <is>
          <t>6290</t>
        </is>
      </c>
      <c r="C161" s="2" t="n">
        <v>45938</v>
      </c>
      <c r="D161" s="3" t="n">
        <v>261</v>
      </c>
      <c r="E161" s="4" t="n">
        <v>3.616858237547893</v>
      </c>
      <c r="F161" s="4" t="inlineStr"/>
      <c r="G161" s="4" t="inlineStr"/>
      <c r="H161" s="5" t="inlineStr"/>
      <c r="I161" s="4" t="n">
        <v>22.60536398467433</v>
      </c>
      <c r="J161" s="4" t="inlineStr"/>
      <c r="K161" s="4" t="n">
        <v>11.69036334913112</v>
      </c>
      <c r="L161" t="b">
        <v>1</v>
      </c>
    </row>
    <row r="162">
      <c r="A162" t="inlineStr">
        <is>
          <t>match_villains</t>
        </is>
      </c>
      <c r="B162" t="inlineStr">
        <is>
          <t>6321</t>
        </is>
      </c>
      <c r="C162" s="2" t="n">
        <v>45943</v>
      </c>
      <c r="D162" s="3" t="n">
        <v>460</v>
      </c>
      <c r="E162" s="4" t="n">
        <v>3.782608695652174</v>
      </c>
      <c r="F162" s="4" t="n">
        <v>0.1657504581042812</v>
      </c>
      <c r="G162" s="4" t="n">
        <v>1.308924455940873</v>
      </c>
      <c r="H162" s="5" t="n">
        <v>0.7019031465311601</v>
      </c>
      <c r="I162" s="4" t="n">
        <v>17.82608695652174</v>
      </c>
      <c r="J162" s="4" t="n">
        <v>13.02521008403362</v>
      </c>
      <c r="K162" s="4" t="n">
        <v>11.92660550458716</v>
      </c>
      <c r="L162" t="b">
        <v>0</v>
      </c>
    </row>
    <row r="163">
      <c r="A163" t="inlineStr">
        <is>
          <t>match_villains</t>
        </is>
      </c>
      <c r="B163" t="inlineStr">
        <is>
          <t>6351</t>
        </is>
      </c>
      <c r="C163" s="2" t="n">
        <v>45957</v>
      </c>
      <c r="D163" s="3" t="n">
        <v>444</v>
      </c>
      <c r="E163" s="4" t="n">
        <v>3.506756756756757</v>
      </c>
      <c r="F163" s="4" t="n">
        <v>-0.2758519388954172</v>
      </c>
      <c r="G163" s="4" t="n">
        <v>-2.492479986470334</v>
      </c>
      <c r="H163" s="5" t="n">
        <v>0.1658866268799923</v>
      </c>
      <c r="I163" s="4" t="n">
        <v>27.02702702702703</v>
      </c>
      <c r="J163" s="4" t="n">
        <v>12.0817843866171</v>
      </c>
      <c r="K163" s="4" t="n">
        <v>13.6</v>
      </c>
      <c r="L163" t="b">
        <v>0</v>
      </c>
    </row>
    <row r="164">
      <c r="A164" t="inlineStr">
        <is>
          <t>match_villains</t>
        </is>
      </c>
      <c r="B164" t="inlineStr">
        <is>
          <t>6364</t>
        </is>
      </c>
      <c r="C164" s="2" t="n">
        <v>45971</v>
      </c>
      <c r="D164" s="3" t="n">
        <v>309</v>
      </c>
      <c r="E164" s="4" t="n">
        <v>3.611650485436894</v>
      </c>
      <c r="F164" s="4" t="n">
        <v>0.1048937286801368</v>
      </c>
      <c r="G164" s="4" t="n">
        <v>0.8179483554350313</v>
      </c>
      <c r="H164" s="5" t="n">
        <v>0.8164599842750768</v>
      </c>
      <c r="I164" s="4" t="n">
        <v>25.24271844660194</v>
      </c>
      <c r="J164" s="4" t="n">
        <v>13.70967741935484</v>
      </c>
      <c r="K164" s="4" t="n">
        <v>13.28125</v>
      </c>
      <c r="L164" t="b">
        <v>0</v>
      </c>
    </row>
    <row r="165">
      <c r="A165" t="inlineStr">
        <is>
          <t>match_villains</t>
        </is>
      </c>
      <c r="B165" t="inlineStr">
        <is>
          <t>6462</t>
        </is>
      </c>
      <c r="C165" s="2" t="n">
        <v>45985</v>
      </c>
      <c r="D165" s="3" t="n">
        <v>413</v>
      </c>
      <c r="E165" s="4" t="n">
        <v>3.675544794188862</v>
      </c>
      <c r="F165" s="4" t="n">
        <v>0.06389430875196871</v>
      </c>
      <c r="G165" s="4" t="n">
        <v>0.5004565753024083</v>
      </c>
      <c r="H165" s="5" t="n">
        <v>0.8781854058710047</v>
      </c>
      <c r="I165" s="4" t="n">
        <v>23.24455205811138</v>
      </c>
      <c r="J165" s="4" t="n">
        <v>13.35078534031414</v>
      </c>
      <c r="K165" s="4" t="n">
        <v>14.79166666666667</v>
      </c>
      <c r="L165" t="b">
        <v>0</v>
      </c>
    </row>
    <row r="166">
      <c r="A166" t="inlineStr">
        <is>
          <t>match_villains</t>
        </is>
      </c>
      <c r="B166" t="inlineStr">
        <is>
          <t>6610</t>
        </is>
      </c>
      <c r="C166" s="2" t="n">
        <v>45999</v>
      </c>
      <c r="D166" s="3" t="n">
        <v>397</v>
      </c>
      <c r="E166" s="4" t="n">
        <v>3.591939546599496</v>
      </c>
      <c r="F166" s="4" t="n">
        <v>-0.0836052475893658</v>
      </c>
      <c r="G166" s="4" t="n">
        <v>-0.7007768015593098</v>
      </c>
      <c r="H166" s="5" t="n">
        <v>0.8164599842750768</v>
      </c>
      <c r="I166" s="4" t="n">
        <v>25.69269521410579</v>
      </c>
      <c r="J166" s="4" t="n">
        <v>14.52631578947368</v>
      </c>
      <c r="K166" s="4" t="n">
        <v>16.4882226980728</v>
      </c>
      <c r="L166" t="b">
        <v>0</v>
      </c>
    </row>
    <row r="167">
      <c r="A167" t="inlineStr">
        <is>
          <t>match_villains</t>
        </is>
      </c>
      <c r="B167" t="inlineStr">
        <is>
          <t>6655</t>
        </is>
      </c>
      <c r="C167" s="2" t="n">
        <v>46013</v>
      </c>
      <c r="D167" s="3" t="n">
        <v>146</v>
      </c>
      <c r="E167" s="4" t="n">
        <v>3.643835616438356</v>
      </c>
      <c r="F167" s="4" t="n">
        <v>0.0518960698388597</v>
      </c>
      <c r="G167" s="4" t="n">
        <v>0.3160198418919465</v>
      </c>
      <c r="H167" s="5" t="n">
        <v>0.9588527080475736</v>
      </c>
      <c r="I167" s="4" t="n">
        <v>23.97260273972602</v>
      </c>
      <c r="J167" s="4" t="n">
        <v>16.52173913043478</v>
      </c>
      <c r="K167" s="4" t="n">
        <v>12.60504201680672</v>
      </c>
      <c r="L167" t="b">
        <v>0</v>
      </c>
    </row>
    <row r="168">
      <c r="A168" t="inlineStr">
        <is>
          <t>match_villains</t>
        </is>
      </c>
      <c r="B168" t="inlineStr">
        <is>
          <t>6718</t>
        </is>
      </c>
      <c r="C168" s="2" t="n">
        <v>46017</v>
      </c>
      <c r="D168" s="3" t="n">
        <v>162</v>
      </c>
      <c r="E168" s="4" t="n">
        <v>3.555555555555555</v>
      </c>
      <c r="F168" s="4" t="n">
        <v>-0.0882800608828007</v>
      </c>
      <c r="G168" s="4" t="n">
        <v>-0.4524479226845391</v>
      </c>
      <c r="H168" s="5" t="n">
        <v>0.9129078306461456</v>
      </c>
      <c r="I168" s="4" t="n">
        <v>26.54320987654321</v>
      </c>
      <c r="J168" s="4" t="n">
        <v>16.04651162790698</v>
      </c>
      <c r="K168" s="4" t="n">
        <v>14.1439205955335</v>
      </c>
      <c r="L168" t="b">
        <v>0</v>
      </c>
    </row>
    <row r="169">
      <c r="A169" t="inlineStr">
        <is>
          <t>match_villains</t>
        </is>
      </c>
      <c r="B169" t="inlineStr">
        <is>
          <t>6756</t>
        </is>
      </c>
      <c r="C169" s="2" t="n">
        <v>46027</v>
      </c>
      <c r="D169" s="3" t="n">
        <v>387</v>
      </c>
      <c r="E169" s="4" t="n">
        <v>3.782945736434109</v>
      </c>
      <c r="F169" s="4" t="n">
        <v>0.2273901808785532</v>
      </c>
      <c r="G169" s="4" t="n">
        <v>1.419870471392561</v>
      </c>
      <c r="H169" s="5" t="n">
        <v>0.7019031465311601</v>
      </c>
      <c r="I169" s="4" t="n">
        <v>21.44702842377261</v>
      </c>
      <c r="J169" s="4" t="n">
        <v>13.64902506963788</v>
      </c>
      <c r="K169" s="4" t="n">
        <v>14.79820627802691</v>
      </c>
      <c r="L169" t="b">
        <v>0</v>
      </c>
    </row>
    <row r="170">
      <c r="A170" t="inlineStr">
        <is>
          <t>match_villains</t>
        </is>
      </c>
      <c r="B170" t="inlineStr">
        <is>
          <t>6807</t>
        </is>
      </c>
      <c r="C170" s="2" t="n">
        <v>46042</v>
      </c>
      <c r="D170" s="3" t="n">
        <v>139</v>
      </c>
      <c r="E170" s="4" t="n">
        <v>3.892086330935251</v>
      </c>
      <c r="F170" s="4" t="n">
        <v>0.109140594501143</v>
      </c>
      <c r="G170" s="4" t="n">
        <v>0.6815287849289832</v>
      </c>
      <c r="H170" s="5" t="n">
        <v>0.8164599842750768</v>
      </c>
      <c r="I170" s="4" t="n">
        <v>19.42446043165468</v>
      </c>
      <c r="J170" s="4" t="n">
        <v>15.40229885057471</v>
      </c>
      <c r="K170" s="4" t="n">
        <v>16.52892561983471</v>
      </c>
      <c r="L170" t="b">
        <v>0</v>
      </c>
    </row>
    <row r="171">
      <c r="A171" t="inlineStr">
        <is>
          <t>match_villains</t>
        </is>
      </c>
      <c r="B171" t="inlineStr">
        <is>
          <t>6811</t>
        </is>
      </c>
      <c r="C171" s="2" t="n">
        <v>46048</v>
      </c>
      <c r="D171" s="3" t="n">
        <v>136</v>
      </c>
      <c r="E171" s="4" t="n">
        <v>3.764705882352941</v>
      </c>
      <c r="F171" s="4" t="n">
        <v>-0.1273804485823104</v>
      </c>
      <c r="G171" s="4" t="n">
        <v>-0.6493391896824597</v>
      </c>
      <c r="H171" s="5" t="n">
        <v>0.8277382757923847</v>
      </c>
      <c r="I171" s="4" t="n">
        <v>20.58823529411764</v>
      </c>
      <c r="J171" s="4" t="n">
        <v>17.72151898734177</v>
      </c>
      <c r="K171" s="4" t="n">
        <v>13.14984709480122</v>
      </c>
      <c r="L171" t="b">
        <v>0</v>
      </c>
    </row>
    <row r="172">
      <c r="A172" t="inlineStr">
        <is>
          <t>match_villains</t>
        </is>
      </c>
      <c r="B172" t="inlineStr">
        <is>
          <t>6834</t>
        </is>
      </c>
      <c r="C172" s="2" t="n">
        <v>46055</v>
      </c>
      <c r="D172" s="3" t="n">
        <v>242</v>
      </c>
      <c r="E172" s="4" t="n">
        <v>3.913223140495868</v>
      </c>
      <c r="F172" s="4" t="n">
        <v>0.1485172581429266</v>
      </c>
      <c r="G172" s="4" t="n">
        <v>0.8591143539613422</v>
      </c>
      <c r="H172" s="5" t="n">
        <v>0.8164599842750768</v>
      </c>
      <c r="I172" s="4" t="n">
        <v>16.52892561983471</v>
      </c>
      <c r="J172" s="4" t="n">
        <v>18.15642458100559</v>
      </c>
      <c r="K172" s="4" t="n">
        <v>13.4020618556701</v>
      </c>
      <c r="L172" t="b">
        <v>0</v>
      </c>
    </row>
    <row r="173">
      <c r="A173" t="inlineStr">
        <is>
          <t>match_villains</t>
        </is>
      </c>
      <c r="B173" t="inlineStr">
        <is>
          <t>6854</t>
        </is>
      </c>
      <c r="C173" s="2" t="n">
        <v>46070</v>
      </c>
      <c r="D173" s="3" t="n">
        <v>192</v>
      </c>
      <c r="E173" s="4" t="n">
        <v>3.729166666666667</v>
      </c>
      <c r="F173" s="4" t="n">
        <v>-0.1840564738292012</v>
      </c>
      <c r="G173" s="4" t="n">
        <v>-1.196442000495454</v>
      </c>
      <c r="H173" s="5" t="n">
        <v>0.7717470647391409</v>
      </c>
      <c r="I173" s="4" t="n">
        <v>19.79166666666666</v>
      </c>
      <c r="J173" s="4" t="n">
        <v>14.33566433566434</v>
      </c>
      <c r="K173" s="4" t="n">
        <v>17.6</v>
      </c>
      <c r="L173" t="b">
        <v>0</v>
      </c>
    </row>
    <row r="174">
      <c r="A174" t="inlineStr">
        <is>
          <t>match_villains</t>
        </is>
      </c>
      <c r="B174" t="inlineStr">
        <is>
          <t>6873</t>
        </is>
      </c>
      <c r="C174" s="2" t="n">
        <v>46083</v>
      </c>
      <c r="D174" s="3" t="n">
        <v>103</v>
      </c>
      <c r="E174" s="4" t="n">
        <v>3.776699029126214</v>
      </c>
      <c r="F174" s="4" t="n">
        <v>0.0475323624595471</v>
      </c>
      <c r="G174" s="4" t="n">
        <v>0.2363040839567111</v>
      </c>
      <c r="H174" s="5" t="n">
        <v>0.9588527080475736</v>
      </c>
      <c r="I174" s="4" t="n">
        <v>21.35922330097087</v>
      </c>
      <c r="J174" s="4" t="n">
        <v>18.03921568627451</v>
      </c>
      <c r="K174" s="4" t="n">
        <v>18.90756302521008</v>
      </c>
      <c r="L174" t="b">
        <v>0</v>
      </c>
    </row>
    <row r="175">
      <c r="A175" t="inlineStr">
        <is>
          <t>match_villains</t>
        </is>
      </c>
      <c r="B175" t="inlineStr">
        <is>
          <t>6902</t>
        </is>
      </c>
      <c r="C175" s="2" t="n">
        <v>46097</v>
      </c>
      <c r="D175" s="3" t="n">
        <v>170</v>
      </c>
      <c r="E175" s="4" t="n">
        <v>3.611764705882353</v>
      </c>
      <c r="F175" s="4" t="n">
        <v>-0.1649343232438607</v>
      </c>
      <c r="G175" s="4" t="n">
        <v>-0.7954548234174885</v>
      </c>
      <c r="H175" s="5" t="n">
        <v>0.8164599842750768</v>
      </c>
      <c r="I175" s="4" t="n">
        <v>22.35294117647059</v>
      </c>
      <c r="J175" s="4" t="n">
        <v>19.32773109243698</v>
      </c>
      <c r="K175" s="4" t="n">
        <v>18.63636363636364</v>
      </c>
      <c r="L175" t="b">
        <v>0</v>
      </c>
    </row>
    <row r="176">
      <c r="A176" t="inlineStr">
        <is>
          <t>match_villains</t>
        </is>
      </c>
      <c r="B176" t="inlineStr">
        <is>
          <t>6936</t>
        </is>
      </c>
      <c r="C176" s="2" t="n">
        <v>46111</v>
      </c>
      <c r="D176" s="3" t="n">
        <v>182</v>
      </c>
      <c r="E176" s="4" t="n">
        <v>3.631868131868132</v>
      </c>
      <c r="F176" s="4" t="n">
        <v>0.0201034259857788</v>
      </c>
      <c r="G176" s="4" t="n">
        <v>0.1125606631902574</v>
      </c>
      <c r="H176" s="5" t="n">
        <v>0.9612696174670852</v>
      </c>
      <c r="I176" s="4" t="n">
        <v>22.52747252747253</v>
      </c>
      <c r="J176" s="4" t="n">
        <v>19.09090909090909</v>
      </c>
      <c r="K176" s="4" t="n">
        <v>18.34061135371179</v>
      </c>
      <c r="L176" t="b">
        <v>0</v>
      </c>
    </row>
    <row r="177">
      <c r="A177" t="inlineStr">
        <is>
          <t>match_villains</t>
        </is>
      </c>
      <c r="B177" t="inlineStr">
        <is>
          <t>6969</t>
        </is>
      </c>
      <c r="C177" s="2" t="n">
        <v>46125</v>
      </c>
      <c r="D177" s="3" t="n">
        <v>158</v>
      </c>
      <c r="E177" s="4" t="n">
        <v>3.215189873417721</v>
      </c>
      <c r="F177" s="4" t="n">
        <v>-0.4166782584504105</v>
      </c>
      <c r="G177" s="4" t="n">
        <v>-2.179091365795818</v>
      </c>
      <c r="H177" s="5" t="n">
        <v>0.2769572146398684</v>
      </c>
      <c r="I177" s="4" t="n">
        <v>34.17721518987342</v>
      </c>
      <c r="J177" s="4" t="n">
        <v>18.42105263157895</v>
      </c>
      <c r="K177" s="4" t="n">
        <v>20.37037037037037</v>
      </c>
      <c r="L177" t="b">
        <v>0</v>
      </c>
    </row>
    <row r="178">
      <c r="A178" t="inlineStr">
        <is>
          <t>match_villains</t>
        </is>
      </c>
      <c r="B178" t="inlineStr">
        <is>
          <t>7011</t>
        </is>
      </c>
      <c r="C178" s="2" t="n">
        <v>46146</v>
      </c>
      <c r="D178" s="3" t="n">
        <v>121</v>
      </c>
      <c r="E178" s="4" t="n">
        <v>3.818181818181818</v>
      </c>
      <c r="F178" s="4" t="n">
        <v>0.602991944764097</v>
      </c>
      <c r="G178" s="4" t="n">
        <v>2.88016393041883</v>
      </c>
      <c r="H178" s="5" t="n">
        <v>0.0675696359769021</v>
      </c>
      <c r="I178" s="4" t="n">
        <v>22.31404958677686</v>
      </c>
      <c r="J178" s="4" t="n">
        <v>20.32520325203252</v>
      </c>
      <c r="K178" s="4" t="n">
        <v>12.79069767441861</v>
      </c>
      <c r="L178" t="b">
        <v>0</v>
      </c>
    </row>
    <row r="179">
      <c r="A179" t="inlineStr">
        <is>
          <t>match_villains</t>
        </is>
      </c>
      <c r="B179" t="inlineStr">
        <is>
          <t>7050</t>
        </is>
      </c>
      <c r="C179" s="2" t="n">
        <v>46157</v>
      </c>
      <c r="D179" s="3" t="n">
        <v>143</v>
      </c>
      <c r="E179" s="4" t="n">
        <v>3.958041958041958</v>
      </c>
      <c r="F179" s="4" t="n">
        <v>0.1398601398601395</v>
      </c>
      <c r="G179" s="4" t="n">
        <v>0.695626813077575</v>
      </c>
      <c r="H179" s="5" t="n">
        <v>0.8164599842750768</v>
      </c>
      <c r="I179" s="4" t="n">
        <v>18.18181818181818</v>
      </c>
      <c r="J179" s="4" t="n">
        <v>14.66666666666667</v>
      </c>
      <c r="K179" s="4" t="n">
        <v>11.05527638190955</v>
      </c>
      <c r="L179" t="b">
        <v>0</v>
      </c>
    </row>
    <row r="180">
      <c r="A180" t="inlineStr">
        <is>
          <t>match_villains</t>
        </is>
      </c>
      <c r="B180" t="inlineStr">
        <is>
          <t>7078</t>
        </is>
      </c>
      <c r="C180" s="2" t="n">
        <v>46181</v>
      </c>
      <c r="D180" s="3" t="n">
        <v>100</v>
      </c>
      <c r="E180" s="4" t="n">
        <v>4.04</v>
      </c>
      <c r="F180" s="4" t="n">
        <v>0.0819580419580421</v>
      </c>
      <c r="G180" s="4" t="n">
        <v>0.4065655427734564</v>
      </c>
      <c r="H180" s="5" t="n">
        <v>0.9381903914999262</v>
      </c>
      <c r="I180" s="4" t="n">
        <v>14</v>
      </c>
      <c r="J180" s="4" t="n">
        <v>11.47540983606557</v>
      </c>
      <c r="K180" s="4" t="n">
        <v>9.090909090909092</v>
      </c>
      <c r="L180" t="b">
        <v>0</v>
      </c>
    </row>
  </sheetData>
  <autoFilter ref="A1:L180"/>
  <conditionalFormatting sqref="A2:L180">
    <cfRule type="expression" priority="1" dxfId="0">
      <formula>AND(ISNUMBER($H2), $H2&lt;0.05)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1" customWidth="1" min="3" max="3"/>
    <col width="12" customWidth="1" min="4" max="4"/>
    <col width="9" customWidth="1" min="5" max="5"/>
    <col width="20" customWidth="1" min="6" max="6"/>
    <col width="21" customWidth="1" min="7" max="7"/>
    <col width="21" customWidth="1" min="8" max="8"/>
    <col width="20" customWidth="1" min="9" max="9"/>
    <col width="26" customWidth="1" min="10" max="10"/>
  </cols>
  <sheetData>
    <row r="1" ht="32" customHeight="1">
      <c r="A1" s="1" t="inlineStr">
        <is>
          <t>game</t>
        </is>
      </c>
      <c r="B1" s="1" t="inlineStr">
        <is>
          <t>version</t>
        </is>
      </c>
      <c r="C1" s="1" t="inlineStr">
        <is>
          <t>first_seen</t>
        </is>
      </c>
      <c r="D1" s="1" t="inlineStr">
        <is>
          <t>topic</t>
        </is>
      </c>
      <c r="E1" s="1" t="inlineStr">
        <is>
          <t>reviews</t>
        </is>
      </c>
      <c r="F1" s="1" t="inlineStr">
        <is>
          <t>pct_mentioning</t>
        </is>
      </c>
      <c r="G1" s="1" t="inlineStr">
        <is>
          <t>change_pct_points</t>
        </is>
      </c>
      <c r="H1" s="1" t="inlineStr">
        <is>
          <t>z</t>
        </is>
      </c>
      <c r="I1" s="1" t="inlineStr">
        <is>
          <t>q</t>
        </is>
      </c>
      <c r="J1" s="1" t="inlineStr">
        <is>
          <t>avg_stars_when_mentioned</t>
        </is>
      </c>
    </row>
    <row r="2">
      <c r="A2" t="inlineStr">
        <is>
          <t>royal_match</t>
        </is>
      </c>
      <c r="B2" t="inlineStr">
        <is>
          <t>31521</t>
        </is>
      </c>
      <c r="C2" s="2" t="n">
        <v>45937</v>
      </c>
      <c r="D2" t="inlineStr">
        <is>
          <t>ads</t>
        </is>
      </c>
      <c r="E2" s="3" t="n">
        <v>759</v>
      </c>
      <c r="F2" s="4" t="n">
        <v>6.324110671936759</v>
      </c>
      <c r="G2" s="4" t="inlineStr"/>
      <c r="H2" s="4" t="inlineStr"/>
      <c r="I2" s="5" t="inlineStr"/>
      <c r="J2" s="4" t="n">
        <v>3.291666666666667</v>
      </c>
    </row>
    <row r="3">
      <c r="A3" t="inlineStr">
        <is>
          <t>royal_match</t>
        </is>
      </c>
      <c r="B3" t="inlineStr">
        <is>
          <t>31521</t>
        </is>
      </c>
      <c r="C3" s="2" t="n">
        <v>45937</v>
      </c>
      <c r="D3" t="inlineStr">
        <is>
          <t>difficulty</t>
        </is>
      </c>
      <c r="E3" s="3" t="n">
        <v>759</v>
      </c>
      <c r="F3" s="4" t="n">
        <v>2.898550724637681</v>
      </c>
      <c r="G3" s="4" t="inlineStr"/>
      <c r="H3" s="4" t="inlineStr"/>
      <c r="I3" s="5" t="inlineStr"/>
      <c r="J3" s="4" t="n">
        <v>2.636363636363636</v>
      </c>
    </row>
    <row r="4">
      <c r="A4" t="inlineStr">
        <is>
          <t>royal_match</t>
        </is>
      </c>
      <c r="B4" t="inlineStr">
        <is>
          <t>31521</t>
        </is>
      </c>
      <c r="C4" s="2" t="n">
        <v>45937</v>
      </c>
      <c r="D4" t="inlineStr">
        <is>
          <t>lives</t>
        </is>
      </c>
      <c r="E4" s="3" t="n">
        <v>759</v>
      </c>
      <c r="F4" s="4" t="n">
        <v>0.922266139657444</v>
      </c>
      <c r="G4" s="4" t="inlineStr"/>
      <c r="H4" s="4" t="inlineStr"/>
      <c r="I4" s="5" t="inlineStr"/>
      <c r="J4" s="4" t="n">
        <v>3.714285714285714</v>
      </c>
    </row>
    <row r="5">
      <c r="A5" t="inlineStr">
        <is>
          <t>royal_match</t>
        </is>
      </c>
      <c r="B5" t="inlineStr">
        <is>
          <t>31521</t>
        </is>
      </c>
      <c r="C5" s="2" t="n">
        <v>45937</v>
      </c>
      <c r="D5" t="inlineStr">
        <is>
          <t>money</t>
        </is>
      </c>
      <c r="E5" s="3" t="n">
        <v>759</v>
      </c>
      <c r="F5" s="4" t="n">
        <v>4.216073781291173</v>
      </c>
      <c r="G5" s="4" t="inlineStr"/>
      <c r="H5" s="4" t="inlineStr"/>
      <c r="I5" s="5" t="inlineStr"/>
      <c r="J5" s="4" t="n">
        <v>3.3125</v>
      </c>
    </row>
    <row r="6">
      <c r="A6" t="inlineStr">
        <is>
          <t>royal_match</t>
        </is>
      </c>
      <c r="B6" t="inlineStr">
        <is>
          <t>31521</t>
        </is>
      </c>
      <c r="C6" s="2" t="n">
        <v>45937</v>
      </c>
      <c r="D6" t="inlineStr">
        <is>
          <t>bugs</t>
        </is>
      </c>
      <c r="E6" s="3" t="n">
        <v>759</v>
      </c>
      <c r="F6" s="4" t="n">
        <v>1.054018445322793</v>
      </c>
      <c r="G6" s="4" t="inlineStr"/>
      <c r="H6" s="4" t="inlineStr"/>
      <c r="I6" s="5" t="inlineStr"/>
      <c r="J6" s="4" t="n">
        <v>2.875</v>
      </c>
    </row>
    <row r="7">
      <c r="A7" t="inlineStr">
        <is>
          <t>royal_match</t>
        </is>
      </c>
      <c r="B7" t="inlineStr">
        <is>
          <t>31521</t>
        </is>
      </c>
      <c r="C7" s="2" t="n">
        <v>45937</v>
      </c>
      <c r="D7" t="inlineStr">
        <is>
          <t>progress</t>
        </is>
      </c>
      <c r="E7" s="3" t="n">
        <v>759</v>
      </c>
      <c r="F7" s="4" t="n">
        <v>0</v>
      </c>
      <c r="G7" s="4" t="inlineStr"/>
      <c r="H7" s="4" t="inlineStr"/>
      <c r="I7" s="5" t="inlineStr"/>
      <c r="J7" s="4" t="inlineStr"/>
    </row>
    <row r="8">
      <c r="A8" t="inlineStr">
        <is>
          <t>royal_match</t>
        </is>
      </c>
      <c r="B8" t="inlineStr">
        <is>
          <t>31521</t>
        </is>
      </c>
      <c r="C8" s="2" t="n">
        <v>45937</v>
      </c>
      <c r="D8" t="inlineStr">
        <is>
          <t>content</t>
        </is>
      </c>
      <c r="E8" s="3" t="n">
        <v>759</v>
      </c>
      <c r="F8" s="4" t="n">
        <v>0.3952569169960474</v>
      </c>
      <c r="G8" s="4" t="inlineStr"/>
      <c r="H8" s="4" t="inlineStr"/>
      <c r="I8" s="5" t="inlineStr"/>
      <c r="J8" s="4" t="n">
        <v>3.666666666666667</v>
      </c>
    </row>
    <row r="9">
      <c r="A9" t="inlineStr">
        <is>
          <t>royal_match</t>
        </is>
      </c>
      <c r="B9" t="inlineStr">
        <is>
          <t>31521</t>
        </is>
      </c>
      <c r="C9" s="2" t="n">
        <v>45937</v>
      </c>
      <c r="D9" t="inlineStr">
        <is>
          <t>events</t>
        </is>
      </c>
      <c r="E9" s="3" t="n">
        <v>759</v>
      </c>
      <c r="F9" s="4" t="n">
        <v>0.6587615283267457</v>
      </c>
      <c r="G9" s="4" t="inlineStr"/>
      <c r="H9" s="4" t="inlineStr"/>
      <c r="I9" s="5" t="inlineStr"/>
      <c r="J9" s="4" t="n">
        <v>3.8</v>
      </c>
    </row>
    <row r="10">
      <c r="A10" t="inlineStr">
        <is>
          <t>royal_match</t>
        </is>
      </c>
      <c r="B10" t="inlineStr">
        <is>
          <t>31110</t>
        </is>
      </c>
      <c r="C10" s="2" t="n">
        <v>45937</v>
      </c>
      <c r="D10" t="inlineStr">
        <is>
          <t>ads</t>
        </is>
      </c>
      <c r="E10" s="3" t="n">
        <v>245</v>
      </c>
      <c r="F10" s="4" t="n">
        <v>2.857142857142857</v>
      </c>
      <c r="G10" s="4" t="n">
        <v>-3.466967814793902</v>
      </c>
      <c r="H10" s="4" t="n">
        <v>-2.50639055750782</v>
      </c>
      <c r="I10" s="5" t="n">
        <v>0.4106875066959387</v>
      </c>
      <c r="J10" s="4" t="n">
        <v>3</v>
      </c>
    </row>
    <row r="11">
      <c r="A11" t="inlineStr">
        <is>
          <t>royal_match</t>
        </is>
      </c>
      <c r="B11" t="inlineStr">
        <is>
          <t>31110</t>
        </is>
      </c>
      <c r="C11" s="2" t="n">
        <v>45937</v>
      </c>
      <c r="D11" t="inlineStr">
        <is>
          <t>difficulty</t>
        </is>
      </c>
      <c r="E11" s="3" t="n">
        <v>245</v>
      </c>
      <c r="F11" s="4" t="n">
        <v>0.8163265306122449</v>
      </c>
      <c r="G11" s="4" t="n">
        <v>-2.082224194025436</v>
      </c>
      <c r="H11" s="4" t="n">
        <v>-2.486433280608067</v>
      </c>
      <c r="I11" s="5" t="n">
        <v>0.4142218303395263</v>
      </c>
      <c r="J11" s="4" t="n">
        <v>3</v>
      </c>
    </row>
    <row r="12">
      <c r="A12" t="inlineStr">
        <is>
          <t>royal_match</t>
        </is>
      </c>
      <c r="B12" t="inlineStr">
        <is>
          <t>31110</t>
        </is>
      </c>
      <c r="C12" s="2" t="n">
        <v>45937</v>
      </c>
      <c r="D12" t="inlineStr">
        <is>
          <t>lives</t>
        </is>
      </c>
      <c r="E12" s="3" t="n">
        <v>245</v>
      </c>
      <c r="F12" s="4" t="n">
        <v>0</v>
      </c>
      <c r="G12" s="4" t="n">
        <v>-0.922266139657444</v>
      </c>
      <c r="H12" s="4" t="n">
        <v>-2.658036789524946</v>
      </c>
      <c r="I12" s="5" t="n">
        <v>0.3703190956808826</v>
      </c>
      <c r="J12" s="4" t="inlineStr"/>
    </row>
    <row r="13">
      <c r="A13" t="inlineStr">
        <is>
          <t>royal_match</t>
        </is>
      </c>
      <c r="B13" t="inlineStr">
        <is>
          <t>31110</t>
        </is>
      </c>
      <c r="C13" s="2" t="n">
        <v>45937</v>
      </c>
      <c r="D13" t="inlineStr">
        <is>
          <t>money</t>
        </is>
      </c>
      <c r="E13" s="3" t="n">
        <v>245</v>
      </c>
      <c r="F13" s="4" t="n">
        <v>2.448979591836735</v>
      </c>
      <c r="G13" s="4" t="n">
        <v>-1.767094189454438</v>
      </c>
      <c r="H13" s="4" t="n">
        <v>-1.439394135829485</v>
      </c>
      <c r="I13" s="5" t="n">
        <v>0.7273948850610299</v>
      </c>
      <c r="J13" s="4" t="n">
        <v>3.833333333333333</v>
      </c>
    </row>
    <row r="14">
      <c r="A14" t="inlineStr">
        <is>
          <t>royal_match</t>
        </is>
      </c>
      <c r="B14" t="inlineStr">
        <is>
          <t>31110</t>
        </is>
      </c>
      <c r="C14" s="2" t="n">
        <v>45937</v>
      </c>
      <c r="D14" t="inlineStr">
        <is>
          <t>bugs</t>
        </is>
      </c>
      <c r="E14" s="3" t="n">
        <v>245</v>
      </c>
      <c r="F14" s="4" t="n">
        <v>0.4081632653061224</v>
      </c>
      <c r="G14" s="4" t="n">
        <v>-0.6458551800166707</v>
      </c>
      <c r="H14" s="4" t="n">
        <v>-1.172688151809721</v>
      </c>
      <c r="I14" s="5" t="n">
        <v>0.7273948850610299</v>
      </c>
      <c r="J14" s="4" t="n">
        <v>1</v>
      </c>
    </row>
    <row r="15">
      <c r="A15" t="inlineStr">
        <is>
          <t>royal_match</t>
        </is>
      </c>
      <c r="B15" t="inlineStr">
        <is>
          <t>31110</t>
        </is>
      </c>
      <c r="C15" s="2" t="n">
        <v>45937</v>
      </c>
      <c r="D15" t="inlineStr">
        <is>
          <t>progress</t>
        </is>
      </c>
      <c r="E15" s="3" t="n">
        <v>245</v>
      </c>
      <c r="F15" s="4" t="n">
        <v>0.4081632653061224</v>
      </c>
      <c r="G15" s="4" t="n">
        <v>0.4081632653061224</v>
      </c>
      <c r="H15" s="4" t="n">
        <v>1.00204708504927</v>
      </c>
      <c r="I15" s="5" t="n">
        <v>0.7273948850610299</v>
      </c>
      <c r="J15" s="4" t="n">
        <v>2</v>
      </c>
    </row>
    <row r="16">
      <c r="A16" t="inlineStr">
        <is>
          <t>royal_match</t>
        </is>
      </c>
      <c r="B16" t="inlineStr">
        <is>
          <t>31110</t>
        </is>
      </c>
      <c r="C16" s="2" t="n">
        <v>45937</v>
      </c>
      <c r="D16" t="inlineStr">
        <is>
          <t>content</t>
        </is>
      </c>
      <c r="E16" s="3" t="n">
        <v>245</v>
      </c>
      <c r="F16" s="4" t="n">
        <v>0</v>
      </c>
      <c r="G16" s="4" t="n">
        <v>-0.3952569169960474</v>
      </c>
      <c r="H16" s="4" t="n">
        <v>-1.735484013727802</v>
      </c>
      <c r="I16" s="5" t="n">
        <v>0.7061606267754502</v>
      </c>
      <c r="J16" s="4" t="inlineStr"/>
    </row>
    <row r="17">
      <c r="A17" t="inlineStr">
        <is>
          <t>royal_match</t>
        </is>
      </c>
      <c r="B17" t="inlineStr">
        <is>
          <t>31110</t>
        </is>
      </c>
      <c r="C17" s="2" t="n">
        <v>45937</v>
      </c>
      <c r="D17" t="inlineStr">
        <is>
          <t>events</t>
        </is>
      </c>
      <c r="E17" s="3" t="n">
        <v>245</v>
      </c>
      <c r="F17" s="4" t="n">
        <v>0</v>
      </c>
      <c r="G17" s="4" t="n">
        <v>-0.6587615283267457</v>
      </c>
      <c r="H17" s="4" t="n">
        <v>-2.243469745433119</v>
      </c>
      <c r="I17" s="5" t="n">
        <v>0.5578684610157451</v>
      </c>
      <c r="J17" s="4" t="inlineStr"/>
    </row>
    <row r="18">
      <c r="A18" t="inlineStr">
        <is>
          <t>royal_match</t>
        </is>
      </c>
      <c r="B18" t="inlineStr">
        <is>
          <t>30787</t>
        </is>
      </c>
      <c r="C18" s="2" t="n">
        <v>45937</v>
      </c>
      <c r="D18" t="inlineStr">
        <is>
          <t>ads</t>
        </is>
      </c>
      <c r="E18" s="3" t="n">
        <v>210</v>
      </c>
      <c r="F18" s="4" t="n">
        <v>1.904761904761905</v>
      </c>
      <c r="G18" s="4" t="n">
        <v>-0.952380952380952</v>
      </c>
      <c r="H18" s="4" t="n">
        <v>-0.6696597444048641</v>
      </c>
      <c r="I18" s="5" t="n">
        <v>0.8715845719792894</v>
      </c>
      <c r="J18" s="4" t="n">
        <v>2.75</v>
      </c>
    </row>
    <row r="19">
      <c r="A19" t="inlineStr">
        <is>
          <t>royal_match</t>
        </is>
      </c>
      <c r="B19" t="inlineStr">
        <is>
          <t>30787</t>
        </is>
      </c>
      <c r="C19" s="2" t="n">
        <v>45937</v>
      </c>
      <c r="D19" t="inlineStr">
        <is>
          <t>difficulty</t>
        </is>
      </c>
      <c r="E19" s="3" t="n">
        <v>210</v>
      </c>
      <c r="F19" s="4" t="n">
        <v>1.428571428571429</v>
      </c>
      <c r="G19" s="4" t="n">
        <v>0.6122448979591836</v>
      </c>
      <c r="H19" s="4" t="n">
        <v>0.6119302988643817</v>
      </c>
      <c r="I19" s="5" t="n">
        <v>0.893661808784283</v>
      </c>
      <c r="J19" s="4" t="n">
        <v>3.333333333333333</v>
      </c>
    </row>
    <row r="20">
      <c r="A20" t="inlineStr">
        <is>
          <t>royal_match</t>
        </is>
      </c>
      <c r="B20" t="inlineStr">
        <is>
          <t>30787</t>
        </is>
      </c>
      <c r="C20" s="2" t="n">
        <v>45937</v>
      </c>
      <c r="D20" t="inlineStr">
        <is>
          <t>lives</t>
        </is>
      </c>
      <c r="E20" s="3" t="n">
        <v>210</v>
      </c>
      <c r="F20" s="4" t="n">
        <v>0</v>
      </c>
      <c r="G20" s="4" t="n">
        <v>0</v>
      </c>
      <c r="H20" s="4" t="inlineStr"/>
      <c r="I20" s="5" t="inlineStr"/>
      <c r="J20" s="4" t="inlineStr"/>
    </row>
    <row r="21">
      <c r="A21" t="inlineStr">
        <is>
          <t>royal_match</t>
        </is>
      </c>
      <c r="B21" t="inlineStr">
        <is>
          <t>30787</t>
        </is>
      </c>
      <c r="C21" s="2" t="n">
        <v>45937</v>
      </c>
      <c r="D21" t="inlineStr">
        <is>
          <t>money</t>
        </is>
      </c>
      <c r="E21" s="3" t="n">
        <v>210</v>
      </c>
      <c r="F21" s="4" t="n">
        <v>2.380952380952381</v>
      </c>
      <c r="G21" s="4" t="n">
        <v>-0.06802721088435371</v>
      </c>
      <c r="H21" s="4" t="n">
        <v>-0.0471469027013331</v>
      </c>
      <c r="I21" s="5" t="n">
        <v>0.9852166596069468</v>
      </c>
      <c r="J21" s="4" t="n">
        <v>4.2</v>
      </c>
    </row>
    <row r="22">
      <c r="A22" t="inlineStr">
        <is>
          <t>royal_match</t>
        </is>
      </c>
      <c r="B22" t="inlineStr">
        <is>
          <t>30787</t>
        </is>
      </c>
      <c r="C22" s="2" t="n">
        <v>45937</v>
      </c>
      <c r="D22" t="inlineStr">
        <is>
          <t>bugs</t>
        </is>
      </c>
      <c r="E22" s="3" t="n">
        <v>210</v>
      </c>
      <c r="F22" s="4" t="n">
        <v>0</v>
      </c>
      <c r="G22" s="4" t="n">
        <v>-0.4081632653061224</v>
      </c>
      <c r="H22" s="4" t="n">
        <v>-1.00204708504927</v>
      </c>
      <c r="I22" s="5" t="n">
        <v>0.7273948850610299</v>
      </c>
      <c r="J22" s="4" t="inlineStr"/>
    </row>
    <row r="23">
      <c r="A23" t="inlineStr">
        <is>
          <t>royal_match</t>
        </is>
      </c>
      <c r="B23" t="inlineStr">
        <is>
          <t>30787</t>
        </is>
      </c>
      <c r="C23" s="2" t="n">
        <v>45937</v>
      </c>
      <c r="D23" t="inlineStr">
        <is>
          <t>progress</t>
        </is>
      </c>
      <c r="E23" s="3" t="n">
        <v>210</v>
      </c>
      <c r="F23" s="4" t="n">
        <v>0</v>
      </c>
      <c r="G23" s="4" t="n">
        <v>-0.4081632653061224</v>
      </c>
      <c r="H23" s="4" t="n">
        <v>-1.00204708504927</v>
      </c>
      <c r="I23" s="5" t="n">
        <v>0.7273948850610299</v>
      </c>
      <c r="J23" s="4" t="inlineStr"/>
    </row>
    <row r="24">
      <c r="A24" t="inlineStr">
        <is>
          <t>royal_match</t>
        </is>
      </c>
      <c r="B24" t="inlineStr">
        <is>
          <t>30787</t>
        </is>
      </c>
      <c r="C24" s="2" t="n">
        <v>45937</v>
      </c>
      <c r="D24" t="inlineStr">
        <is>
          <t>content</t>
        </is>
      </c>
      <c r="E24" s="3" t="n">
        <v>210</v>
      </c>
      <c r="F24" s="4" t="n">
        <v>0.4761904761904762</v>
      </c>
      <c r="G24" s="4" t="n">
        <v>0.4761904761904762</v>
      </c>
      <c r="H24" s="4" t="n">
        <v>1.002389489667173</v>
      </c>
      <c r="I24" s="5" t="n">
        <v>0.7273948850610299</v>
      </c>
      <c r="J24" s="4" t="n">
        <v>5</v>
      </c>
    </row>
    <row r="25">
      <c r="A25" t="inlineStr">
        <is>
          <t>royal_match</t>
        </is>
      </c>
      <c r="B25" t="inlineStr">
        <is>
          <t>30787</t>
        </is>
      </c>
      <c r="C25" s="2" t="n">
        <v>45937</v>
      </c>
      <c r="D25" t="inlineStr">
        <is>
          <t>events</t>
        </is>
      </c>
      <c r="E25" s="3" t="n">
        <v>210</v>
      </c>
      <c r="F25" s="4" t="n">
        <v>0.4761904761904762</v>
      </c>
      <c r="G25" s="4" t="n">
        <v>0.4761904761904762</v>
      </c>
      <c r="H25" s="4" t="n">
        <v>1.002389489667173</v>
      </c>
      <c r="I25" s="5" t="n">
        <v>0.7273948850610299</v>
      </c>
      <c r="J25" s="4" t="n">
        <v>3</v>
      </c>
    </row>
    <row r="26">
      <c r="A26" t="inlineStr">
        <is>
          <t>royal_match</t>
        </is>
      </c>
      <c r="B26" t="inlineStr">
        <is>
          <t>30524</t>
        </is>
      </c>
      <c r="C26" s="2" t="n">
        <v>45937</v>
      </c>
      <c r="D26" t="inlineStr">
        <is>
          <t>ads</t>
        </is>
      </c>
      <c r="E26" s="3" t="n">
        <v>131</v>
      </c>
      <c r="F26" s="4" t="n">
        <v>2.290076335877862</v>
      </c>
      <c r="G26" s="4" t="n">
        <v>0.3853144311159576</v>
      </c>
      <c r="H26" s="4" t="n">
        <v>0.2390598714460369</v>
      </c>
      <c r="I26" s="5" t="n">
        <v>0.9754093020858678</v>
      </c>
      <c r="J26" s="4" t="n">
        <v>2.666666666666667</v>
      </c>
    </row>
    <row r="27">
      <c r="A27" t="inlineStr">
        <is>
          <t>royal_match</t>
        </is>
      </c>
      <c r="B27" t="inlineStr">
        <is>
          <t>30524</t>
        </is>
      </c>
      <c r="C27" s="2" t="n">
        <v>45937</v>
      </c>
      <c r="D27" t="inlineStr">
        <is>
          <t>difficulty</t>
        </is>
      </c>
      <c r="E27" s="3" t="n">
        <v>131</v>
      </c>
      <c r="F27" s="4" t="n">
        <v>1.526717557251908</v>
      </c>
      <c r="G27" s="4" t="n">
        <v>0.0981461286804798</v>
      </c>
      <c r="H27" s="4" t="n">
        <v>0.0727868670302097</v>
      </c>
      <c r="I27" s="5" t="n">
        <v>0.98410163347281</v>
      </c>
      <c r="J27" s="4" t="n">
        <v>3.5</v>
      </c>
    </row>
    <row r="28">
      <c r="A28" t="inlineStr">
        <is>
          <t>royal_match</t>
        </is>
      </c>
      <c r="B28" t="inlineStr">
        <is>
          <t>30524</t>
        </is>
      </c>
      <c r="C28" s="2" t="n">
        <v>45937</v>
      </c>
      <c r="D28" t="inlineStr">
        <is>
          <t>lives</t>
        </is>
      </c>
      <c r="E28" s="3" t="n">
        <v>131</v>
      </c>
      <c r="F28" s="4" t="n">
        <v>0</v>
      </c>
      <c r="G28" s="4" t="n">
        <v>0</v>
      </c>
      <c r="H28" s="4" t="inlineStr"/>
      <c r="I28" s="5" t="inlineStr"/>
      <c r="J28" s="4" t="inlineStr"/>
    </row>
    <row r="29">
      <c r="A29" t="inlineStr">
        <is>
          <t>royal_match</t>
        </is>
      </c>
      <c r="B29" t="inlineStr">
        <is>
          <t>30524</t>
        </is>
      </c>
      <c r="C29" s="2" t="n">
        <v>45937</v>
      </c>
      <c r="D29" t="inlineStr">
        <is>
          <t>money</t>
        </is>
      </c>
      <c r="E29" s="3" t="n">
        <v>131</v>
      </c>
      <c r="F29" s="4" t="n">
        <v>3.053435114503817</v>
      </c>
      <c r="G29" s="4" t="n">
        <v>0.6724827335514358</v>
      </c>
      <c r="H29" s="4" t="n">
        <v>0.3665157752326159</v>
      </c>
      <c r="I29" s="5" t="n">
        <v>0.9521971443213392</v>
      </c>
      <c r="J29" s="4" t="n">
        <v>4</v>
      </c>
    </row>
    <row r="30">
      <c r="A30" t="inlineStr">
        <is>
          <t>royal_match</t>
        </is>
      </c>
      <c r="B30" t="inlineStr">
        <is>
          <t>30524</t>
        </is>
      </c>
      <c r="C30" s="2" t="n">
        <v>45937</v>
      </c>
      <c r="D30" t="inlineStr">
        <is>
          <t>bugs</t>
        </is>
      </c>
      <c r="E30" s="3" t="n">
        <v>131</v>
      </c>
      <c r="F30" s="4" t="n">
        <v>0</v>
      </c>
      <c r="G30" s="4" t="n">
        <v>0</v>
      </c>
      <c r="H30" s="4" t="inlineStr"/>
      <c r="I30" s="5" t="inlineStr"/>
      <c r="J30" s="4" t="inlineStr"/>
    </row>
    <row r="31">
      <c r="A31" t="inlineStr">
        <is>
          <t>royal_match</t>
        </is>
      </c>
      <c r="B31" t="inlineStr">
        <is>
          <t>30524</t>
        </is>
      </c>
      <c r="C31" s="2" t="n">
        <v>45937</v>
      </c>
      <c r="D31" t="inlineStr">
        <is>
          <t>progress</t>
        </is>
      </c>
      <c r="E31" s="3" t="n">
        <v>131</v>
      </c>
      <c r="F31" s="4" t="n">
        <v>0</v>
      </c>
      <c r="G31" s="4" t="n">
        <v>0</v>
      </c>
      <c r="H31" s="4" t="inlineStr"/>
      <c r="I31" s="5" t="inlineStr"/>
      <c r="J31" s="4" t="inlineStr"/>
    </row>
    <row r="32">
      <c r="A32" t="inlineStr">
        <is>
          <t>royal_match</t>
        </is>
      </c>
      <c r="B32" t="inlineStr">
        <is>
          <t>30524</t>
        </is>
      </c>
      <c r="C32" s="2" t="n">
        <v>45937</v>
      </c>
      <c r="D32" t="inlineStr">
        <is>
          <t>content</t>
        </is>
      </c>
      <c r="E32" s="3" t="n">
        <v>131</v>
      </c>
      <c r="F32" s="4" t="n">
        <v>0</v>
      </c>
      <c r="G32" s="4" t="n">
        <v>-0.4761904761904762</v>
      </c>
      <c r="H32" s="4" t="n">
        <v>-1.002389489667173</v>
      </c>
      <c r="I32" s="5" t="n">
        <v>0.7273948850610299</v>
      </c>
      <c r="J32" s="4" t="inlineStr"/>
    </row>
    <row r="33">
      <c r="A33" t="inlineStr">
        <is>
          <t>royal_match</t>
        </is>
      </c>
      <c r="B33" t="inlineStr">
        <is>
          <t>30524</t>
        </is>
      </c>
      <c r="C33" s="2" t="n">
        <v>45937</v>
      </c>
      <c r="D33" t="inlineStr">
        <is>
          <t>events</t>
        </is>
      </c>
      <c r="E33" s="3" t="n">
        <v>131</v>
      </c>
      <c r="F33" s="4" t="n">
        <v>0</v>
      </c>
      <c r="G33" s="4" t="n">
        <v>-0.4761904761904762</v>
      </c>
      <c r="H33" s="4" t="n">
        <v>-1.002389489667173</v>
      </c>
      <c r="I33" s="5" t="n">
        <v>0.7273948850610299</v>
      </c>
      <c r="J33" s="4" t="inlineStr"/>
    </row>
    <row r="34">
      <c r="A34" t="inlineStr">
        <is>
          <t>royal_match</t>
        </is>
      </c>
      <c r="B34" t="inlineStr">
        <is>
          <t>31832</t>
        </is>
      </c>
      <c r="C34" s="2" t="n">
        <v>45943</v>
      </c>
      <c r="D34" t="inlineStr">
        <is>
          <t>ads</t>
        </is>
      </c>
      <c r="E34" s="3" t="n">
        <v>890</v>
      </c>
      <c r="F34" s="4" t="n">
        <v>6.179775280898876</v>
      </c>
      <c r="G34" s="4" t="n">
        <v>3.889698945021014</v>
      </c>
      <c r="H34" s="4" t="n">
        <v>2.532212807352145</v>
      </c>
      <c r="I34" s="5" t="n">
        <v>0.4073916102842352</v>
      </c>
      <c r="J34" s="4" t="n">
        <v>3.181818181818182</v>
      </c>
    </row>
    <row r="35">
      <c r="A35" t="inlineStr">
        <is>
          <t>royal_match</t>
        </is>
      </c>
      <c r="B35" t="inlineStr">
        <is>
          <t>31832</t>
        </is>
      </c>
      <c r="C35" s="2" t="n">
        <v>45943</v>
      </c>
      <c r="D35" t="inlineStr">
        <is>
          <t>difficulty</t>
        </is>
      </c>
      <c r="E35" s="3" t="n">
        <v>890</v>
      </c>
      <c r="F35" s="4" t="n">
        <v>2.808988764044944</v>
      </c>
      <c r="G35" s="4" t="n">
        <v>1.282271206793035</v>
      </c>
      <c r="H35" s="4" t="n">
        <v>1.063259406537549</v>
      </c>
      <c r="I35" s="5" t="n">
        <v>0.7273948850610299</v>
      </c>
      <c r="J35" s="4" t="n">
        <v>2</v>
      </c>
    </row>
    <row r="36">
      <c r="A36" t="inlineStr">
        <is>
          <t>royal_match</t>
        </is>
      </c>
      <c r="B36" t="inlineStr">
        <is>
          <t>31832</t>
        </is>
      </c>
      <c r="C36" s="2" t="n">
        <v>45943</v>
      </c>
      <c r="D36" t="inlineStr">
        <is>
          <t>lives</t>
        </is>
      </c>
      <c r="E36" s="3" t="n">
        <v>890</v>
      </c>
      <c r="F36" s="4" t="n">
        <v>0.3370786516853932</v>
      </c>
      <c r="G36" s="4" t="n">
        <v>0.3370786516853932</v>
      </c>
      <c r="H36" s="4" t="n">
        <v>1.734977395081292</v>
      </c>
      <c r="I36" s="5" t="n">
        <v>0.7061606267754502</v>
      </c>
      <c r="J36" s="4" t="n">
        <v>3.666666666666667</v>
      </c>
    </row>
    <row r="37">
      <c r="A37" t="inlineStr">
        <is>
          <t>royal_match</t>
        </is>
      </c>
      <c r="B37" t="inlineStr">
        <is>
          <t>31832</t>
        </is>
      </c>
      <c r="C37" s="2" t="n">
        <v>45943</v>
      </c>
      <c r="D37" t="inlineStr">
        <is>
          <t>money</t>
        </is>
      </c>
      <c r="E37" s="3" t="n">
        <v>890</v>
      </c>
      <c r="F37" s="4" t="n">
        <v>6.741573033707865</v>
      </c>
      <c r="G37" s="4" t="n">
        <v>3.688137919204049</v>
      </c>
      <c r="H37" s="4" t="n">
        <v>2.141477899313503</v>
      </c>
      <c r="I37" s="5" t="n">
        <v>0.6367084989490237</v>
      </c>
      <c r="J37" s="4" t="n">
        <v>2.1</v>
      </c>
    </row>
    <row r="38">
      <c r="A38" t="inlineStr">
        <is>
          <t>royal_match</t>
        </is>
      </c>
      <c r="B38" t="inlineStr">
        <is>
          <t>31832</t>
        </is>
      </c>
      <c r="C38" s="2" t="n">
        <v>45943</v>
      </c>
      <c r="D38" t="inlineStr">
        <is>
          <t>bugs</t>
        </is>
      </c>
      <c r="E38" s="3" t="n">
        <v>890</v>
      </c>
      <c r="F38" s="4" t="n">
        <v>0.8988764044943821</v>
      </c>
      <c r="G38" s="4" t="n">
        <v>0.8988764044943821</v>
      </c>
      <c r="H38" s="4" t="n">
        <v>2.841225502890724</v>
      </c>
      <c r="I38" s="5" t="n">
        <v>0.2598733867425274</v>
      </c>
      <c r="J38" s="4" t="n">
        <v>2.75</v>
      </c>
    </row>
    <row r="39">
      <c r="A39" t="inlineStr">
        <is>
          <t>royal_match</t>
        </is>
      </c>
      <c r="B39" t="inlineStr">
        <is>
          <t>31832</t>
        </is>
      </c>
      <c r="C39" s="2" t="n">
        <v>45943</v>
      </c>
      <c r="D39" t="inlineStr">
        <is>
          <t>progress</t>
        </is>
      </c>
      <c r="E39" s="3" t="n">
        <v>890</v>
      </c>
      <c r="F39" s="4" t="n">
        <v>0.1123595505617977</v>
      </c>
      <c r="G39" s="4" t="n">
        <v>0.1123595505617977</v>
      </c>
      <c r="H39" s="4" t="n">
        <v>1.0005622716216</v>
      </c>
      <c r="I39" s="5" t="n">
        <v>0.7273948850610299</v>
      </c>
      <c r="J39" s="4" t="n">
        <v>1</v>
      </c>
    </row>
    <row r="40">
      <c r="A40" t="inlineStr">
        <is>
          <t>royal_match</t>
        </is>
      </c>
      <c r="B40" t="inlineStr">
        <is>
          <t>31832</t>
        </is>
      </c>
      <c r="C40" s="2" t="n">
        <v>45943</v>
      </c>
      <c r="D40" t="inlineStr">
        <is>
          <t>content</t>
        </is>
      </c>
      <c r="E40" s="3" t="n">
        <v>890</v>
      </c>
      <c r="F40" s="4" t="n">
        <v>0.2247191011235955</v>
      </c>
      <c r="G40" s="4" t="n">
        <v>0.2247191011235955</v>
      </c>
      <c r="H40" s="4" t="n">
        <v>1.415805249497439</v>
      </c>
      <c r="I40" s="5" t="n">
        <v>0.7273948850610299</v>
      </c>
      <c r="J40" s="4" t="n">
        <v>4</v>
      </c>
    </row>
    <row r="41">
      <c r="A41" t="inlineStr">
        <is>
          <t>royal_match</t>
        </is>
      </c>
      <c r="B41" t="inlineStr">
        <is>
          <t>31832</t>
        </is>
      </c>
      <c r="C41" s="2" t="n">
        <v>45943</v>
      </c>
      <c r="D41" t="inlineStr">
        <is>
          <t>events</t>
        </is>
      </c>
      <c r="E41" s="3" t="n">
        <v>890</v>
      </c>
      <c r="F41" s="4" t="n">
        <v>1.460674157303371</v>
      </c>
      <c r="G41" s="4" t="n">
        <v>1.460674157303371</v>
      </c>
      <c r="H41" s="4" t="n">
        <v>3.63217598617231</v>
      </c>
      <c r="I41" s="5" t="n">
        <v>0.0439829703297819</v>
      </c>
      <c r="J41" s="4" t="n">
        <v>2.384615384615385</v>
      </c>
    </row>
    <row r="42">
      <c r="A42" t="inlineStr">
        <is>
          <t>royal_match</t>
        </is>
      </c>
      <c r="B42" t="inlineStr">
        <is>
          <t>31863</t>
        </is>
      </c>
      <c r="C42" s="2" t="n">
        <v>45946</v>
      </c>
      <c r="D42" t="inlineStr">
        <is>
          <t>ads</t>
        </is>
      </c>
      <c r="E42" s="3" t="n">
        <v>524</v>
      </c>
      <c r="F42" s="4" t="n">
        <v>6.488549618320611</v>
      </c>
      <c r="G42" s="4" t="n">
        <v>0.3087743374217341</v>
      </c>
      <c r="H42" s="4" t="n">
        <v>0.2295498587458881</v>
      </c>
      <c r="I42" s="5" t="n">
        <v>0.9754093020858678</v>
      </c>
      <c r="J42" s="4" t="n">
        <v>2.911764705882353</v>
      </c>
    </row>
    <row r="43">
      <c r="A43" t="inlineStr">
        <is>
          <t>royal_match</t>
        </is>
      </c>
      <c r="B43" t="inlineStr">
        <is>
          <t>31863</t>
        </is>
      </c>
      <c r="C43" s="2" t="n">
        <v>45946</v>
      </c>
      <c r="D43" t="inlineStr">
        <is>
          <t>difficulty</t>
        </is>
      </c>
      <c r="E43" s="3" t="n">
        <v>524</v>
      </c>
      <c r="F43" s="4" t="n">
        <v>1.526717557251908</v>
      </c>
      <c r="G43" s="4" t="n">
        <v>-1.282271206793035</v>
      </c>
      <c r="H43" s="4" t="n">
        <v>-1.664219353482679</v>
      </c>
      <c r="I43" s="5" t="n">
        <v>0.7273948850610299</v>
      </c>
      <c r="J43" s="4" t="n">
        <v>2.25</v>
      </c>
    </row>
    <row r="44">
      <c r="A44" t="inlineStr">
        <is>
          <t>royal_match</t>
        </is>
      </c>
      <c r="B44" t="inlineStr">
        <is>
          <t>31863</t>
        </is>
      </c>
      <c r="C44" s="2" t="n">
        <v>45946</v>
      </c>
      <c r="D44" t="inlineStr">
        <is>
          <t>lives</t>
        </is>
      </c>
      <c r="E44" s="3" t="n">
        <v>524</v>
      </c>
      <c r="F44" s="4" t="n">
        <v>0.381679389312977</v>
      </c>
      <c r="G44" s="4" t="n">
        <v>0.0446007376275838</v>
      </c>
      <c r="H44" s="4" t="n">
        <v>0.1342884691357115</v>
      </c>
      <c r="I44" s="5" t="n">
        <v>0.98410163347281</v>
      </c>
      <c r="J44" s="4" t="n">
        <v>3</v>
      </c>
    </row>
    <row r="45">
      <c r="A45" t="inlineStr">
        <is>
          <t>royal_match</t>
        </is>
      </c>
      <c r="B45" t="inlineStr">
        <is>
          <t>31863</t>
        </is>
      </c>
      <c r="C45" s="2" t="n">
        <v>45946</v>
      </c>
      <c r="D45" t="inlineStr">
        <is>
          <t>money</t>
        </is>
      </c>
      <c r="E45" s="3" t="n">
        <v>524</v>
      </c>
      <c r="F45" s="4" t="n">
        <v>4.580152671755725</v>
      </c>
      <c r="G45" s="4" t="n">
        <v>-2.16142036195214</v>
      </c>
      <c r="H45" s="4" t="n">
        <v>-1.741464913117278</v>
      </c>
      <c r="I45" s="5" t="n">
        <v>0.7061606267754502</v>
      </c>
      <c r="J45" s="4" t="n">
        <v>2.291666666666667</v>
      </c>
    </row>
    <row r="46">
      <c r="A46" t="inlineStr">
        <is>
          <t>royal_match</t>
        </is>
      </c>
      <c r="B46" t="inlineStr">
        <is>
          <t>31863</t>
        </is>
      </c>
      <c r="C46" s="2" t="n">
        <v>45946</v>
      </c>
      <c r="D46" t="inlineStr">
        <is>
          <t>bugs</t>
        </is>
      </c>
      <c r="E46" s="3" t="n">
        <v>524</v>
      </c>
      <c r="F46" s="4" t="n">
        <v>0.381679389312977</v>
      </c>
      <c r="G46" s="4" t="n">
        <v>-0.517197015181405</v>
      </c>
      <c r="H46" s="4" t="n">
        <v>-1.244719147340299</v>
      </c>
      <c r="I46" s="5" t="n">
        <v>0.7273948850610299</v>
      </c>
      <c r="J46" s="4" t="n">
        <v>3</v>
      </c>
    </row>
    <row r="47">
      <c r="A47" t="inlineStr">
        <is>
          <t>royal_match</t>
        </is>
      </c>
      <c r="B47" t="inlineStr">
        <is>
          <t>31863</t>
        </is>
      </c>
      <c r="C47" s="2" t="n">
        <v>45946</v>
      </c>
      <c r="D47" t="inlineStr">
        <is>
          <t>progress</t>
        </is>
      </c>
      <c r="E47" s="3" t="n">
        <v>524</v>
      </c>
      <c r="F47" s="4" t="n">
        <v>0</v>
      </c>
      <c r="G47" s="4" t="n">
        <v>-0.1123595505617977</v>
      </c>
      <c r="H47" s="4" t="n">
        <v>-1.0005622716216</v>
      </c>
      <c r="I47" s="5" t="n">
        <v>0.7273948850610299</v>
      </c>
      <c r="J47" s="4" t="inlineStr"/>
    </row>
    <row r="48">
      <c r="A48" t="inlineStr">
        <is>
          <t>royal_match</t>
        </is>
      </c>
      <c r="B48" t="inlineStr">
        <is>
          <t>31863</t>
        </is>
      </c>
      <c r="C48" s="2" t="n">
        <v>45946</v>
      </c>
      <c r="D48" t="inlineStr">
        <is>
          <t>content</t>
        </is>
      </c>
      <c r="E48" s="3" t="n">
        <v>524</v>
      </c>
      <c r="F48" s="4" t="n">
        <v>0</v>
      </c>
      <c r="G48" s="4" t="n">
        <v>-0.2247191011235955</v>
      </c>
      <c r="H48" s="4" t="n">
        <v>-1.415805249497439</v>
      </c>
      <c r="I48" s="5" t="n">
        <v>0.7273948850610299</v>
      </c>
      <c r="J48" s="4" t="inlineStr"/>
    </row>
    <row r="49">
      <c r="A49" t="inlineStr">
        <is>
          <t>royal_match</t>
        </is>
      </c>
      <c r="B49" t="inlineStr">
        <is>
          <t>31863</t>
        </is>
      </c>
      <c r="C49" s="2" t="n">
        <v>45946</v>
      </c>
      <c r="D49" t="inlineStr">
        <is>
          <t>events</t>
        </is>
      </c>
      <c r="E49" s="3" t="n">
        <v>524</v>
      </c>
      <c r="F49" s="4" t="n">
        <v>0.5725190839694656</v>
      </c>
      <c r="G49" s="4" t="n">
        <v>-0.8881550733339051</v>
      </c>
      <c r="H49" s="4" t="n">
        <v>-1.708125526774315</v>
      </c>
      <c r="I49" s="5" t="n">
        <v>0.7264340578640448</v>
      </c>
      <c r="J49" s="4" t="n">
        <v>3.666666666666667</v>
      </c>
    </row>
    <row r="50">
      <c r="A50" t="inlineStr">
        <is>
          <t>royal_match</t>
        </is>
      </c>
      <c r="B50" t="inlineStr">
        <is>
          <t>32131</t>
        </is>
      </c>
      <c r="C50" s="2" t="n">
        <v>45957</v>
      </c>
      <c r="D50" t="inlineStr">
        <is>
          <t>ads</t>
        </is>
      </c>
      <c r="E50" s="3" t="n">
        <v>1091</v>
      </c>
      <c r="F50" s="4" t="n">
        <v>5.041246562786434</v>
      </c>
      <c r="G50" s="4" t="n">
        <v>-1.447303055534176</v>
      </c>
      <c r="H50" s="4" t="n">
        <v>-1.145372343726807</v>
      </c>
      <c r="I50" s="5" t="n">
        <v>0.7273948850610299</v>
      </c>
      <c r="J50" s="4" t="n">
        <v>3.272727272727273</v>
      </c>
    </row>
    <row r="51">
      <c r="A51" t="inlineStr">
        <is>
          <t>royal_match</t>
        </is>
      </c>
      <c r="B51" t="inlineStr">
        <is>
          <t>32131</t>
        </is>
      </c>
      <c r="C51" s="2" t="n">
        <v>45957</v>
      </c>
      <c r="D51" t="inlineStr">
        <is>
          <t>difficulty</t>
        </is>
      </c>
      <c r="E51" s="3" t="n">
        <v>1091</v>
      </c>
      <c r="F51" s="4" t="n">
        <v>2.749770852428964</v>
      </c>
      <c r="G51" s="4" t="n">
        <v>1.223053295177056</v>
      </c>
      <c r="H51" s="4" t="n">
        <v>1.676799175344081</v>
      </c>
      <c r="I51" s="5" t="n">
        <v>0.7273948850610299</v>
      </c>
      <c r="J51" s="4" t="n">
        <v>1.833333333333333</v>
      </c>
    </row>
    <row r="52">
      <c r="A52" t="inlineStr">
        <is>
          <t>royal_match</t>
        </is>
      </c>
      <c r="B52" t="inlineStr">
        <is>
          <t>32131</t>
        </is>
      </c>
      <c r="C52" s="2" t="n">
        <v>45957</v>
      </c>
      <c r="D52" t="inlineStr">
        <is>
          <t>lives</t>
        </is>
      </c>
      <c r="E52" s="3" t="n">
        <v>1091</v>
      </c>
      <c r="F52" s="4" t="n">
        <v>0.458295142071494</v>
      </c>
      <c r="G52" s="4" t="n">
        <v>0.0766157527585169</v>
      </c>
      <c r="H52" s="4" t="n">
        <v>0.2265430491721574</v>
      </c>
      <c r="I52" s="5" t="n">
        <v>0.9754093020858678</v>
      </c>
      <c r="J52" s="4" t="n">
        <v>3.6</v>
      </c>
    </row>
    <row r="53">
      <c r="A53" t="inlineStr">
        <is>
          <t>royal_match</t>
        </is>
      </c>
      <c r="B53" t="inlineStr">
        <is>
          <t>32131</t>
        </is>
      </c>
      <c r="C53" s="2" t="n">
        <v>45957</v>
      </c>
      <c r="D53" t="inlineStr">
        <is>
          <t>money</t>
        </is>
      </c>
      <c r="E53" s="3" t="n">
        <v>1091</v>
      </c>
      <c r="F53" s="4" t="n">
        <v>5.224564619615032</v>
      </c>
      <c r="G53" s="4" t="n">
        <v>0.6444119478593067</v>
      </c>
      <c r="H53" s="4" t="n">
        <v>0.5678354259482836</v>
      </c>
      <c r="I53" s="5" t="n">
        <v>0.9012925459896142</v>
      </c>
      <c r="J53" s="4" t="n">
        <v>2.403508771929824</v>
      </c>
    </row>
    <row r="54">
      <c r="A54" t="inlineStr">
        <is>
          <t>royal_match</t>
        </is>
      </c>
      <c r="B54" t="inlineStr">
        <is>
          <t>32131</t>
        </is>
      </c>
      <c r="C54" s="2" t="n">
        <v>45957</v>
      </c>
      <c r="D54" t="inlineStr">
        <is>
          <t>bugs</t>
        </is>
      </c>
      <c r="E54" s="3" t="n">
        <v>1091</v>
      </c>
      <c r="F54" s="4" t="n">
        <v>0.6416131989000917</v>
      </c>
      <c r="G54" s="4" t="n">
        <v>0.2599338095871146</v>
      </c>
      <c r="H54" s="4" t="n">
        <v>0.718186561913894</v>
      </c>
      <c r="I54" s="5" t="n">
        <v>0.860167762740111</v>
      </c>
      <c r="J54" s="4" t="n">
        <v>3</v>
      </c>
    </row>
    <row r="55">
      <c r="A55" t="inlineStr">
        <is>
          <t>royal_match</t>
        </is>
      </c>
      <c r="B55" t="inlineStr">
        <is>
          <t>32131</t>
        </is>
      </c>
      <c r="C55" s="2" t="n">
        <v>45957</v>
      </c>
      <c r="D55" t="inlineStr">
        <is>
          <t>progress</t>
        </is>
      </c>
      <c r="E55" s="3" t="n">
        <v>1091</v>
      </c>
      <c r="F55" s="4" t="n">
        <v>0.1833180568285976</v>
      </c>
      <c r="G55" s="4" t="n">
        <v>0.1833180568285976</v>
      </c>
      <c r="H55" s="4" t="n">
        <v>1.415511601712323</v>
      </c>
      <c r="I55" s="5" t="n">
        <v>0.7273948850610299</v>
      </c>
      <c r="J55" s="4" t="n">
        <v>3</v>
      </c>
    </row>
    <row r="56">
      <c r="A56" t="inlineStr">
        <is>
          <t>royal_match</t>
        </is>
      </c>
      <c r="B56" t="inlineStr">
        <is>
          <t>32131</t>
        </is>
      </c>
      <c r="C56" s="2" t="n">
        <v>45957</v>
      </c>
      <c r="D56" t="inlineStr">
        <is>
          <t>content</t>
        </is>
      </c>
      <c r="E56" s="3" t="n">
        <v>1091</v>
      </c>
      <c r="F56" s="4" t="n">
        <v>0.2749770852428964</v>
      </c>
      <c r="G56" s="4" t="n">
        <v>0.2749770852428964</v>
      </c>
      <c r="H56" s="4" t="n">
        <v>1.734437101431911</v>
      </c>
      <c r="I56" s="5" t="n">
        <v>0.7061606267754502</v>
      </c>
      <c r="J56" s="4" t="n">
        <v>1.666666666666667</v>
      </c>
    </row>
    <row r="57">
      <c r="A57" t="inlineStr">
        <is>
          <t>royal_match</t>
        </is>
      </c>
      <c r="B57" t="inlineStr">
        <is>
          <t>32131</t>
        </is>
      </c>
      <c r="C57" s="2" t="n">
        <v>45957</v>
      </c>
      <c r="D57" t="inlineStr">
        <is>
          <t>events</t>
        </is>
      </c>
      <c r="E57" s="3" t="n">
        <v>1091</v>
      </c>
      <c r="F57" s="4" t="n">
        <v>1.099908340971586</v>
      </c>
      <c r="G57" s="4" t="n">
        <v>0.52738925700212</v>
      </c>
      <c r="H57" s="4" t="n">
        <v>1.155429388449064</v>
      </c>
      <c r="I57" s="5" t="n">
        <v>0.7273948850610299</v>
      </c>
      <c r="J57" s="4" t="n">
        <v>2.75</v>
      </c>
    </row>
    <row r="58">
      <c r="A58" t="inlineStr">
        <is>
          <t>royal_match</t>
        </is>
      </c>
      <c r="B58" t="inlineStr">
        <is>
          <t>32263</t>
        </is>
      </c>
      <c r="C58" s="2" t="n">
        <v>45971</v>
      </c>
      <c r="D58" t="inlineStr">
        <is>
          <t>ads</t>
        </is>
      </c>
      <c r="E58" s="3" t="n">
        <v>1401</v>
      </c>
      <c r="F58" s="4" t="n">
        <v>5.210563882940757</v>
      </c>
      <c r="G58" s="4" t="n">
        <v>0.1693173201543218</v>
      </c>
      <c r="H58" s="4" t="n">
        <v>0.1903379344650584</v>
      </c>
      <c r="I58" s="5" t="n">
        <v>0.98410163347281</v>
      </c>
      <c r="J58" s="4" t="n">
        <v>3.232876712328767</v>
      </c>
    </row>
    <row r="59">
      <c r="A59" t="inlineStr">
        <is>
          <t>royal_match</t>
        </is>
      </c>
      <c r="B59" t="inlineStr">
        <is>
          <t>32263</t>
        </is>
      </c>
      <c r="C59" s="2" t="n">
        <v>45971</v>
      </c>
      <c r="D59" t="inlineStr">
        <is>
          <t>difficulty</t>
        </is>
      </c>
      <c r="E59" s="3" t="n">
        <v>1401</v>
      </c>
      <c r="F59" s="4" t="n">
        <v>1.85581727337616</v>
      </c>
      <c r="G59" s="4" t="n">
        <v>-0.8939535790528044</v>
      </c>
      <c r="H59" s="4" t="n">
        <v>-1.459593881200179</v>
      </c>
      <c r="I59" s="5" t="n">
        <v>0.7273948850610299</v>
      </c>
      <c r="J59" s="4" t="n">
        <v>1.846153846153846</v>
      </c>
    </row>
    <row r="60">
      <c r="A60" t="inlineStr">
        <is>
          <t>royal_match</t>
        </is>
      </c>
      <c r="B60" t="inlineStr">
        <is>
          <t>32263</t>
        </is>
      </c>
      <c r="C60" s="2" t="n">
        <v>45971</v>
      </c>
      <c r="D60" t="inlineStr">
        <is>
          <t>lives</t>
        </is>
      </c>
      <c r="E60" s="3" t="n">
        <v>1401</v>
      </c>
      <c r="F60" s="4" t="n">
        <v>0.4282655246252677</v>
      </c>
      <c r="G60" s="4" t="n">
        <v>-0.0300296174462263</v>
      </c>
      <c r="H60" s="4" t="n">
        <v>-0.1117184267426186</v>
      </c>
      <c r="I60" s="5" t="n">
        <v>0.98410163347281</v>
      </c>
      <c r="J60" s="4" t="n">
        <v>3.5</v>
      </c>
    </row>
    <row r="61">
      <c r="A61" t="inlineStr">
        <is>
          <t>royal_match</t>
        </is>
      </c>
      <c r="B61" t="inlineStr">
        <is>
          <t>32263</t>
        </is>
      </c>
      <c r="C61" s="2" t="n">
        <v>45971</v>
      </c>
      <c r="D61" t="inlineStr">
        <is>
          <t>money</t>
        </is>
      </c>
      <c r="E61" s="3" t="n">
        <v>1401</v>
      </c>
      <c r="F61" s="4" t="n">
        <v>5.353319057815846</v>
      </c>
      <c r="G61" s="4" t="n">
        <v>0.1287544382008142</v>
      </c>
      <c r="H61" s="4" t="n">
        <v>0.1425763038929186</v>
      </c>
      <c r="I61" s="5" t="n">
        <v>0.98410163347281</v>
      </c>
      <c r="J61" s="4" t="n">
        <v>2.44</v>
      </c>
    </row>
    <row r="62">
      <c r="A62" t="inlineStr">
        <is>
          <t>royal_match</t>
        </is>
      </c>
      <c r="B62" t="inlineStr">
        <is>
          <t>32263</t>
        </is>
      </c>
      <c r="C62" s="2" t="n">
        <v>45971</v>
      </c>
      <c r="D62" t="inlineStr">
        <is>
          <t>bugs</t>
        </is>
      </c>
      <c r="E62" s="3" t="n">
        <v>1401</v>
      </c>
      <c r="F62" s="4" t="n">
        <v>0.4282655246252677</v>
      </c>
      <c r="G62" s="4" t="n">
        <v>-0.213347674274824</v>
      </c>
      <c r="H62" s="4" t="n">
        <v>-0.7156660691402988</v>
      </c>
      <c r="I62" s="5" t="n">
        <v>0.860428049056755</v>
      </c>
      <c r="J62" s="4" t="n">
        <v>2.166666666666667</v>
      </c>
    </row>
    <row r="63">
      <c r="A63" t="inlineStr">
        <is>
          <t>royal_match</t>
        </is>
      </c>
      <c r="B63" t="inlineStr">
        <is>
          <t>32263</t>
        </is>
      </c>
      <c r="C63" s="2" t="n">
        <v>45971</v>
      </c>
      <c r="D63" t="inlineStr">
        <is>
          <t>progress</t>
        </is>
      </c>
      <c r="E63" s="3" t="n">
        <v>1401</v>
      </c>
      <c r="F63" s="4" t="n">
        <v>0.0713775874375446</v>
      </c>
      <c r="G63" s="4" t="n">
        <v>-0.111940469391053</v>
      </c>
      <c r="H63" s="4" t="n">
        <v>-0.7570620767346028</v>
      </c>
      <c r="I63" s="5" t="n">
        <v>0.8372709022058418</v>
      </c>
      <c r="J63" s="4" t="n">
        <v>1</v>
      </c>
    </row>
    <row r="64">
      <c r="A64" t="inlineStr">
        <is>
          <t>royal_match</t>
        </is>
      </c>
      <c r="B64" t="inlineStr">
        <is>
          <t>32263</t>
        </is>
      </c>
      <c r="C64" s="2" t="n">
        <v>45971</v>
      </c>
      <c r="D64" t="inlineStr">
        <is>
          <t>content</t>
        </is>
      </c>
      <c r="E64" s="3" t="n">
        <v>1401</v>
      </c>
      <c r="F64" s="4" t="n">
        <v>0.1427551748750892</v>
      </c>
      <c r="G64" s="4" t="n">
        <v>-0.1322219103678072</v>
      </c>
      <c r="H64" s="4" t="n">
        <v>-0.7036485449627476</v>
      </c>
      <c r="I64" s="5" t="n">
        <v>0.8635181383533028</v>
      </c>
      <c r="J64" s="4" t="n">
        <v>3</v>
      </c>
    </row>
    <row r="65">
      <c r="A65" t="inlineStr">
        <is>
          <t>royal_match</t>
        </is>
      </c>
      <c r="B65" t="inlineStr">
        <is>
          <t>32263</t>
        </is>
      </c>
      <c r="C65" s="2" t="n">
        <v>45971</v>
      </c>
      <c r="D65" t="inlineStr">
        <is>
          <t>events</t>
        </is>
      </c>
      <c r="E65" s="3" t="n">
        <v>1401</v>
      </c>
      <c r="F65" s="4" t="n">
        <v>1.356174161313348</v>
      </c>
      <c r="G65" s="4" t="n">
        <v>0.256265820341762</v>
      </c>
      <c r="H65" s="4" t="n">
        <v>0.5800374172609258</v>
      </c>
      <c r="I65" s="5" t="n">
        <v>0.8990027211312713</v>
      </c>
      <c r="J65" s="4" t="n">
        <v>3.631578947368421</v>
      </c>
    </row>
    <row r="66">
      <c r="A66" t="inlineStr">
        <is>
          <t>royal_match</t>
        </is>
      </c>
      <c r="B66" t="inlineStr">
        <is>
          <t>32473</t>
        </is>
      </c>
      <c r="C66" s="2" t="n">
        <v>45985</v>
      </c>
      <c r="D66" t="inlineStr">
        <is>
          <t>ads</t>
        </is>
      </c>
      <c r="E66" s="3" t="n">
        <v>1135</v>
      </c>
      <c r="F66" s="4" t="n">
        <v>7.577092511013215</v>
      </c>
      <c r="G66" s="4" t="n">
        <v>2.366528628072459</v>
      </c>
      <c r="H66" s="4" t="n">
        <v>2.403415502298389</v>
      </c>
      <c r="I66" s="5" t="n">
        <v>0.4519085733530105</v>
      </c>
      <c r="J66" s="4" t="n">
        <v>2.906976744186046</v>
      </c>
    </row>
    <row r="67">
      <c r="A67" t="inlineStr">
        <is>
          <t>royal_match</t>
        </is>
      </c>
      <c r="B67" t="inlineStr">
        <is>
          <t>32473</t>
        </is>
      </c>
      <c r="C67" s="2" t="n">
        <v>45985</v>
      </c>
      <c r="D67" t="inlineStr">
        <is>
          <t>difficulty</t>
        </is>
      </c>
      <c r="E67" s="3" t="n">
        <v>1135</v>
      </c>
      <c r="F67" s="4" t="n">
        <v>2.466960352422908</v>
      </c>
      <c r="G67" s="4" t="n">
        <v>0.6111430790467477</v>
      </c>
      <c r="H67" s="4" t="n">
        <v>1.045037521431381</v>
      </c>
      <c r="I67" s="5" t="n">
        <v>0.7273948850610299</v>
      </c>
      <c r="J67" s="4" t="n">
        <v>1.75</v>
      </c>
    </row>
    <row r="68">
      <c r="A68" t="inlineStr">
        <is>
          <t>royal_match</t>
        </is>
      </c>
      <c r="B68" t="inlineStr">
        <is>
          <t>32473</t>
        </is>
      </c>
      <c r="C68" s="2" t="n">
        <v>45985</v>
      </c>
      <c r="D68" t="inlineStr">
        <is>
          <t>lives</t>
        </is>
      </c>
      <c r="E68" s="3" t="n">
        <v>1135</v>
      </c>
      <c r="F68" s="4" t="n">
        <v>0.5286343612334802</v>
      </c>
      <c r="G68" s="4" t="n">
        <v>0.1003688366082124</v>
      </c>
      <c r="H68" s="4" t="n">
        <v>0.3622523372920327</v>
      </c>
      <c r="I68" s="5" t="n">
        <v>0.9531726826246184</v>
      </c>
      <c r="J68" s="4" t="n">
        <v>2.666666666666667</v>
      </c>
    </row>
    <row r="69">
      <c r="A69" t="inlineStr">
        <is>
          <t>royal_match</t>
        </is>
      </c>
      <c r="B69" t="inlineStr">
        <is>
          <t>32473</t>
        </is>
      </c>
      <c r="C69" s="2" t="n">
        <v>45985</v>
      </c>
      <c r="D69" t="inlineStr">
        <is>
          <t>money</t>
        </is>
      </c>
      <c r="E69" s="3" t="n">
        <v>1135</v>
      </c>
      <c r="F69" s="4" t="n">
        <v>5.022026431718062</v>
      </c>
      <c r="G69" s="4" t="n">
        <v>-0.3312926260977844</v>
      </c>
      <c r="H69" s="4" t="n">
        <v>-0.3746590045643256</v>
      </c>
      <c r="I69" s="5" t="n">
        <v>0.9507753348603608</v>
      </c>
      <c r="J69" s="4" t="n">
        <v>2.298245614035088</v>
      </c>
    </row>
    <row r="70">
      <c r="A70" t="inlineStr">
        <is>
          <t>royal_match</t>
        </is>
      </c>
      <c r="B70" t="inlineStr">
        <is>
          <t>32473</t>
        </is>
      </c>
      <c r="C70" s="2" t="n">
        <v>45985</v>
      </c>
      <c r="D70" t="inlineStr">
        <is>
          <t>bugs</t>
        </is>
      </c>
      <c r="E70" s="3" t="n">
        <v>1135</v>
      </c>
      <c r="F70" s="4" t="n">
        <v>0.881057268722467</v>
      </c>
      <c r="G70" s="4" t="n">
        <v>0.4527917440971993</v>
      </c>
      <c r="H70" s="4" t="n">
        <v>1.381773920238234</v>
      </c>
      <c r="I70" s="5" t="n">
        <v>0.7273948850610299</v>
      </c>
      <c r="J70" s="4" t="n">
        <v>2.2</v>
      </c>
    </row>
    <row r="71">
      <c r="A71" t="inlineStr">
        <is>
          <t>royal_match</t>
        </is>
      </c>
      <c r="B71" t="inlineStr">
        <is>
          <t>32473</t>
        </is>
      </c>
      <c r="C71" s="2" t="n">
        <v>45985</v>
      </c>
      <c r="D71" t="inlineStr">
        <is>
          <t>progress</t>
        </is>
      </c>
      <c r="E71" s="3" t="n">
        <v>1135</v>
      </c>
      <c r="F71" s="4" t="n">
        <v>0</v>
      </c>
      <c r="G71" s="4" t="n">
        <v>-0.0713775874375446</v>
      </c>
      <c r="H71" s="4" t="n">
        <v>-1.0003570791044</v>
      </c>
      <c r="I71" s="5" t="n">
        <v>0.7273948850610299</v>
      </c>
      <c r="J71" s="4" t="inlineStr"/>
    </row>
    <row r="72">
      <c r="A72" t="inlineStr">
        <is>
          <t>royal_match</t>
        </is>
      </c>
      <c r="B72" t="inlineStr">
        <is>
          <t>32473</t>
        </is>
      </c>
      <c r="C72" s="2" t="n">
        <v>45985</v>
      </c>
      <c r="D72" t="inlineStr">
        <is>
          <t>content</t>
        </is>
      </c>
      <c r="E72" s="3" t="n">
        <v>1135</v>
      </c>
      <c r="F72" s="4" t="n">
        <v>0.0881057268722467</v>
      </c>
      <c r="G72" s="4" t="n">
        <v>-0.0546494480028425</v>
      </c>
      <c r="H72" s="4" t="n">
        <v>-0.4081187116901537</v>
      </c>
      <c r="I72" s="5" t="n">
        <v>0.9428045987747572</v>
      </c>
      <c r="J72" s="4" t="n">
        <v>1</v>
      </c>
    </row>
    <row r="73">
      <c r="A73" t="inlineStr">
        <is>
          <t>royal_match</t>
        </is>
      </c>
      <c r="B73" t="inlineStr">
        <is>
          <t>32473</t>
        </is>
      </c>
      <c r="C73" s="2" t="n">
        <v>45985</v>
      </c>
      <c r="D73" t="inlineStr">
        <is>
          <t>events</t>
        </is>
      </c>
      <c r="E73" s="3" t="n">
        <v>1135</v>
      </c>
      <c r="F73" s="4" t="n">
        <v>1.3215859030837</v>
      </c>
      <c r="G73" s="4" t="n">
        <v>-0.0345882582296471</v>
      </c>
      <c r="H73" s="4" t="n">
        <v>-0.0754081190926722</v>
      </c>
      <c r="I73" s="5" t="n">
        <v>0.98410163347281</v>
      </c>
      <c r="J73" s="4" t="n">
        <v>3.533333333333333</v>
      </c>
    </row>
    <row r="74">
      <c r="A74" t="inlineStr">
        <is>
          <t>royal_match</t>
        </is>
      </c>
      <c r="B74" t="inlineStr">
        <is>
          <t>32672</t>
        </is>
      </c>
      <c r="C74" s="2" t="n">
        <v>45999</v>
      </c>
      <c r="D74" t="inlineStr">
        <is>
          <t>ads</t>
        </is>
      </c>
      <c r="E74" s="3" t="n">
        <v>1140</v>
      </c>
      <c r="F74" s="4" t="n">
        <v>7.631578947368421</v>
      </c>
      <c r="G74" s="4" t="n">
        <v>0.0544864363552055</v>
      </c>
      <c r="H74" s="4" t="n">
        <v>0.0490222704008091</v>
      </c>
      <c r="I74" s="5" t="n">
        <v>0.9850910079637402</v>
      </c>
      <c r="J74" s="4" t="n">
        <v>3.091954022988506</v>
      </c>
    </row>
    <row r="75">
      <c r="A75" t="inlineStr">
        <is>
          <t>royal_match</t>
        </is>
      </c>
      <c r="B75" t="inlineStr">
        <is>
          <t>32672</t>
        </is>
      </c>
      <c r="C75" s="2" t="n">
        <v>45999</v>
      </c>
      <c r="D75" t="inlineStr">
        <is>
          <t>difficulty</t>
        </is>
      </c>
      <c r="E75" s="3" t="n">
        <v>1140</v>
      </c>
      <c r="F75" s="4" t="n">
        <v>2.982456140350877</v>
      </c>
      <c r="G75" s="4" t="n">
        <v>0.5154957879279696</v>
      </c>
      <c r="H75" s="4" t="n">
        <v>0.755304086535742</v>
      </c>
      <c r="I75" s="5" t="n">
        <v>0.8372709022058418</v>
      </c>
      <c r="J75" s="4" t="n">
        <v>2.411764705882353</v>
      </c>
    </row>
    <row r="76">
      <c r="A76" t="inlineStr">
        <is>
          <t>royal_match</t>
        </is>
      </c>
      <c r="B76" t="inlineStr">
        <is>
          <t>32672</t>
        </is>
      </c>
      <c r="C76" s="2" t="n">
        <v>45999</v>
      </c>
      <c r="D76" t="inlineStr">
        <is>
          <t>lives</t>
        </is>
      </c>
      <c r="E76" s="3" t="n">
        <v>1140</v>
      </c>
      <c r="F76" s="4" t="n">
        <v>0.6140350877192983</v>
      </c>
      <c r="G76" s="4" t="n">
        <v>0.08540072648581799</v>
      </c>
      <c r="H76" s="4" t="n">
        <v>0.2702480341653002</v>
      </c>
      <c r="I76" s="5" t="n">
        <v>0.9754093020858678</v>
      </c>
      <c r="J76" s="4" t="n">
        <v>2.857142857142857</v>
      </c>
    </row>
    <row r="77">
      <c r="A77" t="inlineStr">
        <is>
          <t>royal_match</t>
        </is>
      </c>
      <c r="B77" t="inlineStr">
        <is>
          <t>32672</t>
        </is>
      </c>
      <c r="C77" s="2" t="n">
        <v>45999</v>
      </c>
      <c r="D77" t="inlineStr">
        <is>
          <t>money</t>
        </is>
      </c>
      <c r="E77" s="3" t="n">
        <v>1140</v>
      </c>
      <c r="F77" s="4" t="n">
        <v>6.052631578947368</v>
      </c>
      <c r="G77" s="4" t="n">
        <v>1.030605147229307</v>
      </c>
      <c r="H77" s="4" t="n">
        <v>1.075037924500276</v>
      </c>
      <c r="I77" s="5" t="n">
        <v>0.7273948850610299</v>
      </c>
      <c r="J77" s="4" t="n">
        <v>2.739130434782609</v>
      </c>
    </row>
    <row r="78">
      <c r="A78" t="inlineStr">
        <is>
          <t>royal_match</t>
        </is>
      </c>
      <c r="B78" t="inlineStr">
        <is>
          <t>32672</t>
        </is>
      </c>
      <c r="C78" s="2" t="n">
        <v>45999</v>
      </c>
      <c r="D78" t="inlineStr">
        <is>
          <t>bugs</t>
        </is>
      </c>
      <c r="E78" s="3" t="n">
        <v>1140</v>
      </c>
      <c r="F78" s="4" t="n">
        <v>0.3508771929824561</v>
      </c>
      <c r="G78" s="4" t="n">
        <v>-0.5301800757400108</v>
      </c>
      <c r="H78" s="4" t="n">
        <v>-1.616185116309827</v>
      </c>
      <c r="I78" s="5" t="n">
        <v>0.7273948850610299</v>
      </c>
      <c r="J78" s="4" t="n">
        <v>2.75</v>
      </c>
    </row>
    <row r="79">
      <c r="A79" t="inlineStr">
        <is>
          <t>royal_match</t>
        </is>
      </c>
      <c r="B79" t="inlineStr">
        <is>
          <t>32672</t>
        </is>
      </c>
      <c r="C79" s="2" t="n">
        <v>45999</v>
      </c>
      <c r="D79" t="inlineStr">
        <is>
          <t>progress</t>
        </is>
      </c>
      <c r="E79" s="3" t="n">
        <v>1140</v>
      </c>
      <c r="F79" s="4" t="n">
        <v>0.087719298245614</v>
      </c>
      <c r="G79" s="4" t="n">
        <v>0.087719298245614</v>
      </c>
      <c r="H79" s="4" t="n">
        <v>1.000438885252642</v>
      </c>
      <c r="I79" s="5" t="n">
        <v>0.7273948850610299</v>
      </c>
      <c r="J79" s="4" t="n">
        <v>5</v>
      </c>
    </row>
    <row r="80">
      <c r="A80" t="inlineStr">
        <is>
          <t>royal_match</t>
        </is>
      </c>
      <c r="B80" t="inlineStr">
        <is>
          <t>32672</t>
        </is>
      </c>
      <c r="C80" s="2" t="n">
        <v>45999</v>
      </c>
      <c r="D80" t="inlineStr">
        <is>
          <t>content</t>
        </is>
      </c>
      <c r="E80" s="3" t="n">
        <v>1140</v>
      </c>
      <c r="F80" s="4" t="n">
        <v>0.087719298245614</v>
      </c>
      <c r="G80" s="4" t="n">
        <v>-0.0003864286266326</v>
      </c>
      <c r="H80" s="4" t="n">
        <v>-0.0031095213117448</v>
      </c>
      <c r="I80" s="5" t="n">
        <v>0.999114995296034</v>
      </c>
      <c r="J80" s="4" t="n">
        <v>1</v>
      </c>
    </row>
    <row r="81">
      <c r="A81" t="inlineStr">
        <is>
          <t>royal_match</t>
        </is>
      </c>
      <c r="B81" t="inlineStr">
        <is>
          <t>32672</t>
        </is>
      </c>
      <c r="C81" s="2" t="n">
        <v>45999</v>
      </c>
      <c r="D81" t="inlineStr">
        <is>
          <t>events</t>
        </is>
      </c>
      <c r="E81" s="3" t="n">
        <v>1140</v>
      </c>
      <c r="F81" s="4" t="n">
        <v>1.578947368421053</v>
      </c>
      <c r="G81" s="4" t="n">
        <v>0.2573614653373522</v>
      </c>
      <c r="H81" s="4" t="n">
        <v>0.5134739467223163</v>
      </c>
      <c r="I81" s="5" t="n">
        <v>0.9143509953161304</v>
      </c>
      <c r="J81" s="4" t="n">
        <v>3.5</v>
      </c>
    </row>
    <row r="82">
      <c r="A82" t="inlineStr">
        <is>
          <t>royal_match</t>
        </is>
      </c>
      <c r="B82" t="inlineStr">
        <is>
          <t>32984</t>
        </is>
      </c>
      <c r="C82" s="2" t="n">
        <v>46013</v>
      </c>
      <c r="D82" t="inlineStr">
        <is>
          <t>ads</t>
        </is>
      </c>
      <c r="E82" s="3" t="n">
        <v>1285</v>
      </c>
      <c r="F82" s="4" t="n">
        <v>8.715953307392995</v>
      </c>
      <c r="G82" s="4" t="n">
        <v>1.084374360024574</v>
      </c>
      <c r="H82" s="4" t="n">
        <v>0.9747747357260812</v>
      </c>
      <c r="I82" s="5" t="n">
        <v>0.7473898042220174</v>
      </c>
      <c r="J82" s="4" t="n">
        <v>2.696428571428572</v>
      </c>
    </row>
    <row r="83">
      <c r="A83" t="inlineStr">
        <is>
          <t>royal_match</t>
        </is>
      </c>
      <c r="B83" t="inlineStr">
        <is>
          <t>32984</t>
        </is>
      </c>
      <c r="C83" s="2" t="n">
        <v>46013</v>
      </c>
      <c r="D83" t="inlineStr">
        <is>
          <t>difficulty</t>
        </is>
      </c>
      <c r="E83" s="3" t="n">
        <v>1285</v>
      </c>
      <c r="F83" s="4" t="n">
        <v>2.957198443579766</v>
      </c>
      <c r="G83" s="4" t="n">
        <v>-0.0252576967711106</v>
      </c>
      <c r="H83" s="4" t="n">
        <v>-0.0365653274815979</v>
      </c>
      <c r="I83" s="5" t="n">
        <v>0.9880096140613442</v>
      </c>
      <c r="J83" s="4" t="n">
        <v>2.263157894736842</v>
      </c>
    </row>
    <row r="84">
      <c r="A84" t="inlineStr">
        <is>
          <t>royal_match</t>
        </is>
      </c>
      <c r="B84" t="inlineStr">
        <is>
          <t>32984</t>
        </is>
      </c>
      <c r="C84" s="2" t="n">
        <v>46013</v>
      </c>
      <c r="D84" t="inlineStr">
        <is>
          <t>lives</t>
        </is>
      </c>
      <c r="E84" s="3" t="n">
        <v>1285</v>
      </c>
      <c r="F84" s="4" t="n">
        <v>0.4669260700389105</v>
      </c>
      <c r="G84" s="4" t="n">
        <v>-0.1471090176803877</v>
      </c>
      <c r="H84" s="4" t="n">
        <v>-0.4911854931233659</v>
      </c>
      <c r="I84" s="5" t="n">
        <v>0.918387193755556</v>
      </c>
      <c r="J84" s="4" t="n">
        <v>2.833333333333333</v>
      </c>
    </row>
    <row r="85">
      <c r="A85" t="inlineStr">
        <is>
          <t>royal_match</t>
        </is>
      </c>
      <c r="B85" t="inlineStr">
        <is>
          <t>32984</t>
        </is>
      </c>
      <c r="C85" s="2" t="n">
        <v>46013</v>
      </c>
      <c r="D85" t="inlineStr">
        <is>
          <t>money</t>
        </is>
      </c>
      <c r="E85" s="3" t="n">
        <v>1285</v>
      </c>
      <c r="F85" s="4" t="n">
        <v>6.692607003891051</v>
      </c>
      <c r="G85" s="4" t="n">
        <v>0.6399754249436819</v>
      </c>
      <c r="H85" s="4" t="n">
        <v>0.6449065798989565</v>
      </c>
      <c r="I85" s="5" t="n">
        <v>0.8788122478938727</v>
      </c>
      <c r="J85" s="4" t="n">
        <v>2.337209302325582</v>
      </c>
    </row>
    <row r="86">
      <c r="A86" t="inlineStr">
        <is>
          <t>royal_match</t>
        </is>
      </c>
      <c r="B86" t="inlineStr">
        <is>
          <t>32984</t>
        </is>
      </c>
      <c r="C86" s="2" t="n">
        <v>46013</v>
      </c>
      <c r="D86" t="inlineStr">
        <is>
          <t>bugs</t>
        </is>
      </c>
      <c r="E86" s="3" t="n">
        <v>1285</v>
      </c>
      <c r="F86" s="4" t="n">
        <v>0.311284046692607</v>
      </c>
      <c r="G86" s="4" t="n">
        <v>-0.0395931462898491</v>
      </c>
      <c r="H86" s="4" t="n">
        <v>-0.1691030869045495</v>
      </c>
      <c r="I86" s="5" t="n">
        <v>0.98410163347281</v>
      </c>
      <c r="J86" s="4" t="n">
        <v>3.5</v>
      </c>
    </row>
    <row r="87">
      <c r="A87" t="inlineStr">
        <is>
          <t>royal_match</t>
        </is>
      </c>
      <c r="B87" t="inlineStr">
        <is>
          <t>32984</t>
        </is>
      </c>
      <c r="C87" s="2" t="n">
        <v>46013</v>
      </c>
      <c r="D87" t="inlineStr">
        <is>
          <t>progress</t>
        </is>
      </c>
      <c r="E87" s="3" t="n">
        <v>1285</v>
      </c>
      <c r="F87" s="4" t="n">
        <v>0</v>
      </c>
      <c r="G87" s="4" t="n">
        <v>-0.087719298245614</v>
      </c>
      <c r="H87" s="4" t="n">
        <v>-1.000438885252642</v>
      </c>
      <c r="I87" s="5" t="n">
        <v>0.7273948850610299</v>
      </c>
      <c r="J87" s="4" t="inlineStr"/>
    </row>
    <row r="88">
      <c r="A88" t="inlineStr">
        <is>
          <t>royal_match</t>
        </is>
      </c>
      <c r="B88" t="inlineStr">
        <is>
          <t>32984</t>
        </is>
      </c>
      <c r="C88" s="2" t="n">
        <v>46013</v>
      </c>
      <c r="D88" t="inlineStr">
        <is>
          <t>content</t>
        </is>
      </c>
      <c r="E88" s="3" t="n">
        <v>1285</v>
      </c>
      <c r="F88" s="4" t="n">
        <v>0</v>
      </c>
      <c r="G88" s="4" t="n">
        <v>-0.087719298245614</v>
      </c>
      <c r="H88" s="4" t="n">
        <v>-1.000438885252642</v>
      </c>
      <c r="I88" s="5" t="n">
        <v>0.7273948850610299</v>
      </c>
      <c r="J88" s="4" t="inlineStr"/>
    </row>
    <row r="89">
      <c r="A89" t="inlineStr">
        <is>
          <t>royal_match</t>
        </is>
      </c>
      <c r="B89" t="inlineStr">
        <is>
          <t>32984</t>
        </is>
      </c>
      <c r="C89" s="2" t="n">
        <v>46013</v>
      </c>
      <c r="D89" t="inlineStr">
        <is>
          <t>events</t>
        </is>
      </c>
      <c r="E89" s="3" t="n">
        <v>1285</v>
      </c>
      <c r="F89" s="4" t="n">
        <v>1.32295719844358</v>
      </c>
      <c r="G89" s="4" t="n">
        <v>-0.2559901699774729</v>
      </c>
      <c r="H89" s="4" t="n">
        <v>-0.5248289468847486</v>
      </c>
      <c r="I89" s="5" t="n">
        <v>0.9079574898017144</v>
      </c>
      <c r="J89" s="4" t="n">
        <v>2.882352941176471</v>
      </c>
    </row>
    <row r="90">
      <c r="A90" t="inlineStr">
        <is>
          <t>royal_match</t>
        </is>
      </c>
      <c r="B90" t="inlineStr">
        <is>
          <t>33201</t>
        </is>
      </c>
      <c r="C90" s="2" t="n">
        <v>46027</v>
      </c>
      <c r="D90" t="inlineStr">
        <is>
          <t>ads</t>
        </is>
      </c>
      <c r="E90" s="3" t="n">
        <v>1547</v>
      </c>
      <c r="F90" s="4" t="n">
        <v>9.308338720103428</v>
      </c>
      <c r="G90" s="4" t="n">
        <v>0.5923854127104305</v>
      </c>
      <c r="H90" s="4" t="n">
        <v>0.5488676045396933</v>
      </c>
      <c r="I90" s="5" t="n">
        <v>0.9055336832183016</v>
      </c>
      <c r="J90" s="4" t="n">
        <v>2.409722222222222</v>
      </c>
    </row>
    <row r="91">
      <c r="A91" t="inlineStr">
        <is>
          <t>royal_match</t>
        </is>
      </c>
      <c r="B91" t="inlineStr">
        <is>
          <t>33201</t>
        </is>
      </c>
      <c r="C91" s="2" t="n">
        <v>46027</v>
      </c>
      <c r="D91" t="inlineStr">
        <is>
          <t>difficulty</t>
        </is>
      </c>
      <c r="E91" s="3" t="n">
        <v>1547</v>
      </c>
      <c r="F91" s="4" t="n">
        <v>2.00387847446671</v>
      </c>
      <c r="G91" s="4" t="n">
        <v>-0.9533199691130564</v>
      </c>
      <c r="H91" s="4" t="n">
        <v>-1.610796979100427</v>
      </c>
      <c r="I91" s="5" t="n">
        <v>0.7273948850610299</v>
      </c>
      <c r="J91" s="4" t="n">
        <v>2.354838709677419</v>
      </c>
    </row>
    <row r="92">
      <c r="A92" t="inlineStr">
        <is>
          <t>royal_match</t>
        </is>
      </c>
      <c r="B92" t="inlineStr">
        <is>
          <t>33201</t>
        </is>
      </c>
      <c r="C92" s="2" t="n">
        <v>46027</v>
      </c>
      <c r="D92" t="inlineStr">
        <is>
          <t>lives</t>
        </is>
      </c>
      <c r="E92" s="3" t="n">
        <v>1547</v>
      </c>
      <c r="F92" s="4" t="n">
        <v>0.5817711700064642</v>
      </c>
      <c r="G92" s="4" t="n">
        <v>0.1148450999675536</v>
      </c>
      <c r="H92" s="4" t="n">
        <v>0.4234552181948104</v>
      </c>
      <c r="I92" s="5" t="n">
        <v>0.9367149407755824</v>
      </c>
      <c r="J92" s="4" t="n">
        <v>3.222222222222222</v>
      </c>
    </row>
    <row r="93">
      <c r="A93" t="inlineStr">
        <is>
          <t>royal_match</t>
        </is>
      </c>
      <c r="B93" t="inlineStr">
        <is>
          <t>33201</t>
        </is>
      </c>
      <c r="C93" s="2" t="n">
        <v>46027</v>
      </c>
      <c r="D93" t="inlineStr">
        <is>
          <t>money</t>
        </is>
      </c>
      <c r="E93" s="3" t="n">
        <v>1547</v>
      </c>
      <c r="F93" s="4" t="n">
        <v>4.912734324499031</v>
      </c>
      <c r="G93" s="4" t="n">
        <v>-1.77987267939202</v>
      </c>
      <c r="H93" s="4" t="n">
        <v>-2.005138424615917</v>
      </c>
      <c r="I93" s="5" t="n">
        <v>0.6464885780580963</v>
      </c>
      <c r="J93" s="4" t="n">
        <v>2.618421052631579</v>
      </c>
    </row>
    <row r="94">
      <c r="A94" t="inlineStr">
        <is>
          <t>royal_match</t>
        </is>
      </c>
      <c r="B94" t="inlineStr">
        <is>
          <t>33201</t>
        </is>
      </c>
      <c r="C94" s="2" t="n">
        <v>46027</v>
      </c>
      <c r="D94" t="inlineStr">
        <is>
          <t>bugs</t>
        </is>
      </c>
      <c r="E94" s="3" t="n">
        <v>1547</v>
      </c>
      <c r="F94" s="4" t="n">
        <v>0.4524886877828055</v>
      </c>
      <c r="G94" s="4" t="n">
        <v>0.1412046410901984</v>
      </c>
      <c r="H94" s="4" t="n">
        <v>0.611819718381194</v>
      </c>
      <c r="I94" s="5" t="n">
        <v>0.893661808784283</v>
      </c>
      <c r="J94" s="4" t="n">
        <v>2.571428571428572</v>
      </c>
    </row>
    <row r="95">
      <c r="A95" t="inlineStr">
        <is>
          <t>royal_match</t>
        </is>
      </c>
      <c r="B95" t="inlineStr">
        <is>
          <t>33201</t>
        </is>
      </c>
      <c r="C95" s="2" t="n">
        <v>46027</v>
      </c>
      <c r="D95" t="inlineStr">
        <is>
          <t>progress</t>
        </is>
      </c>
      <c r="E95" s="3" t="n">
        <v>1547</v>
      </c>
      <c r="F95" s="4" t="n">
        <v>0.0646412411118293</v>
      </c>
      <c r="G95" s="4" t="n">
        <v>0.0646412411118293</v>
      </c>
      <c r="H95" s="4" t="n">
        <v>1.000323362983391</v>
      </c>
      <c r="I95" s="5" t="n">
        <v>0.7273948850610299</v>
      </c>
      <c r="J95" s="4" t="n">
        <v>1</v>
      </c>
    </row>
    <row r="96">
      <c r="A96" t="inlineStr">
        <is>
          <t>royal_match</t>
        </is>
      </c>
      <c r="B96" t="inlineStr">
        <is>
          <t>33201</t>
        </is>
      </c>
      <c r="C96" s="2" t="n">
        <v>46027</v>
      </c>
      <c r="D96" t="inlineStr">
        <is>
          <t>content</t>
        </is>
      </c>
      <c r="E96" s="3" t="n">
        <v>1547</v>
      </c>
      <c r="F96" s="4" t="n">
        <v>0.1292824822236586</v>
      </c>
      <c r="G96" s="4" t="n">
        <v>0.1292824822236586</v>
      </c>
      <c r="H96" s="4" t="n">
        <v>1.415128614919419</v>
      </c>
      <c r="I96" s="5" t="n">
        <v>0.7273948850610299</v>
      </c>
      <c r="J96" s="4" t="n">
        <v>3.5</v>
      </c>
    </row>
    <row r="97">
      <c r="A97" t="inlineStr">
        <is>
          <t>royal_match</t>
        </is>
      </c>
      <c r="B97" t="inlineStr">
        <is>
          <t>33201</t>
        </is>
      </c>
      <c r="C97" s="2" t="n">
        <v>46027</v>
      </c>
      <c r="D97" t="inlineStr">
        <is>
          <t>events</t>
        </is>
      </c>
      <c r="E97" s="3" t="n">
        <v>1547</v>
      </c>
      <c r="F97" s="4" t="n">
        <v>1.034259857789269</v>
      </c>
      <c r="G97" s="4" t="n">
        <v>-0.2886973406543102</v>
      </c>
      <c r="H97" s="4" t="n">
        <v>-0.7048609986255927</v>
      </c>
      <c r="I97" s="5" t="n">
        <v>0.8635181383533028</v>
      </c>
      <c r="J97" s="4" t="n">
        <v>3.25</v>
      </c>
    </row>
    <row r="98">
      <c r="A98" t="inlineStr">
        <is>
          <t>royal_match</t>
        </is>
      </c>
      <c r="B98" t="inlineStr">
        <is>
          <t>33625</t>
        </is>
      </c>
      <c r="C98" s="2" t="n">
        <v>46041</v>
      </c>
      <c r="D98" t="inlineStr">
        <is>
          <t>ads</t>
        </is>
      </c>
      <c r="E98" s="3" t="n">
        <v>1432</v>
      </c>
      <c r="F98" s="4" t="n">
        <v>9.217877094972067</v>
      </c>
      <c r="G98" s="4" t="n">
        <v>-0.09046162513135909</v>
      </c>
      <c r="H98" s="4" t="n">
        <v>-0.08509671063859681</v>
      </c>
      <c r="I98" s="5" t="n">
        <v>0.98410163347281</v>
      </c>
      <c r="J98" s="4" t="n">
        <v>2.712121212121212</v>
      </c>
    </row>
    <row r="99">
      <c r="A99" t="inlineStr">
        <is>
          <t>royal_match</t>
        </is>
      </c>
      <c r="B99" t="inlineStr">
        <is>
          <t>33625</t>
        </is>
      </c>
      <c r="C99" s="2" t="n">
        <v>46041</v>
      </c>
      <c r="D99" t="inlineStr">
        <is>
          <t>difficulty</t>
        </is>
      </c>
      <c r="E99" s="3" t="n">
        <v>1432</v>
      </c>
      <c r="F99" s="4" t="n">
        <v>3.212290502793296</v>
      </c>
      <c r="G99" s="4" t="n">
        <v>1.208412028326586</v>
      </c>
      <c r="H99" s="4" t="n">
        <v>2.06016493284351</v>
      </c>
      <c r="I99" s="5" t="n">
        <v>0.6464885780580963</v>
      </c>
      <c r="J99" s="4" t="n">
        <v>2.043478260869565</v>
      </c>
    </row>
    <row r="100">
      <c r="A100" t="inlineStr">
        <is>
          <t>royal_match</t>
        </is>
      </c>
      <c r="B100" t="inlineStr">
        <is>
          <t>33625</t>
        </is>
      </c>
      <c r="C100" s="2" t="n">
        <v>46041</v>
      </c>
      <c r="D100" t="inlineStr">
        <is>
          <t>lives</t>
        </is>
      </c>
      <c r="E100" s="3" t="n">
        <v>1432</v>
      </c>
      <c r="F100" s="4" t="n">
        <v>0.5586592178770949</v>
      </c>
      <c r="G100" s="4" t="n">
        <v>-0.0231119521293691</v>
      </c>
      <c r="H100" s="4" t="n">
        <v>-0.08373555193890229</v>
      </c>
      <c r="I100" s="5" t="n">
        <v>0.98410163347281</v>
      </c>
      <c r="J100" s="4" t="n">
        <v>1.75</v>
      </c>
    </row>
    <row r="101">
      <c r="A101" t="inlineStr">
        <is>
          <t>royal_match</t>
        </is>
      </c>
      <c r="B101" t="inlineStr">
        <is>
          <t>33625</t>
        </is>
      </c>
      <c r="C101" s="2" t="n">
        <v>46041</v>
      </c>
      <c r="D101" t="inlineStr">
        <is>
          <t>money</t>
        </is>
      </c>
      <c r="E101" s="3" t="n">
        <v>1432</v>
      </c>
      <c r="F101" s="4" t="n">
        <v>6.494413407821228</v>
      </c>
      <c r="G101" s="4" t="n">
        <v>1.581679083322198</v>
      </c>
      <c r="H101" s="4" t="n">
        <v>1.856268345724602</v>
      </c>
      <c r="I101" s="5" t="n">
        <v>0.7061606267754502</v>
      </c>
      <c r="J101" s="4" t="n">
        <v>2.290322580645161</v>
      </c>
    </row>
    <row r="102">
      <c r="A102" t="inlineStr">
        <is>
          <t>royal_match</t>
        </is>
      </c>
      <c r="B102" t="inlineStr">
        <is>
          <t>33625</t>
        </is>
      </c>
      <c r="C102" s="2" t="n">
        <v>46041</v>
      </c>
      <c r="D102" t="inlineStr">
        <is>
          <t>bugs</t>
        </is>
      </c>
      <c r="E102" s="3" t="n">
        <v>1432</v>
      </c>
      <c r="F102" s="4" t="n">
        <v>0.4189944134078212</v>
      </c>
      <c r="G102" s="4" t="n">
        <v>-0.0334942743749842</v>
      </c>
      <c r="H102" s="4" t="n">
        <v>-0.1387740228165654</v>
      </c>
      <c r="I102" s="5" t="n">
        <v>0.98410163347281</v>
      </c>
      <c r="J102" s="4" t="n">
        <v>2.833333333333333</v>
      </c>
    </row>
    <row r="103">
      <c r="A103" t="inlineStr">
        <is>
          <t>royal_match</t>
        </is>
      </c>
      <c r="B103" t="inlineStr">
        <is>
          <t>33625</t>
        </is>
      </c>
      <c r="C103" s="2" t="n">
        <v>46041</v>
      </c>
      <c r="D103" t="inlineStr">
        <is>
          <t>progress</t>
        </is>
      </c>
      <c r="E103" s="3" t="n">
        <v>1432</v>
      </c>
      <c r="F103" s="4" t="n">
        <v>0.0698324022346368</v>
      </c>
      <c r="G103" s="4" t="n">
        <v>0.0051911611228075</v>
      </c>
      <c r="H103" s="4" t="n">
        <v>0.0545714460890634</v>
      </c>
      <c r="I103" s="5" t="n">
        <v>0.9850910079637402</v>
      </c>
      <c r="J103" s="4" t="n">
        <v>5</v>
      </c>
    </row>
    <row r="104">
      <c r="A104" t="inlineStr">
        <is>
          <t>royal_match</t>
        </is>
      </c>
      <c r="B104" t="inlineStr">
        <is>
          <t>33625</t>
        </is>
      </c>
      <c r="C104" s="2" t="n">
        <v>46041</v>
      </c>
      <c r="D104" t="inlineStr">
        <is>
          <t>content</t>
        </is>
      </c>
      <c r="E104" s="3" t="n">
        <v>1432</v>
      </c>
      <c r="F104" s="4" t="n">
        <v>0.1396648044692737</v>
      </c>
      <c r="G104" s="4" t="n">
        <v>0.010382322245615</v>
      </c>
      <c r="H104" s="4" t="n">
        <v>0.07720173237559751</v>
      </c>
      <c r="I104" s="5" t="n">
        <v>0.98410163347281</v>
      </c>
      <c r="J104" s="4" t="n">
        <v>3</v>
      </c>
    </row>
    <row r="105">
      <c r="A105" t="inlineStr">
        <is>
          <t>royal_match</t>
        </is>
      </c>
      <c r="B105" t="inlineStr">
        <is>
          <t>33625</t>
        </is>
      </c>
      <c r="C105" s="2" t="n">
        <v>46041</v>
      </c>
      <c r="D105" t="inlineStr">
        <is>
          <t>events</t>
        </is>
      </c>
      <c r="E105" s="3" t="n">
        <v>1432</v>
      </c>
      <c r="F105" s="4" t="n">
        <v>1.466480446927374</v>
      </c>
      <c r="G105" s="4" t="n">
        <v>0.4322205891381048</v>
      </c>
      <c r="H105" s="4" t="n">
        <v>1.0574397797081</v>
      </c>
      <c r="I105" s="5" t="n">
        <v>0.7273948850610299</v>
      </c>
      <c r="J105" s="4" t="n">
        <v>3</v>
      </c>
    </row>
    <row r="106">
      <c r="A106" t="inlineStr">
        <is>
          <t>royal_match</t>
        </is>
      </c>
      <c r="B106" t="inlineStr">
        <is>
          <t>33972</t>
        </is>
      </c>
      <c r="C106" s="2" t="n">
        <v>46055</v>
      </c>
      <c r="D106" t="inlineStr">
        <is>
          <t>ads</t>
        </is>
      </c>
      <c r="E106" s="3" t="n">
        <v>1474</v>
      </c>
      <c r="F106" s="4" t="n">
        <v>6.580732700135686</v>
      </c>
      <c r="G106" s="4" t="n">
        <v>-2.637144394836381</v>
      </c>
      <c r="H106" s="4" t="n">
        <v>-2.635241739527293</v>
      </c>
      <c r="I106" s="5" t="n">
        <v>0.3703190956808826</v>
      </c>
      <c r="J106" s="4" t="n">
        <v>2.546391752577319</v>
      </c>
    </row>
    <row r="107">
      <c r="A107" t="inlineStr">
        <is>
          <t>royal_match</t>
        </is>
      </c>
      <c r="B107" t="inlineStr">
        <is>
          <t>33972</t>
        </is>
      </c>
      <c r="C107" s="2" t="n">
        <v>46055</v>
      </c>
      <c r="D107" t="inlineStr">
        <is>
          <t>difficulty</t>
        </is>
      </c>
      <c r="E107" s="3" t="n">
        <v>1474</v>
      </c>
      <c r="F107" s="4" t="n">
        <v>2.71370420624152</v>
      </c>
      <c r="G107" s="4" t="n">
        <v>-0.4985862965517763</v>
      </c>
      <c r="H107" s="4" t="n">
        <v>-0.7920808507357646</v>
      </c>
      <c r="I107" s="5" t="n">
        <v>0.8262689456788509</v>
      </c>
      <c r="J107" s="4" t="n">
        <v>2.425</v>
      </c>
    </row>
    <row r="108">
      <c r="A108" t="inlineStr">
        <is>
          <t>royal_match</t>
        </is>
      </c>
      <c r="B108" t="inlineStr">
        <is>
          <t>33972</t>
        </is>
      </c>
      <c r="C108" s="2" t="n">
        <v>46055</v>
      </c>
      <c r="D108" t="inlineStr">
        <is>
          <t>lives</t>
        </is>
      </c>
      <c r="E108" s="3" t="n">
        <v>1474</v>
      </c>
      <c r="F108" s="4" t="n">
        <v>0.3392130257801899</v>
      </c>
      <c r="G108" s="4" t="n">
        <v>-0.219446192096905</v>
      </c>
      <c r="H108" s="4" t="n">
        <v>-0.8832452637218096</v>
      </c>
      <c r="I108" s="5" t="n">
        <v>0.7856518687886307</v>
      </c>
      <c r="J108" s="4" t="n">
        <v>3.4</v>
      </c>
    </row>
    <row r="109">
      <c r="A109" t="inlineStr">
        <is>
          <t>royal_match</t>
        </is>
      </c>
      <c r="B109" t="inlineStr">
        <is>
          <t>33972</t>
        </is>
      </c>
      <c r="C109" s="2" t="n">
        <v>46055</v>
      </c>
      <c r="D109" t="inlineStr">
        <is>
          <t>money</t>
        </is>
      </c>
      <c r="E109" s="3" t="n">
        <v>1474</v>
      </c>
      <c r="F109" s="4" t="n">
        <v>4.341926729986431</v>
      </c>
      <c r="G109" s="4" t="n">
        <v>-2.152486677834797</v>
      </c>
      <c r="H109" s="4" t="n">
        <v>-2.562039916858553</v>
      </c>
      <c r="I109" s="5" t="n">
        <v>0.4073916102842352</v>
      </c>
      <c r="J109" s="4" t="n">
        <v>2.71875</v>
      </c>
    </row>
    <row r="110">
      <c r="A110" t="inlineStr">
        <is>
          <t>royal_match</t>
        </is>
      </c>
      <c r="B110" t="inlineStr">
        <is>
          <t>33972</t>
        </is>
      </c>
      <c r="C110" s="2" t="n">
        <v>46055</v>
      </c>
      <c r="D110" t="inlineStr">
        <is>
          <t>bugs</t>
        </is>
      </c>
      <c r="E110" s="3" t="n">
        <v>1474</v>
      </c>
      <c r="F110" s="4" t="n">
        <v>0.5427408412483039</v>
      </c>
      <c r="G110" s="4" t="n">
        <v>0.1237464278404826</v>
      </c>
      <c r="H110" s="4" t="n">
        <v>0.4825681988186052</v>
      </c>
      <c r="I110" s="5" t="n">
        <v>0.9216511805586532</v>
      </c>
      <c r="J110" s="4" t="n">
        <v>2.5</v>
      </c>
    </row>
    <row r="111">
      <c r="A111" t="inlineStr">
        <is>
          <t>royal_match</t>
        </is>
      </c>
      <c r="B111" t="inlineStr">
        <is>
          <t>33972</t>
        </is>
      </c>
      <c r="C111" s="2" t="n">
        <v>46055</v>
      </c>
      <c r="D111" t="inlineStr">
        <is>
          <t>progress</t>
        </is>
      </c>
      <c r="E111" s="3" t="n">
        <v>1474</v>
      </c>
      <c r="F111" s="4" t="n">
        <v>0.1356852103120759</v>
      </c>
      <c r="G111" s="4" t="n">
        <v>0.0658528080774391</v>
      </c>
      <c r="H111" s="4" t="n">
        <v>0.5552523793078045</v>
      </c>
      <c r="I111" s="5" t="n">
        <v>0.9055336832183016</v>
      </c>
      <c r="J111" s="4" t="n">
        <v>3.5</v>
      </c>
    </row>
    <row r="112">
      <c r="A112" t="inlineStr">
        <is>
          <t>royal_match</t>
        </is>
      </c>
      <c r="B112" t="inlineStr">
        <is>
          <t>33972</t>
        </is>
      </c>
      <c r="C112" s="2" t="n">
        <v>46055</v>
      </c>
      <c r="D112" t="inlineStr">
        <is>
          <t>content</t>
        </is>
      </c>
      <c r="E112" s="3" t="n">
        <v>1474</v>
      </c>
      <c r="F112" s="4" t="n">
        <v>0.5427408412483039</v>
      </c>
      <c r="G112" s="4" t="n">
        <v>0.4030760367790301</v>
      </c>
      <c r="H112" s="4" t="n">
        <v>1.872028147472734</v>
      </c>
      <c r="I112" s="5" t="n">
        <v>0.7061606267754502</v>
      </c>
      <c r="J112" s="4" t="n">
        <v>3.5</v>
      </c>
    </row>
    <row r="113">
      <c r="A113" t="inlineStr">
        <is>
          <t>royal_match</t>
        </is>
      </c>
      <c r="B113" t="inlineStr">
        <is>
          <t>33972</t>
        </is>
      </c>
      <c r="C113" s="2" t="n">
        <v>46055</v>
      </c>
      <c r="D113" t="inlineStr">
        <is>
          <t>events</t>
        </is>
      </c>
      <c r="E113" s="3" t="n">
        <v>1474</v>
      </c>
      <c r="F113" s="4" t="n">
        <v>0.949796472184532</v>
      </c>
      <c r="G113" s="4" t="n">
        <v>-0.5166839747428424</v>
      </c>
      <c r="H113" s="4" t="n">
        <v>-1.273027264884117</v>
      </c>
      <c r="I113" s="5" t="n">
        <v>0.7273948850610299</v>
      </c>
      <c r="J113" s="4" t="n">
        <v>3.785714285714286</v>
      </c>
    </row>
    <row r="114">
      <c r="A114" t="inlineStr">
        <is>
          <t>royal_match</t>
        </is>
      </c>
      <c r="B114" t="inlineStr">
        <is>
          <t>34388</t>
        </is>
      </c>
      <c r="C114" s="2" t="n">
        <v>46069</v>
      </c>
      <c r="D114" t="inlineStr">
        <is>
          <t>ads</t>
        </is>
      </c>
      <c r="E114" s="3" t="n">
        <v>2389</v>
      </c>
      <c r="F114" s="4" t="n">
        <v>7.492674759313521</v>
      </c>
      <c r="G114" s="4" t="n">
        <v>0.9119420591778352</v>
      </c>
      <c r="H114" s="4" t="n">
        <v>1.084411202080012</v>
      </c>
      <c r="I114" s="5" t="n">
        <v>0.7273948850610299</v>
      </c>
      <c r="J114" s="4" t="n">
        <v>2.972067039106145</v>
      </c>
    </row>
    <row r="115">
      <c r="A115" t="inlineStr">
        <is>
          <t>royal_match</t>
        </is>
      </c>
      <c r="B115" t="inlineStr">
        <is>
          <t>34388</t>
        </is>
      </c>
      <c r="C115" s="2" t="n">
        <v>46069</v>
      </c>
      <c r="D115" t="inlineStr">
        <is>
          <t>difficulty</t>
        </is>
      </c>
      <c r="E115" s="3" t="n">
        <v>2389</v>
      </c>
      <c r="F115" s="4" t="n">
        <v>2.637086647132691</v>
      </c>
      <c r="G115" s="4" t="n">
        <v>-0.0766175591088283</v>
      </c>
      <c r="H115" s="4" t="n">
        <v>-0.1431210864192487</v>
      </c>
      <c r="I115" s="5" t="n">
        <v>0.98410163347281</v>
      </c>
      <c r="J115" s="4" t="n">
        <v>2.158730158730159</v>
      </c>
    </row>
    <row r="116">
      <c r="A116" t="inlineStr">
        <is>
          <t>royal_match</t>
        </is>
      </c>
      <c r="B116" t="inlineStr">
        <is>
          <t>34388</t>
        </is>
      </c>
      <c r="C116" s="2" t="n">
        <v>46069</v>
      </c>
      <c r="D116" t="inlineStr">
        <is>
          <t>lives</t>
        </is>
      </c>
      <c r="E116" s="3" t="n">
        <v>2389</v>
      </c>
      <c r="F116" s="4" t="n">
        <v>0.6278777731268314</v>
      </c>
      <c r="G116" s="4" t="n">
        <v>0.2886647473466414</v>
      </c>
      <c r="H116" s="4" t="n">
        <v>1.303362393020511</v>
      </c>
      <c r="I116" s="5" t="n">
        <v>0.7273948850610299</v>
      </c>
      <c r="J116" s="4" t="n">
        <v>2.8</v>
      </c>
    </row>
    <row r="117">
      <c r="A117" t="inlineStr">
        <is>
          <t>royal_match</t>
        </is>
      </c>
      <c r="B117" t="inlineStr">
        <is>
          <t>34388</t>
        </is>
      </c>
      <c r="C117" s="2" t="n">
        <v>46069</v>
      </c>
      <c r="D117" t="inlineStr">
        <is>
          <t>money</t>
        </is>
      </c>
      <c r="E117" s="3" t="n">
        <v>2389</v>
      </c>
      <c r="F117" s="4" t="n">
        <v>5.776475512766848</v>
      </c>
      <c r="G117" s="4" t="n">
        <v>1.434548782780417</v>
      </c>
      <c r="H117" s="4" t="n">
        <v>2.00954804614692</v>
      </c>
      <c r="I117" s="5" t="n">
        <v>0.6464885780580963</v>
      </c>
      <c r="J117" s="4" t="n">
        <v>2.318840579710145</v>
      </c>
    </row>
    <row r="118">
      <c r="A118" t="inlineStr">
        <is>
          <t>royal_match</t>
        </is>
      </c>
      <c r="B118" t="inlineStr">
        <is>
          <t>34388</t>
        </is>
      </c>
      <c r="C118" s="2" t="n">
        <v>46069</v>
      </c>
      <c r="D118" t="inlineStr">
        <is>
          <t>bugs</t>
        </is>
      </c>
      <c r="E118" s="3" t="n">
        <v>2389</v>
      </c>
      <c r="F118" s="4" t="n">
        <v>0.5023022185014651</v>
      </c>
      <c r="G118" s="4" t="n">
        <v>-0.0404386227468388</v>
      </c>
      <c r="H118" s="4" t="n">
        <v>-0.1685804400512092</v>
      </c>
      <c r="I118" s="5" t="n">
        <v>0.98410163347281</v>
      </c>
      <c r="J118" s="4" t="n">
        <v>3.333333333333333</v>
      </c>
    </row>
    <row r="119">
      <c r="A119" t="inlineStr">
        <is>
          <t>royal_match</t>
        </is>
      </c>
      <c r="B119" t="inlineStr">
        <is>
          <t>34388</t>
        </is>
      </c>
      <c r="C119" s="2" t="n">
        <v>46069</v>
      </c>
      <c r="D119" t="inlineStr">
        <is>
          <t>progress</t>
        </is>
      </c>
      <c r="E119" s="3" t="n">
        <v>2389</v>
      </c>
      <c r="F119" s="4" t="n">
        <v>0.1255755546253662</v>
      </c>
      <c r="G119" s="4" t="n">
        <v>-0.0101096556867097</v>
      </c>
      <c r="H119" s="4" t="n">
        <v>-0.0841229253021893</v>
      </c>
      <c r="I119" s="5" t="n">
        <v>0.98410163347281</v>
      </c>
      <c r="J119" s="4" t="n">
        <v>3.666666666666667</v>
      </c>
    </row>
    <row r="120">
      <c r="A120" t="inlineStr">
        <is>
          <t>royal_match</t>
        </is>
      </c>
      <c r="B120" t="inlineStr">
        <is>
          <t>34388</t>
        </is>
      </c>
      <c r="C120" s="2" t="n">
        <v>46069</v>
      </c>
      <c r="D120" t="inlineStr">
        <is>
          <t>content</t>
        </is>
      </c>
      <c r="E120" s="3" t="n">
        <v>2389</v>
      </c>
      <c r="F120" s="4" t="n">
        <v>0.08371703641691081</v>
      </c>
      <c r="G120" s="4" t="n">
        <v>-0.4590238048313931</v>
      </c>
      <c r="H120" s="4" t="n">
        <v>-2.291614169219689</v>
      </c>
      <c r="I120" s="5" t="n">
        <v>0.5383088674599886</v>
      </c>
      <c r="J120" s="4" t="n">
        <v>4</v>
      </c>
    </row>
    <row r="121">
      <c r="A121" t="inlineStr">
        <is>
          <t>royal_match</t>
        </is>
      </c>
      <c r="B121" t="inlineStr">
        <is>
          <t>34388</t>
        </is>
      </c>
      <c r="C121" s="2" t="n">
        <v>46069</v>
      </c>
      <c r="D121" t="inlineStr">
        <is>
          <t>events</t>
        </is>
      </c>
      <c r="E121" s="3" t="n">
        <v>2389</v>
      </c>
      <c r="F121" s="4" t="n">
        <v>1.423189619087484</v>
      </c>
      <c r="G121" s="4" t="n">
        <v>0.4733931469029523</v>
      </c>
      <c r="H121" s="4" t="n">
        <v>1.352279061763659</v>
      </c>
      <c r="I121" s="5" t="n">
        <v>0.7273948850610299</v>
      </c>
      <c r="J121" s="4" t="n">
        <v>3.294117647058823</v>
      </c>
    </row>
    <row r="122">
      <c r="A122" t="inlineStr">
        <is>
          <t>royal_match</t>
        </is>
      </c>
      <c r="B122" t="inlineStr">
        <is>
          <t>35017</t>
        </is>
      </c>
      <c r="C122" s="2" t="n">
        <v>46097</v>
      </c>
      <c r="D122" t="inlineStr">
        <is>
          <t>ads</t>
        </is>
      </c>
      <c r="E122" s="3" t="n">
        <v>173</v>
      </c>
      <c r="F122" s="4" t="n">
        <v>8.670520231213873</v>
      </c>
      <c r="G122" s="4" t="n">
        <v>1.177845471900351</v>
      </c>
      <c r="H122" s="4" t="n">
        <v>0.5338730814693128</v>
      </c>
      <c r="I122" s="5" t="n">
        <v>0.9079574898017144</v>
      </c>
      <c r="J122" s="4" t="n">
        <v>3.2</v>
      </c>
    </row>
    <row r="123">
      <c r="A123" t="inlineStr">
        <is>
          <t>royal_match</t>
        </is>
      </c>
      <c r="B123" t="inlineStr">
        <is>
          <t>35017</t>
        </is>
      </c>
      <c r="C123" s="2" t="n">
        <v>46097</v>
      </c>
      <c r="D123" t="inlineStr">
        <is>
          <t>difficulty</t>
        </is>
      </c>
      <c r="E123" s="3" t="n">
        <v>173</v>
      </c>
      <c r="F123" s="4" t="n">
        <v>2.312138728323699</v>
      </c>
      <c r="G123" s="4" t="n">
        <v>-0.3249479188089921</v>
      </c>
      <c r="H123" s="4" t="n">
        <v>-0.273358245654311</v>
      </c>
      <c r="I123" s="5" t="n">
        <v>0.9754093020858678</v>
      </c>
      <c r="J123" s="4" t="n">
        <v>2.25</v>
      </c>
    </row>
    <row r="124">
      <c r="A124" t="inlineStr">
        <is>
          <t>royal_match</t>
        </is>
      </c>
      <c r="B124" t="inlineStr">
        <is>
          <t>35017</t>
        </is>
      </c>
      <c r="C124" s="2" t="n">
        <v>46097</v>
      </c>
      <c r="D124" t="inlineStr">
        <is>
          <t>lives</t>
        </is>
      </c>
      <c r="E124" s="3" t="n">
        <v>173</v>
      </c>
      <c r="F124" s="4" t="n">
        <v>1.15606936416185</v>
      </c>
      <c r="G124" s="4" t="n">
        <v>0.5281915910350183</v>
      </c>
      <c r="H124" s="4" t="n">
        <v>0.6374219283236073</v>
      </c>
      <c r="I124" s="5" t="n">
        <v>0.8788122478938727</v>
      </c>
      <c r="J124" s="4" t="n">
        <v>5</v>
      </c>
    </row>
    <row r="125">
      <c r="A125" t="inlineStr">
        <is>
          <t>royal_match</t>
        </is>
      </c>
      <c r="B125" t="inlineStr">
        <is>
          <t>35017</t>
        </is>
      </c>
      <c r="C125" s="2" t="n">
        <v>46097</v>
      </c>
      <c r="D125" t="inlineStr">
        <is>
          <t>money</t>
        </is>
      </c>
      <c r="E125" s="3" t="n">
        <v>173</v>
      </c>
      <c r="F125" s="4" t="n">
        <v>9.826589595375722</v>
      </c>
      <c r="G125" s="4" t="n">
        <v>4.050114082608875</v>
      </c>
      <c r="H125" s="4" t="n">
        <v>1.751053665322713</v>
      </c>
      <c r="I125" s="5" t="n">
        <v>0.7061606267754502</v>
      </c>
      <c r="J125" s="4" t="n">
        <v>3.117647058823529</v>
      </c>
    </row>
    <row r="126">
      <c r="A126" t="inlineStr">
        <is>
          <t>royal_match</t>
        </is>
      </c>
      <c r="B126" t="inlineStr">
        <is>
          <t>35017</t>
        </is>
      </c>
      <c r="C126" s="2" t="n">
        <v>46097</v>
      </c>
      <c r="D126" t="inlineStr">
        <is>
          <t>bugs</t>
        </is>
      </c>
      <c r="E126" s="3" t="n">
        <v>173</v>
      </c>
      <c r="F126" s="4" t="n">
        <v>0.5780346820809248</v>
      </c>
      <c r="G126" s="4" t="n">
        <v>0.0757324635794597</v>
      </c>
      <c r="H126" s="4" t="n">
        <v>0.1274457572445199</v>
      </c>
      <c r="I126" s="5" t="n">
        <v>0.98410163347281</v>
      </c>
      <c r="J126" s="4" t="n">
        <v>2</v>
      </c>
    </row>
    <row r="127">
      <c r="A127" t="inlineStr">
        <is>
          <t>royal_match</t>
        </is>
      </c>
      <c r="B127" t="inlineStr">
        <is>
          <t>35017</t>
        </is>
      </c>
      <c r="C127" s="2" t="n">
        <v>46097</v>
      </c>
      <c r="D127" t="inlineStr">
        <is>
          <t>progress</t>
        </is>
      </c>
      <c r="E127" s="3" t="n">
        <v>173</v>
      </c>
      <c r="F127" s="4" t="n">
        <v>0</v>
      </c>
      <c r="G127" s="4" t="n">
        <v>-0.1255755546253662</v>
      </c>
      <c r="H127" s="4" t="n">
        <v>-1.733139349086764</v>
      </c>
      <c r="I127" s="5" t="n">
        <v>0.7061606267754502</v>
      </c>
      <c r="J127" s="4" t="inlineStr"/>
    </row>
    <row r="128">
      <c r="A128" t="inlineStr">
        <is>
          <t>royal_match</t>
        </is>
      </c>
      <c r="B128" t="inlineStr">
        <is>
          <t>35017</t>
        </is>
      </c>
      <c r="C128" s="2" t="n">
        <v>46097</v>
      </c>
      <c r="D128" t="inlineStr">
        <is>
          <t>content</t>
        </is>
      </c>
      <c r="E128" s="3" t="n">
        <v>173</v>
      </c>
      <c r="F128" s="4" t="n">
        <v>0</v>
      </c>
      <c r="G128" s="4" t="n">
        <v>-0.08371703641691081</v>
      </c>
      <c r="H128" s="4" t="n">
        <v>-1.414805903158178</v>
      </c>
      <c r="I128" s="5" t="n">
        <v>0.7273948850610299</v>
      </c>
      <c r="J128" s="4" t="inlineStr"/>
    </row>
    <row r="129">
      <c r="A129" t="inlineStr">
        <is>
          <t>royal_match</t>
        </is>
      </c>
      <c r="B129" t="inlineStr">
        <is>
          <t>35017</t>
        </is>
      </c>
      <c r="C129" s="2" t="n">
        <v>46097</v>
      </c>
      <c r="D129" t="inlineStr">
        <is>
          <t>events</t>
        </is>
      </c>
      <c r="E129" s="3" t="n">
        <v>173</v>
      </c>
      <c r="F129" s="4" t="n">
        <v>1.734104046242774</v>
      </c>
      <c r="G129" s="4" t="n">
        <v>0.3109144271552901</v>
      </c>
      <c r="H129" s="4" t="n">
        <v>0.3043336236992754</v>
      </c>
      <c r="I129" s="5" t="n">
        <v>0.9686715567107052</v>
      </c>
      <c r="J129" s="4" t="n">
        <v>5</v>
      </c>
    </row>
    <row r="130">
      <c r="A130" t="inlineStr">
        <is>
          <t>royal_match</t>
        </is>
      </c>
      <c r="B130" t="inlineStr">
        <is>
          <t>35045</t>
        </is>
      </c>
      <c r="C130" s="2" t="n">
        <v>46099</v>
      </c>
      <c r="D130" t="inlineStr">
        <is>
          <t>ads</t>
        </is>
      </c>
      <c r="E130" s="3" t="n">
        <v>955</v>
      </c>
      <c r="F130" s="4" t="n">
        <v>9.424083769633508</v>
      </c>
      <c r="G130" s="4" t="n">
        <v>0.7535635384196354</v>
      </c>
      <c r="H130" s="4" t="n">
        <v>0.3221674122019904</v>
      </c>
      <c r="I130" s="5" t="n">
        <v>0.96645387816341</v>
      </c>
      <c r="J130" s="4" t="n">
        <v>2.811111111111111</v>
      </c>
    </row>
    <row r="131">
      <c r="A131" t="inlineStr">
        <is>
          <t>royal_match</t>
        </is>
      </c>
      <c r="B131" t="inlineStr">
        <is>
          <t>35045</t>
        </is>
      </c>
      <c r="C131" s="2" t="n">
        <v>46099</v>
      </c>
      <c r="D131" t="inlineStr">
        <is>
          <t>difficulty</t>
        </is>
      </c>
      <c r="E131" s="3" t="n">
        <v>955</v>
      </c>
      <c r="F131" s="4" t="n">
        <v>2.303664921465968</v>
      </c>
      <c r="G131" s="4" t="n">
        <v>-0.008473806857730699</v>
      </c>
      <c r="H131" s="4" t="n">
        <v>-0.0068255981050423</v>
      </c>
      <c r="I131" s="5" t="n">
        <v>0.99908398494545</v>
      </c>
      <c r="J131" s="4" t="n">
        <v>1.954545454545454</v>
      </c>
    </row>
    <row r="132">
      <c r="A132" t="inlineStr">
        <is>
          <t>royal_match</t>
        </is>
      </c>
      <c r="B132" t="inlineStr">
        <is>
          <t>35045</t>
        </is>
      </c>
      <c r="C132" s="2" t="n">
        <v>46099</v>
      </c>
      <c r="D132" t="inlineStr">
        <is>
          <t>lives</t>
        </is>
      </c>
      <c r="E132" s="3" t="n">
        <v>955</v>
      </c>
      <c r="F132" s="4" t="n">
        <v>0.418848167539267</v>
      </c>
      <c r="G132" s="4" t="n">
        <v>-0.7372211966225826</v>
      </c>
      <c r="H132" s="4" t="n">
        <v>-0.8785178044415587</v>
      </c>
      <c r="I132" s="5" t="n">
        <v>0.789597675127086</v>
      </c>
      <c r="J132" s="4" t="n">
        <v>3</v>
      </c>
    </row>
    <row r="133">
      <c r="A133" t="inlineStr">
        <is>
          <t>royal_match</t>
        </is>
      </c>
      <c r="B133" t="inlineStr">
        <is>
          <t>35045</t>
        </is>
      </c>
      <c r="C133" s="2" t="n">
        <v>46099</v>
      </c>
      <c r="D133" t="inlineStr">
        <is>
          <t>money</t>
        </is>
      </c>
      <c r="E133" s="3" t="n">
        <v>955</v>
      </c>
      <c r="F133" s="4" t="n">
        <v>5.968586387434556</v>
      </c>
      <c r="G133" s="4" t="n">
        <v>-3.858003207941168</v>
      </c>
      <c r="H133" s="4" t="n">
        <v>-1.614576580593906</v>
      </c>
      <c r="I133" s="5" t="n">
        <v>0.7273948850610299</v>
      </c>
      <c r="J133" s="4" t="n">
        <v>2.263157894736842</v>
      </c>
    </row>
    <row r="134">
      <c r="A134" t="inlineStr">
        <is>
          <t>royal_match</t>
        </is>
      </c>
      <c r="B134" t="inlineStr">
        <is>
          <t>35045</t>
        </is>
      </c>
      <c r="C134" s="2" t="n">
        <v>46099</v>
      </c>
      <c r="D134" t="inlineStr">
        <is>
          <t>bugs</t>
        </is>
      </c>
      <c r="E134" s="3" t="n">
        <v>955</v>
      </c>
      <c r="F134" s="4" t="n">
        <v>0.1047120418848167</v>
      </c>
      <c r="G134" s="4" t="n">
        <v>-0.4733226401961081</v>
      </c>
      <c r="H134" s="4" t="n">
        <v>-0.808012146913758</v>
      </c>
      <c r="I134" s="5" t="n">
        <v>0.814740146204384</v>
      </c>
      <c r="J134" s="4" t="n">
        <v>2</v>
      </c>
    </row>
    <row r="135">
      <c r="A135" t="inlineStr">
        <is>
          <t>royal_match</t>
        </is>
      </c>
      <c r="B135" t="inlineStr">
        <is>
          <t>35045</t>
        </is>
      </c>
      <c r="C135" s="2" t="n">
        <v>46099</v>
      </c>
      <c r="D135" t="inlineStr">
        <is>
          <t>progress</t>
        </is>
      </c>
      <c r="E135" s="3" t="n">
        <v>955</v>
      </c>
      <c r="F135" s="4" t="n">
        <v>0.1047120418848167</v>
      </c>
      <c r="G135" s="4" t="n">
        <v>0.1047120418848167</v>
      </c>
      <c r="H135" s="4" t="n">
        <v>1.000523971741482</v>
      </c>
      <c r="I135" s="5" t="n">
        <v>0.7273948850610299</v>
      </c>
      <c r="J135" s="4" t="n">
        <v>1</v>
      </c>
    </row>
    <row r="136">
      <c r="A136" t="inlineStr">
        <is>
          <t>royal_match</t>
        </is>
      </c>
      <c r="B136" t="inlineStr">
        <is>
          <t>35045</t>
        </is>
      </c>
      <c r="C136" s="2" t="n">
        <v>46099</v>
      </c>
      <c r="D136" t="inlineStr">
        <is>
          <t>content</t>
        </is>
      </c>
      <c r="E136" s="3" t="n">
        <v>955</v>
      </c>
      <c r="F136" s="4" t="n">
        <v>0.2094240837696335</v>
      </c>
      <c r="G136" s="4" t="n">
        <v>0.2094240837696335</v>
      </c>
      <c r="H136" s="4" t="n">
        <v>1.415696744282951</v>
      </c>
      <c r="I136" s="5" t="n">
        <v>0.7273948850610299</v>
      </c>
      <c r="J136" s="4" t="n">
        <v>4.5</v>
      </c>
    </row>
    <row r="137">
      <c r="A137" t="inlineStr">
        <is>
          <t>royal_match</t>
        </is>
      </c>
      <c r="B137" t="inlineStr">
        <is>
          <t>35045</t>
        </is>
      </c>
      <c r="C137" s="2" t="n">
        <v>46099</v>
      </c>
      <c r="D137" t="inlineStr">
        <is>
          <t>events</t>
        </is>
      </c>
      <c r="E137" s="3" t="n">
        <v>955</v>
      </c>
      <c r="F137" s="4" t="n">
        <v>1.361256544502618</v>
      </c>
      <c r="G137" s="4" t="n">
        <v>-0.3728475017401566</v>
      </c>
      <c r="H137" s="4" t="n">
        <v>-0.3514318982176727</v>
      </c>
      <c r="I137" s="5" t="n">
        <v>0.9565302500125128</v>
      </c>
      <c r="J137" s="4" t="n">
        <v>3.615384615384615</v>
      </c>
    </row>
    <row r="138">
      <c r="A138" t="inlineStr">
        <is>
          <t>royal_match</t>
        </is>
      </c>
      <c r="B138" t="inlineStr">
        <is>
          <t>35222</t>
        </is>
      </c>
      <c r="C138" s="2" t="n">
        <v>46113</v>
      </c>
      <c r="D138" t="inlineStr">
        <is>
          <t>ads</t>
        </is>
      </c>
      <c r="E138" s="3" t="n">
        <v>810</v>
      </c>
      <c r="F138" s="4" t="n">
        <v>8.395061728395062</v>
      </c>
      <c r="G138" s="4" t="n">
        <v>-1.029022041238446</v>
      </c>
      <c r="H138" s="4" t="n">
        <v>-0.7579390308329828</v>
      </c>
      <c r="I138" s="5" t="n">
        <v>0.8372709022058418</v>
      </c>
      <c r="J138" s="4" t="n">
        <v>2.705882352941177</v>
      </c>
    </row>
    <row r="139">
      <c r="A139" t="inlineStr">
        <is>
          <t>royal_match</t>
        </is>
      </c>
      <c r="B139" t="inlineStr">
        <is>
          <t>35222</t>
        </is>
      </c>
      <c r="C139" s="2" t="n">
        <v>46113</v>
      </c>
      <c r="D139" t="inlineStr">
        <is>
          <t>difficulty</t>
        </is>
      </c>
      <c r="E139" s="3" t="n">
        <v>810</v>
      </c>
      <c r="F139" s="4" t="n">
        <v>2.469135802469136</v>
      </c>
      <c r="G139" s="4" t="n">
        <v>0.1654708810031671</v>
      </c>
      <c r="H139" s="4" t="n">
        <v>0.2266576816229925</v>
      </c>
      <c r="I139" s="5" t="n">
        <v>0.9754093020858678</v>
      </c>
      <c r="J139" s="4" t="n">
        <v>2.2</v>
      </c>
    </row>
    <row r="140">
      <c r="A140" t="inlineStr">
        <is>
          <t>royal_match</t>
        </is>
      </c>
      <c r="B140" t="inlineStr">
        <is>
          <t>35222</t>
        </is>
      </c>
      <c r="C140" s="2" t="n">
        <v>46113</v>
      </c>
      <c r="D140" t="inlineStr">
        <is>
          <t>lives</t>
        </is>
      </c>
      <c r="E140" s="3" t="n">
        <v>810</v>
      </c>
      <c r="F140" s="4" t="n">
        <v>0.8641975308641975</v>
      </c>
      <c r="G140" s="4" t="n">
        <v>0.4453493633249304</v>
      </c>
      <c r="H140" s="4" t="n">
        <v>1.152025033084548</v>
      </c>
      <c r="I140" s="5" t="n">
        <v>0.7273948850610299</v>
      </c>
      <c r="J140" s="4" t="n">
        <v>3.714285714285714</v>
      </c>
    </row>
    <row r="141">
      <c r="A141" t="inlineStr">
        <is>
          <t>royal_match</t>
        </is>
      </c>
      <c r="B141" t="inlineStr">
        <is>
          <t>35222</t>
        </is>
      </c>
      <c r="C141" s="2" t="n">
        <v>46113</v>
      </c>
      <c r="D141" t="inlineStr">
        <is>
          <t>money</t>
        </is>
      </c>
      <c r="E141" s="3" t="n">
        <v>810</v>
      </c>
      <c r="F141" s="4" t="n">
        <v>6.666666666666667</v>
      </c>
      <c r="G141" s="4" t="n">
        <v>0.6980802792321112</v>
      </c>
      <c r="H141" s="4" t="n">
        <v>0.5995130158647015</v>
      </c>
      <c r="I141" s="5" t="n">
        <v>0.8966266195616385</v>
      </c>
      <c r="J141" s="4" t="n">
        <v>2.333333333333333</v>
      </c>
    </row>
    <row r="142">
      <c r="A142" t="inlineStr">
        <is>
          <t>royal_match</t>
        </is>
      </c>
      <c r="B142" t="inlineStr">
        <is>
          <t>35222</t>
        </is>
      </c>
      <c r="C142" s="2" t="n">
        <v>46113</v>
      </c>
      <c r="D142" t="inlineStr">
        <is>
          <t>bugs</t>
        </is>
      </c>
      <c r="E142" s="3" t="n">
        <v>810</v>
      </c>
      <c r="F142" s="4" t="n">
        <v>1.111111111111111</v>
      </c>
      <c r="G142" s="4" t="n">
        <v>1.006399069226294</v>
      </c>
      <c r="H142" s="4" t="n">
        <v>2.628442770136861</v>
      </c>
      <c r="I142" s="5" t="n">
        <v>0.3703190956808826</v>
      </c>
      <c r="J142" s="4" t="n">
        <v>3.111111111111111</v>
      </c>
    </row>
    <row r="143">
      <c r="A143" t="inlineStr">
        <is>
          <t>royal_match</t>
        </is>
      </c>
      <c r="B143" t="inlineStr">
        <is>
          <t>35222</t>
        </is>
      </c>
      <c r="C143" s="2" t="n">
        <v>46113</v>
      </c>
      <c r="D143" t="inlineStr">
        <is>
          <t>progress</t>
        </is>
      </c>
      <c r="E143" s="3" t="n">
        <v>810</v>
      </c>
      <c r="F143" s="4" t="n">
        <v>0</v>
      </c>
      <c r="G143" s="4" t="n">
        <v>-0.1047120418848167</v>
      </c>
      <c r="H143" s="4" t="n">
        <v>-1.000523971741482</v>
      </c>
      <c r="I143" s="5" t="n">
        <v>0.7273948850610299</v>
      </c>
      <c r="J143" s="4" t="inlineStr"/>
    </row>
    <row r="144">
      <c r="A144" t="inlineStr">
        <is>
          <t>royal_match</t>
        </is>
      </c>
      <c r="B144" t="inlineStr">
        <is>
          <t>35222</t>
        </is>
      </c>
      <c r="C144" s="2" t="n">
        <v>46113</v>
      </c>
      <c r="D144" t="inlineStr">
        <is>
          <t>content</t>
        </is>
      </c>
      <c r="E144" s="3" t="n">
        <v>810</v>
      </c>
      <c r="F144" s="4" t="n">
        <v>0.1234567901234567</v>
      </c>
      <c r="G144" s="4" t="n">
        <v>-0.0859672936461767</v>
      </c>
      <c r="H144" s="4" t="n">
        <v>-0.4462834995635204</v>
      </c>
      <c r="I144" s="5" t="n">
        <v>0.929999518544688</v>
      </c>
      <c r="J144" s="4" t="n">
        <v>4</v>
      </c>
    </row>
    <row r="145">
      <c r="A145" t="inlineStr">
        <is>
          <t>royal_match</t>
        </is>
      </c>
      <c r="B145" t="inlineStr">
        <is>
          <t>35222</t>
        </is>
      </c>
      <c r="C145" s="2" t="n">
        <v>46113</v>
      </c>
      <c r="D145" t="inlineStr">
        <is>
          <t>events</t>
        </is>
      </c>
      <c r="E145" s="3" t="n">
        <v>810</v>
      </c>
      <c r="F145" s="4" t="n">
        <v>0.7407407407407408</v>
      </c>
      <c r="G145" s="4" t="n">
        <v>-0.620515803761877</v>
      </c>
      <c r="H145" s="4" t="n">
        <v>-1.290023847844579</v>
      </c>
      <c r="I145" s="5" t="n">
        <v>0.7273948850610299</v>
      </c>
      <c r="J145" s="4" t="n">
        <v>3.833333333333333</v>
      </c>
    </row>
    <row r="146">
      <c r="A146" t="inlineStr">
        <is>
          <t>royal_match</t>
        </is>
      </c>
      <c r="B146" t="inlineStr">
        <is>
          <t>35524</t>
        </is>
      </c>
      <c r="C146" s="2" t="n">
        <v>46125</v>
      </c>
      <c r="D146" t="inlineStr">
        <is>
          <t>ads</t>
        </is>
      </c>
      <c r="E146" s="3" t="n">
        <v>640</v>
      </c>
      <c r="F146" s="4" t="n">
        <v>8.90625</v>
      </c>
      <c r="G146" s="4" t="n">
        <v>0.5111882716049385</v>
      </c>
      <c r="H146" s="4" t="n">
        <v>0.3433129059935927</v>
      </c>
      <c r="I146" s="5" t="n">
        <v>0.9588131590690492</v>
      </c>
      <c r="J146" s="4" t="n">
        <v>2.508771929824561</v>
      </c>
    </row>
    <row r="147">
      <c r="A147" t="inlineStr">
        <is>
          <t>royal_match</t>
        </is>
      </c>
      <c r="B147" t="inlineStr">
        <is>
          <t>35524</t>
        </is>
      </c>
      <c r="C147" s="2" t="n">
        <v>46125</v>
      </c>
      <c r="D147" t="inlineStr">
        <is>
          <t>difficulty</t>
        </is>
      </c>
      <c r="E147" s="3" t="n">
        <v>640</v>
      </c>
      <c r="F147" s="4" t="n">
        <v>3.59375</v>
      </c>
      <c r="G147" s="4" t="n">
        <v>1.124614197530864</v>
      </c>
      <c r="H147" s="4" t="n">
        <v>1.228042955272349</v>
      </c>
      <c r="I147" s="5" t="n">
        <v>0.7273948850610299</v>
      </c>
      <c r="J147" s="4" t="n">
        <v>2.130434782608696</v>
      </c>
    </row>
    <row r="148">
      <c r="A148" t="inlineStr">
        <is>
          <t>royal_match</t>
        </is>
      </c>
      <c r="B148" t="inlineStr">
        <is>
          <t>35524</t>
        </is>
      </c>
      <c r="C148" s="2" t="n">
        <v>46125</v>
      </c>
      <c r="D148" t="inlineStr">
        <is>
          <t>lives</t>
        </is>
      </c>
      <c r="E148" s="3" t="n">
        <v>640</v>
      </c>
      <c r="F148" s="4" t="n">
        <v>0.9375</v>
      </c>
      <c r="G148" s="4" t="n">
        <v>0.0733024691358025</v>
      </c>
      <c r="H148" s="4" t="n">
        <v>0.1463475590185983</v>
      </c>
      <c r="I148" s="5" t="n">
        <v>0.98410163347281</v>
      </c>
      <c r="J148" s="4" t="n">
        <v>4.166666666666667</v>
      </c>
    </row>
    <row r="149">
      <c r="A149" t="inlineStr">
        <is>
          <t>royal_match</t>
        </is>
      </c>
      <c r="B149" t="inlineStr">
        <is>
          <t>35524</t>
        </is>
      </c>
      <c r="C149" s="2" t="n">
        <v>46125</v>
      </c>
      <c r="D149" t="inlineStr">
        <is>
          <t>money</t>
        </is>
      </c>
      <c r="E149" s="3" t="n">
        <v>640</v>
      </c>
      <c r="F149" s="4" t="n">
        <v>7.968749999999999</v>
      </c>
      <c r="G149" s="4" t="n">
        <v>1.302083333333333</v>
      </c>
      <c r="H149" s="4" t="n">
        <v>0.9411516083357984</v>
      </c>
      <c r="I149" s="5" t="n">
        <v>0.7662254641578514</v>
      </c>
      <c r="J149" s="4" t="n">
        <v>2.529411764705882</v>
      </c>
    </row>
    <row r="150">
      <c r="A150" t="inlineStr">
        <is>
          <t>royal_match</t>
        </is>
      </c>
      <c r="B150" t="inlineStr">
        <is>
          <t>35524</t>
        </is>
      </c>
      <c r="C150" s="2" t="n">
        <v>46125</v>
      </c>
      <c r="D150" t="inlineStr">
        <is>
          <t>bugs</t>
        </is>
      </c>
      <c r="E150" s="3" t="n">
        <v>640</v>
      </c>
      <c r="F150" s="4" t="n">
        <v>0.625</v>
      </c>
      <c r="G150" s="4" t="n">
        <v>-0.4861111111111111</v>
      </c>
      <c r="H150" s="4" t="n">
        <v>-1.007722914292617</v>
      </c>
      <c r="I150" s="5" t="n">
        <v>0.7273948850610299</v>
      </c>
      <c r="J150" s="4" t="n">
        <v>2.5</v>
      </c>
    </row>
    <row r="151">
      <c r="A151" t="inlineStr">
        <is>
          <t>royal_match</t>
        </is>
      </c>
      <c r="B151" t="inlineStr">
        <is>
          <t>35524</t>
        </is>
      </c>
      <c r="C151" s="2" t="n">
        <v>46125</v>
      </c>
      <c r="D151" t="inlineStr">
        <is>
          <t>progress</t>
        </is>
      </c>
      <c r="E151" s="3" t="n">
        <v>640</v>
      </c>
      <c r="F151" s="4" t="n">
        <v>0</v>
      </c>
      <c r="G151" s="4" t="n">
        <v>0</v>
      </c>
      <c r="H151" s="4" t="inlineStr"/>
      <c r="I151" s="5" t="inlineStr"/>
      <c r="J151" s="4" t="inlineStr"/>
    </row>
    <row r="152">
      <c r="A152" t="inlineStr">
        <is>
          <t>royal_match</t>
        </is>
      </c>
      <c r="B152" t="inlineStr">
        <is>
          <t>35524</t>
        </is>
      </c>
      <c r="C152" s="2" t="n">
        <v>46125</v>
      </c>
      <c r="D152" t="inlineStr">
        <is>
          <t>content</t>
        </is>
      </c>
      <c r="E152" s="3" t="n">
        <v>640</v>
      </c>
      <c r="F152" s="4" t="n">
        <v>0.3125</v>
      </c>
      <c r="G152" s="4" t="n">
        <v>0.1890432098765432</v>
      </c>
      <c r="H152" s="4" t="n">
        <v>0.7478533319995142</v>
      </c>
      <c r="I152" s="5" t="n">
        <v>0.8401190472614418</v>
      </c>
      <c r="J152" s="4" t="n">
        <v>5</v>
      </c>
    </row>
    <row r="153">
      <c r="A153" t="inlineStr">
        <is>
          <t>royal_match</t>
        </is>
      </c>
      <c r="B153" t="inlineStr">
        <is>
          <t>35524</t>
        </is>
      </c>
      <c r="C153" s="2" t="n">
        <v>46125</v>
      </c>
      <c r="D153" t="inlineStr">
        <is>
          <t>events</t>
        </is>
      </c>
      <c r="E153" s="3" t="n">
        <v>640</v>
      </c>
      <c r="F153" s="4" t="n">
        <v>2.03125</v>
      </c>
      <c r="G153" s="4" t="n">
        <v>1.290509259259259</v>
      </c>
      <c r="H153" s="4" t="n">
        <v>2.036131676245723</v>
      </c>
      <c r="I153" s="5" t="n">
        <v>0.6464885780580963</v>
      </c>
      <c r="J153" s="4" t="n">
        <v>3.538461538461538</v>
      </c>
    </row>
    <row r="154">
      <c r="A154" t="inlineStr">
        <is>
          <t>royal_match</t>
        </is>
      </c>
      <c r="B154" t="inlineStr">
        <is>
          <t>35908</t>
        </is>
      </c>
      <c r="C154" s="2" t="n">
        <v>46140</v>
      </c>
      <c r="D154" t="inlineStr">
        <is>
          <t>ads</t>
        </is>
      </c>
      <c r="E154" s="3" t="n">
        <v>890</v>
      </c>
      <c r="F154" s="4" t="n">
        <v>5.50561797752809</v>
      </c>
      <c r="G154" s="4" t="n">
        <v>-3.40063202247191</v>
      </c>
      <c r="H154" s="4" t="n">
        <v>-2.498700627904344</v>
      </c>
      <c r="I154" s="5" t="n">
        <v>0.4106875066959387</v>
      </c>
      <c r="J154" s="4" t="n">
        <v>2.897959183673469</v>
      </c>
    </row>
    <row r="155">
      <c r="A155" t="inlineStr">
        <is>
          <t>royal_match</t>
        </is>
      </c>
      <c r="B155" t="inlineStr">
        <is>
          <t>35908</t>
        </is>
      </c>
      <c r="C155" s="2" t="n">
        <v>46140</v>
      </c>
      <c r="D155" t="inlineStr">
        <is>
          <t>difficulty</t>
        </is>
      </c>
      <c r="E155" s="3" t="n">
        <v>890</v>
      </c>
      <c r="F155" s="4" t="n">
        <v>2.808988764044944</v>
      </c>
      <c r="G155" s="4" t="n">
        <v>-0.784761235955056</v>
      </c>
      <c r="H155" s="4" t="n">
        <v>-0.8521486317776021</v>
      </c>
      <c r="I155" s="5" t="n">
        <v>0.8006798986151223</v>
      </c>
      <c r="J155" s="4" t="n">
        <v>2.04</v>
      </c>
    </row>
    <row r="156">
      <c r="A156" t="inlineStr">
        <is>
          <t>royal_match</t>
        </is>
      </c>
      <c r="B156" t="inlineStr">
        <is>
          <t>35908</t>
        </is>
      </c>
      <c r="C156" s="2" t="n">
        <v>46140</v>
      </c>
      <c r="D156" t="inlineStr">
        <is>
          <t>lives</t>
        </is>
      </c>
      <c r="E156" s="3" t="n">
        <v>890</v>
      </c>
      <c r="F156" s="4" t="n">
        <v>0.449438202247191</v>
      </c>
      <c r="G156" s="4" t="n">
        <v>-0.4880617977528089</v>
      </c>
      <c r="H156" s="4" t="n">
        <v>-1.104159091910922</v>
      </c>
      <c r="I156" s="5" t="n">
        <v>0.7273948850610299</v>
      </c>
      <c r="J156" s="4" t="n">
        <v>3</v>
      </c>
    </row>
    <row r="157">
      <c r="A157" t="inlineStr">
        <is>
          <t>royal_match</t>
        </is>
      </c>
      <c r="B157" t="inlineStr">
        <is>
          <t>35908</t>
        </is>
      </c>
      <c r="C157" s="2" t="n">
        <v>46140</v>
      </c>
      <c r="D157" t="inlineStr">
        <is>
          <t>money</t>
        </is>
      </c>
      <c r="E157" s="3" t="n">
        <v>890</v>
      </c>
      <c r="F157" s="4" t="n">
        <v>5.50561797752809</v>
      </c>
      <c r="G157" s="4" t="n">
        <v>-2.46313202247191</v>
      </c>
      <c r="H157" s="4" t="n">
        <v>-1.872442475309839</v>
      </c>
      <c r="I157" s="5" t="n">
        <v>0.7061606267754502</v>
      </c>
      <c r="J157" s="4" t="n">
        <v>2.224489795918367</v>
      </c>
    </row>
    <row r="158">
      <c r="A158" t="inlineStr">
        <is>
          <t>royal_match</t>
        </is>
      </c>
      <c r="B158" t="inlineStr">
        <is>
          <t>35908</t>
        </is>
      </c>
      <c r="C158" s="2" t="n">
        <v>46140</v>
      </c>
      <c r="D158" t="inlineStr">
        <is>
          <t>bugs</t>
        </is>
      </c>
      <c r="E158" s="3" t="n">
        <v>890</v>
      </c>
      <c r="F158" s="4" t="n">
        <v>1.348314606741573</v>
      </c>
      <c r="G158" s="4" t="n">
        <v>0.723314606741573</v>
      </c>
      <c r="H158" s="4" t="n">
        <v>1.456865332742769</v>
      </c>
      <c r="I158" s="5" t="n">
        <v>0.7273948850610299</v>
      </c>
      <c r="J158" s="4" t="n">
        <v>2.166666666666667</v>
      </c>
    </row>
    <row r="159">
      <c r="A159" t="inlineStr">
        <is>
          <t>royal_match</t>
        </is>
      </c>
      <c r="B159" t="inlineStr">
        <is>
          <t>35908</t>
        </is>
      </c>
      <c r="C159" s="2" t="n">
        <v>46140</v>
      </c>
      <c r="D159" t="inlineStr">
        <is>
          <t>progress</t>
        </is>
      </c>
      <c r="E159" s="3" t="n">
        <v>890</v>
      </c>
      <c r="F159" s="4" t="n">
        <v>0.1123595505617977</v>
      </c>
      <c r="G159" s="4" t="n">
        <v>0.1123595505617977</v>
      </c>
      <c r="H159" s="4" t="n">
        <v>1.0005622716216</v>
      </c>
      <c r="I159" s="5" t="n">
        <v>0.7273948850610299</v>
      </c>
      <c r="J159" s="4" t="n">
        <v>5</v>
      </c>
    </row>
    <row r="160">
      <c r="A160" t="inlineStr">
        <is>
          <t>royal_match</t>
        </is>
      </c>
      <c r="B160" t="inlineStr">
        <is>
          <t>35908</t>
        </is>
      </c>
      <c r="C160" s="2" t="n">
        <v>46140</v>
      </c>
      <c r="D160" t="inlineStr">
        <is>
          <t>content</t>
        </is>
      </c>
      <c r="E160" s="3" t="n">
        <v>890</v>
      </c>
      <c r="F160" s="4" t="n">
        <v>0.449438202247191</v>
      </c>
      <c r="G160" s="4" t="n">
        <v>0.136938202247191</v>
      </c>
      <c r="H160" s="4" t="n">
        <v>0.4353341682973061</v>
      </c>
      <c r="I160" s="5" t="n">
        <v>0.9367149407755824</v>
      </c>
      <c r="J160" s="4" t="n">
        <v>2.75</v>
      </c>
    </row>
    <row r="161">
      <c r="A161" t="inlineStr">
        <is>
          <t>royal_match</t>
        </is>
      </c>
      <c r="B161" t="inlineStr">
        <is>
          <t>35908</t>
        </is>
      </c>
      <c r="C161" s="2" t="n">
        <v>46140</v>
      </c>
      <c r="D161" t="inlineStr">
        <is>
          <t>events</t>
        </is>
      </c>
      <c r="E161" s="3" t="n">
        <v>890</v>
      </c>
      <c r="F161" s="4" t="n">
        <v>1.797752808988764</v>
      </c>
      <c r="G161" s="4" t="n">
        <v>-0.2334971910112358</v>
      </c>
      <c r="H161" s="4" t="n">
        <v>-0.3271863056084144</v>
      </c>
      <c r="I161" s="5" t="n">
        <v>0.9636602239926448</v>
      </c>
      <c r="J161" s="4" t="n">
        <v>2.5</v>
      </c>
    </row>
    <row r="162">
      <c r="A162" t="inlineStr">
        <is>
          <t>royal_match</t>
        </is>
      </c>
      <c r="B162" t="inlineStr">
        <is>
          <t>36263</t>
        </is>
      </c>
      <c r="C162" s="2" t="n">
        <v>46153</v>
      </c>
      <c r="D162" t="inlineStr">
        <is>
          <t>ads</t>
        </is>
      </c>
      <c r="E162" s="3" t="n">
        <v>2078</v>
      </c>
      <c r="F162" s="4" t="n">
        <v>5.389797882579403</v>
      </c>
      <c r="G162" s="4" t="n">
        <v>-0.1158200949486869</v>
      </c>
      <c r="H162" s="4" t="n">
        <v>-0.1271332768998574</v>
      </c>
      <c r="I162" s="5" t="n">
        <v>0.98410163347281</v>
      </c>
      <c r="J162" s="4" t="n">
        <v>3.223214285714286</v>
      </c>
    </row>
    <row r="163">
      <c r="A163" t="inlineStr">
        <is>
          <t>royal_match</t>
        </is>
      </c>
      <c r="B163" t="inlineStr">
        <is>
          <t>36263</t>
        </is>
      </c>
      <c r="C163" s="2" t="n">
        <v>46153</v>
      </c>
      <c r="D163" t="inlineStr">
        <is>
          <t>difficulty</t>
        </is>
      </c>
      <c r="E163" s="3" t="n">
        <v>2078</v>
      </c>
      <c r="F163" s="4" t="n">
        <v>2.261790182868142</v>
      </c>
      <c r="G163" s="4" t="n">
        <v>-0.5471985811768012</v>
      </c>
      <c r="H163" s="4" t="n">
        <v>-0.8513332436713495</v>
      </c>
      <c r="I163" s="5" t="n">
        <v>0.8006798986151223</v>
      </c>
      <c r="J163" s="4" t="n">
        <v>2.234042553191489</v>
      </c>
    </row>
    <row r="164">
      <c r="A164" t="inlineStr">
        <is>
          <t>royal_match</t>
        </is>
      </c>
      <c r="B164" t="inlineStr">
        <is>
          <t>36263</t>
        </is>
      </c>
      <c r="C164" s="2" t="n">
        <v>46153</v>
      </c>
      <c r="D164" t="inlineStr">
        <is>
          <t>lives</t>
        </is>
      </c>
      <c r="E164" s="3" t="n">
        <v>2078</v>
      </c>
      <c r="F164" s="4" t="n">
        <v>0.5774783445620789</v>
      </c>
      <c r="G164" s="4" t="n">
        <v>0.1280401423148878</v>
      </c>
      <c r="H164" s="4" t="n">
        <v>0.4587474854954175</v>
      </c>
      <c r="I164" s="5" t="n">
        <v>0.9256891809411693</v>
      </c>
      <c r="J164" s="4" t="n">
        <v>3.583333333333333</v>
      </c>
    </row>
    <row r="165">
      <c r="A165" t="inlineStr">
        <is>
          <t>royal_match</t>
        </is>
      </c>
      <c r="B165" t="inlineStr">
        <is>
          <t>36263</t>
        </is>
      </c>
      <c r="C165" s="2" t="n">
        <v>46153</v>
      </c>
      <c r="D165" t="inlineStr">
        <is>
          <t>money</t>
        </is>
      </c>
      <c r="E165" s="3" t="n">
        <v>2078</v>
      </c>
      <c r="F165" s="4" t="n">
        <v>5.437921077959577</v>
      </c>
      <c r="G165" s="4" t="n">
        <v>-0.0676968995685131</v>
      </c>
      <c r="H165" s="4" t="n">
        <v>-0.07421718258660739</v>
      </c>
      <c r="I165" s="5" t="n">
        <v>0.98410163347281</v>
      </c>
      <c r="J165" s="4" t="n">
        <v>2.309734513274336</v>
      </c>
    </row>
    <row r="166">
      <c r="A166" t="inlineStr">
        <is>
          <t>royal_match</t>
        </is>
      </c>
      <c r="B166" t="inlineStr">
        <is>
          <t>36263</t>
        </is>
      </c>
      <c r="C166" s="2" t="n">
        <v>46153</v>
      </c>
      <c r="D166" t="inlineStr">
        <is>
          <t>bugs</t>
        </is>
      </c>
      <c r="E166" s="3" t="n">
        <v>2078</v>
      </c>
      <c r="F166" s="4" t="n">
        <v>0.4331087584215591</v>
      </c>
      <c r="G166" s="4" t="n">
        <v>-0.9152058483200139</v>
      </c>
      <c r="H166" s="4" t="n">
        <v>-2.218358610791874</v>
      </c>
      <c r="I166" s="5" t="n">
        <v>0.5736370080622404</v>
      </c>
      <c r="J166" s="4" t="n">
        <v>2.222222222222222</v>
      </c>
    </row>
    <row r="167">
      <c r="A167" t="inlineStr">
        <is>
          <t>royal_match</t>
        </is>
      </c>
      <c r="B167" t="inlineStr">
        <is>
          <t>36263</t>
        </is>
      </c>
      <c r="C167" s="2" t="n">
        <v>46153</v>
      </c>
      <c r="D167" t="inlineStr">
        <is>
          <t>progress</t>
        </is>
      </c>
      <c r="E167" s="3" t="n">
        <v>2078</v>
      </c>
      <c r="F167" s="4" t="n">
        <v>0.1443695861405197</v>
      </c>
      <c r="G167" s="4" t="n">
        <v>0.0320100355787219</v>
      </c>
      <c r="H167" s="4" t="n">
        <v>0.2289471396161878</v>
      </c>
      <c r="I167" s="5" t="n">
        <v>0.9754093020858678</v>
      </c>
      <c r="J167" s="4" t="n">
        <v>2.666666666666667</v>
      </c>
    </row>
    <row r="168">
      <c r="A168" t="inlineStr">
        <is>
          <t>royal_match</t>
        </is>
      </c>
      <c r="B168" t="inlineStr">
        <is>
          <t>36263</t>
        </is>
      </c>
      <c r="C168" s="2" t="n">
        <v>46153</v>
      </c>
      <c r="D168" t="inlineStr">
        <is>
          <t>content</t>
        </is>
      </c>
      <c r="E168" s="3" t="n">
        <v>2078</v>
      </c>
      <c r="F168" s="4" t="n">
        <v>0.192492781520693</v>
      </c>
      <c r="G168" s="4" t="n">
        <v>-0.256945420726498</v>
      </c>
      <c r="H168" s="4" t="n">
        <v>-1.053220859973151</v>
      </c>
      <c r="I168" s="5" t="n">
        <v>0.7273948850610299</v>
      </c>
      <c r="J168" s="4" t="n">
        <v>5</v>
      </c>
    </row>
    <row r="169">
      <c r="A169" t="inlineStr">
        <is>
          <t>royal_match</t>
        </is>
      </c>
      <c r="B169" t="inlineStr">
        <is>
          <t>36263</t>
        </is>
      </c>
      <c r="C169" s="2" t="n">
        <v>46153</v>
      </c>
      <c r="D169" t="inlineStr">
        <is>
          <t>events</t>
        </is>
      </c>
      <c r="E169" s="3" t="n">
        <v>2078</v>
      </c>
      <c r="F169" s="4" t="n">
        <v>1.395572666025024</v>
      </c>
      <c r="G169" s="4" t="n">
        <v>-0.4021801429637402</v>
      </c>
      <c r="H169" s="4" t="n">
        <v>-0.7818755138232375</v>
      </c>
      <c r="I169" s="5" t="n">
        <v>0.8262872318062972</v>
      </c>
      <c r="J169" s="4" t="n">
        <v>3.137931034482758</v>
      </c>
    </row>
    <row r="170">
      <c r="A170" t="inlineStr">
        <is>
          <t>royal_match</t>
        </is>
      </c>
      <c r="B170" t="inlineStr">
        <is>
          <t>36561</t>
        </is>
      </c>
      <c r="C170" s="2" t="n">
        <v>46181</v>
      </c>
      <c r="D170" t="inlineStr">
        <is>
          <t>ads</t>
        </is>
      </c>
      <c r="E170" s="3" t="n">
        <v>2365</v>
      </c>
      <c r="F170" s="4" t="n">
        <v>5.454545454545454</v>
      </c>
      <c r="G170" s="4" t="n">
        <v>0.0647475719660513</v>
      </c>
      <c r="H170" s="4" t="n">
        <v>0.0951090360533286</v>
      </c>
      <c r="I170" s="5" t="n">
        <v>0.98410163347281</v>
      </c>
      <c r="J170" s="4" t="n">
        <v>2.922480620155039</v>
      </c>
    </row>
    <row r="171">
      <c r="A171" t="inlineStr">
        <is>
          <t>royal_match</t>
        </is>
      </c>
      <c r="B171" t="inlineStr">
        <is>
          <t>36561</t>
        </is>
      </c>
      <c r="C171" s="2" t="n">
        <v>46181</v>
      </c>
      <c r="D171" t="inlineStr">
        <is>
          <t>difficulty</t>
        </is>
      </c>
      <c r="E171" s="3" t="n">
        <v>2365</v>
      </c>
      <c r="F171" s="4" t="n">
        <v>2.156448202959831</v>
      </c>
      <c r="G171" s="4" t="n">
        <v>-0.1053419799083115</v>
      </c>
      <c r="H171" s="4" t="n">
        <v>-0.2381875518298863</v>
      </c>
      <c r="I171" s="5" t="n">
        <v>0.9754093020858678</v>
      </c>
      <c r="J171" s="4" t="n">
        <v>2.568627450980392</v>
      </c>
    </row>
    <row r="172">
      <c r="A172" t="inlineStr">
        <is>
          <t>royal_match</t>
        </is>
      </c>
      <c r="B172" t="inlineStr">
        <is>
          <t>36561</t>
        </is>
      </c>
      <c r="C172" s="2" t="n">
        <v>46181</v>
      </c>
      <c r="D172" t="inlineStr">
        <is>
          <t>lives</t>
        </is>
      </c>
      <c r="E172" s="3" t="n">
        <v>2365</v>
      </c>
      <c r="F172" s="4" t="n">
        <v>0.7610993657505285</v>
      </c>
      <c r="G172" s="4" t="n">
        <v>0.1836210211884496</v>
      </c>
      <c r="H172" s="4" t="n">
        <v>0.7523526234154985</v>
      </c>
      <c r="I172" s="5" t="n">
        <v>0.8380777257090174</v>
      </c>
      <c r="J172" s="4" t="n">
        <v>2.888888888888889</v>
      </c>
    </row>
    <row r="173">
      <c r="A173" t="inlineStr">
        <is>
          <t>royal_match</t>
        </is>
      </c>
      <c r="B173" t="inlineStr">
        <is>
          <t>36561</t>
        </is>
      </c>
      <c r="C173" s="2" t="n">
        <v>46181</v>
      </c>
      <c r="D173" t="inlineStr">
        <is>
          <t>money</t>
        </is>
      </c>
      <c r="E173" s="3" t="n">
        <v>2365</v>
      </c>
      <c r="F173" s="4" t="n">
        <v>5.243128964059196</v>
      </c>
      <c r="G173" s="4" t="n">
        <v>-0.1947921139003799</v>
      </c>
      <c r="H173" s="4" t="n">
        <v>-0.287978696819911</v>
      </c>
      <c r="I173" s="5" t="n">
        <v>0.9701909150382352</v>
      </c>
      <c r="J173" s="4" t="n">
        <v>2.612903225806452</v>
      </c>
    </row>
    <row r="174">
      <c r="A174" t="inlineStr">
        <is>
          <t>royal_match</t>
        </is>
      </c>
      <c r="B174" t="inlineStr">
        <is>
          <t>36561</t>
        </is>
      </c>
      <c r="C174" s="2" t="n">
        <v>46181</v>
      </c>
      <c r="D174" t="inlineStr">
        <is>
          <t>bugs</t>
        </is>
      </c>
      <c r="E174" s="3" t="n">
        <v>2365</v>
      </c>
      <c r="F174" s="4" t="n">
        <v>0.8879492600422833</v>
      </c>
      <c r="G174" s="4" t="n">
        <v>0.454840501620724</v>
      </c>
      <c r="H174" s="4" t="n">
        <v>1.889203155372738</v>
      </c>
      <c r="I174" s="5" t="n">
        <v>0.7061606267754502</v>
      </c>
      <c r="J174" s="4" t="n">
        <v>2.714285714285714</v>
      </c>
    </row>
    <row r="175">
      <c r="A175" t="inlineStr">
        <is>
          <t>royal_match</t>
        </is>
      </c>
      <c r="B175" t="inlineStr">
        <is>
          <t>36561</t>
        </is>
      </c>
      <c r="C175" s="2" t="n">
        <v>46181</v>
      </c>
      <c r="D175" t="inlineStr">
        <is>
          <t>progress</t>
        </is>
      </c>
      <c r="E175" s="3" t="n">
        <v>2365</v>
      </c>
      <c r="F175" s="4" t="n">
        <v>0.0422832980972515</v>
      </c>
      <c r="G175" s="4" t="n">
        <v>-0.1020862880432681</v>
      </c>
      <c r="H175" s="4" t="n">
        <v>-1.092934730625766</v>
      </c>
      <c r="I175" s="5" t="n">
        <v>0.7273948850610299</v>
      </c>
      <c r="J175" s="4" t="n">
        <v>1</v>
      </c>
    </row>
    <row r="176">
      <c r="A176" t="inlineStr">
        <is>
          <t>royal_match</t>
        </is>
      </c>
      <c r="B176" t="inlineStr">
        <is>
          <t>36561</t>
        </is>
      </c>
      <c r="C176" s="2" t="n">
        <v>46181</v>
      </c>
      <c r="D176" t="inlineStr">
        <is>
          <t>content</t>
        </is>
      </c>
      <c r="E176" s="3" t="n">
        <v>2365</v>
      </c>
      <c r="F176" s="4" t="n">
        <v>0.1691331923890063</v>
      </c>
      <c r="G176" s="4" t="n">
        <v>-0.0233595891316866</v>
      </c>
      <c r="H176" s="4" t="n">
        <v>-0.1824914992271665</v>
      </c>
      <c r="I176" s="5" t="n">
        <v>0.98410163347281</v>
      </c>
      <c r="J176" s="4" t="n">
        <v>3</v>
      </c>
    </row>
    <row r="177">
      <c r="A177" t="inlineStr">
        <is>
          <t>royal_match</t>
        </is>
      </c>
      <c r="B177" t="inlineStr">
        <is>
          <t>36561</t>
        </is>
      </c>
      <c r="C177" s="2" t="n">
        <v>46181</v>
      </c>
      <c r="D177" t="inlineStr">
        <is>
          <t>events</t>
        </is>
      </c>
      <c r="E177" s="3" t="n">
        <v>2365</v>
      </c>
      <c r="F177" s="4" t="n">
        <v>1.353065539112051</v>
      </c>
      <c r="G177" s="4" t="n">
        <v>-0.0425071269129733</v>
      </c>
      <c r="H177" s="4" t="n">
        <v>-0.1213696415066484</v>
      </c>
      <c r="I177" s="5" t="n">
        <v>0.98410163347281</v>
      </c>
      <c r="J177" s="4" t="n">
        <v>3.0625</v>
      </c>
    </row>
    <row r="178">
      <c r="A178" t="inlineStr">
        <is>
          <t>royal_match</t>
        </is>
      </c>
      <c r="B178" t="inlineStr">
        <is>
          <t>37281</t>
        </is>
      </c>
      <c r="C178" s="2" t="n">
        <v>46209</v>
      </c>
      <c r="D178" t="inlineStr">
        <is>
          <t>ads</t>
        </is>
      </c>
      <c r="E178" s="3" t="n">
        <v>2253</v>
      </c>
      <c r="F178" s="4" t="n">
        <v>8.788282290279627</v>
      </c>
      <c r="G178" s="4" t="n">
        <v>3.333736835734173</v>
      </c>
      <c r="H178" s="4" t="n">
        <v>4.40082115778957</v>
      </c>
      <c r="I178" s="5" t="n">
        <v>0.0045006054339249</v>
      </c>
      <c r="J178" s="4" t="n">
        <v>2.444444444444445</v>
      </c>
    </row>
    <row r="179">
      <c r="A179" t="inlineStr">
        <is>
          <t>royal_match</t>
        </is>
      </c>
      <c r="B179" t="inlineStr">
        <is>
          <t>37281</t>
        </is>
      </c>
      <c r="C179" s="2" t="n">
        <v>46209</v>
      </c>
      <c r="D179" t="inlineStr">
        <is>
          <t>difficulty</t>
        </is>
      </c>
      <c r="E179" s="3" t="n">
        <v>2253</v>
      </c>
      <c r="F179" s="4" t="n">
        <v>2.174877940523746</v>
      </c>
      <c r="G179" s="4" t="n">
        <v>0.0184297375639151</v>
      </c>
      <c r="H179" s="4" t="n">
        <v>0.0430056416745081</v>
      </c>
      <c r="I179" s="5" t="n">
        <v>0.9869817876212088</v>
      </c>
      <c r="J179" s="4" t="n">
        <v>2.387755102040817</v>
      </c>
    </row>
    <row r="180">
      <c r="A180" t="inlineStr">
        <is>
          <t>royal_match</t>
        </is>
      </c>
      <c r="B180" t="inlineStr">
        <is>
          <t>37281</t>
        </is>
      </c>
      <c r="C180" s="2" t="n">
        <v>46209</v>
      </c>
      <c r="D180" t="inlineStr">
        <is>
          <t>lives</t>
        </is>
      </c>
      <c r="E180" s="3" t="n">
        <v>2253</v>
      </c>
      <c r="F180" s="4" t="n">
        <v>0.4438526409232135</v>
      </c>
      <c r="G180" s="4" t="n">
        <v>-0.317246724827315</v>
      </c>
      <c r="H180" s="4" t="n">
        <v>-1.397278901896001</v>
      </c>
      <c r="I180" s="5" t="n">
        <v>0.7273948850610299</v>
      </c>
      <c r="J180" s="4" t="n">
        <v>3.7</v>
      </c>
    </row>
    <row r="181">
      <c r="A181" t="inlineStr">
        <is>
          <t>royal_match</t>
        </is>
      </c>
      <c r="B181" t="inlineStr">
        <is>
          <t>37281</t>
        </is>
      </c>
      <c r="C181" s="2" t="n">
        <v>46209</v>
      </c>
      <c r="D181" t="inlineStr">
        <is>
          <t>money</t>
        </is>
      </c>
      <c r="E181" s="3" t="n">
        <v>2253</v>
      </c>
      <c r="F181" s="4" t="n">
        <v>4.971149578339991</v>
      </c>
      <c r="G181" s="4" t="n">
        <v>-0.2719793857192059</v>
      </c>
      <c r="H181" s="4" t="n">
        <v>-0.4197982162331791</v>
      </c>
      <c r="I181" s="5" t="n">
        <v>0.9374476702093696</v>
      </c>
      <c r="J181" s="4" t="n">
        <v>2.642857142857143</v>
      </c>
    </row>
    <row r="182">
      <c r="A182" t="inlineStr">
        <is>
          <t>royal_match</t>
        </is>
      </c>
      <c r="B182" t="inlineStr">
        <is>
          <t>37281</t>
        </is>
      </c>
      <c r="C182" s="2" t="n">
        <v>46209</v>
      </c>
      <c r="D182" t="inlineStr">
        <is>
          <t>bugs</t>
        </is>
      </c>
      <c r="E182" s="3" t="n">
        <v>2253</v>
      </c>
      <c r="F182" s="4" t="n">
        <v>0.4882379050155349</v>
      </c>
      <c r="G182" s="4" t="n">
        <v>-0.3997113550267483</v>
      </c>
      <c r="H182" s="4" t="n">
        <v>-1.648707085785282</v>
      </c>
      <c r="I182" s="5" t="n">
        <v>0.7273948850610299</v>
      </c>
      <c r="J182" s="4" t="n">
        <v>3.454545454545455</v>
      </c>
    </row>
    <row r="183">
      <c r="A183" t="inlineStr">
        <is>
          <t>royal_match</t>
        </is>
      </c>
      <c r="B183" t="inlineStr">
        <is>
          <t>37281</t>
        </is>
      </c>
      <c r="C183" s="2" t="n">
        <v>46209</v>
      </c>
      <c r="D183" t="inlineStr">
        <is>
          <t>progress</t>
        </is>
      </c>
      <c r="E183" s="3" t="n">
        <v>2253</v>
      </c>
      <c r="F183" s="4" t="n">
        <v>0.0443852640923213</v>
      </c>
      <c r="G183" s="4" t="n">
        <v>0.0021019659950697</v>
      </c>
      <c r="H183" s="4" t="n">
        <v>0.0342961707562378</v>
      </c>
      <c r="I183" s="5" t="n">
        <v>0.9880096140613442</v>
      </c>
      <c r="J183" s="4" t="n">
        <v>1</v>
      </c>
    </row>
    <row r="184">
      <c r="A184" t="inlineStr">
        <is>
          <t>royal_match</t>
        </is>
      </c>
      <c r="B184" t="inlineStr">
        <is>
          <t>37281</t>
        </is>
      </c>
      <c r="C184" s="2" t="n">
        <v>46209</v>
      </c>
      <c r="D184" t="inlineStr">
        <is>
          <t>content</t>
        </is>
      </c>
      <c r="E184" s="3" t="n">
        <v>2253</v>
      </c>
      <c r="F184" s="4" t="n">
        <v>0.2219263204616067</v>
      </c>
      <c r="G184" s="4" t="n">
        <v>0.0527931280726004</v>
      </c>
      <c r="H184" s="4" t="n">
        <v>0.4052886840681246</v>
      </c>
      <c r="I184" s="5" t="n">
        <v>0.9428045987747572</v>
      </c>
      <c r="J184" s="4" t="n">
        <v>2.6</v>
      </c>
    </row>
    <row r="185">
      <c r="A185" t="inlineStr">
        <is>
          <t>royal_match</t>
        </is>
      </c>
      <c r="B185" t="inlineStr">
        <is>
          <t>37281</t>
        </is>
      </c>
      <c r="C185" s="2" t="n">
        <v>46209</v>
      </c>
      <c r="D185" t="inlineStr">
        <is>
          <t>events</t>
        </is>
      </c>
      <c r="E185" s="3" t="n">
        <v>2253</v>
      </c>
      <c r="F185" s="4" t="n">
        <v>1.065246338215712</v>
      </c>
      <c r="G185" s="4" t="n">
        <v>-0.2878192008963382</v>
      </c>
      <c r="H185" s="4" t="n">
        <v>-0.8958746111322522</v>
      </c>
      <c r="I185" s="5" t="n">
        <v>0.7828135439756889</v>
      </c>
      <c r="J185" s="4" t="n">
        <v>4.041666666666667</v>
      </c>
    </row>
    <row r="186">
      <c r="A186" t="inlineStr">
        <is>
          <t>royal_match</t>
        </is>
      </c>
      <c r="B186" t="inlineStr">
        <is>
          <t>37743</t>
        </is>
      </c>
      <c r="C186" s="2" t="n">
        <v>46237</v>
      </c>
      <c r="D186" t="inlineStr">
        <is>
          <t>ads</t>
        </is>
      </c>
      <c r="E186" s="3" t="n">
        <v>2243</v>
      </c>
      <c r="F186" s="4" t="n">
        <v>9.585376727596968</v>
      </c>
      <c r="G186" s="4" t="n">
        <v>0.7970944373173416</v>
      </c>
      <c r="H186" s="4" t="n">
        <v>0.9252458013856278</v>
      </c>
      <c r="I186" s="5" t="n">
        <v>0.7706339164045739</v>
      </c>
      <c r="J186" s="4" t="n">
        <v>2.348837209302326</v>
      </c>
    </row>
    <row r="187">
      <c r="A187" t="inlineStr">
        <is>
          <t>royal_match</t>
        </is>
      </c>
      <c r="B187" t="inlineStr">
        <is>
          <t>37743</t>
        </is>
      </c>
      <c r="C187" s="2" t="n">
        <v>46237</v>
      </c>
      <c r="D187" t="inlineStr">
        <is>
          <t>difficulty</t>
        </is>
      </c>
      <c r="E187" s="3" t="n">
        <v>2243</v>
      </c>
      <c r="F187" s="4" t="n">
        <v>1.961658493089612</v>
      </c>
      <c r="G187" s="4" t="n">
        <v>-0.2132194474341341</v>
      </c>
      <c r="H187" s="4" t="n">
        <v>-0.5023198102513987</v>
      </c>
      <c r="I187" s="5" t="n">
        <v>0.916324738585751</v>
      </c>
      <c r="J187" s="4" t="n">
        <v>2.75</v>
      </c>
    </row>
    <row r="188">
      <c r="A188" t="inlineStr">
        <is>
          <t>royal_match</t>
        </is>
      </c>
      <c r="B188" t="inlineStr">
        <is>
          <t>37743</t>
        </is>
      </c>
      <c r="C188" s="2" t="n">
        <v>46237</v>
      </c>
      <c r="D188" t="inlineStr">
        <is>
          <t>lives</t>
        </is>
      </c>
      <c r="E188" s="3" t="n">
        <v>2243</v>
      </c>
      <c r="F188" s="4" t="n">
        <v>0.57958091841284</v>
      </c>
      <c r="G188" s="4" t="n">
        <v>0.1357282774896265</v>
      </c>
      <c r="H188" s="4" t="n">
        <v>0.6376869753889896</v>
      </c>
      <c r="I188" s="5" t="n">
        <v>0.8788122478938727</v>
      </c>
      <c r="J188" s="4" t="n">
        <v>2.538461538461538</v>
      </c>
    </row>
    <row r="189">
      <c r="A189" t="inlineStr">
        <is>
          <t>royal_match</t>
        </is>
      </c>
      <c r="B189" t="inlineStr">
        <is>
          <t>37743</t>
        </is>
      </c>
      <c r="C189" s="2" t="n">
        <v>46237</v>
      </c>
      <c r="D189" t="inlineStr">
        <is>
          <t>money</t>
        </is>
      </c>
      <c r="E189" s="3" t="n">
        <v>2243</v>
      </c>
      <c r="F189" s="4" t="n">
        <v>4.369148461881409</v>
      </c>
      <c r="G189" s="4" t="n">
        <v>-0.6020011164585823</v>
      </c>
      <c r="H189" s="4" t="n">
        <v>-0.9566946794427378</v>
      </c>
      <c r="I189" s="5" t="n">
        <v>0.7545892762775225</v>
      </c>
      <c r="J189" s="4" t="n">
        <v>3.051020408163265</v>
      </c>
    </row>
    <row r="190">
      <c r="A190" t="inlineStr">
        <is>
          <t>royal_match</t>
        </is>
      </c>
      <c r="B190" t="inlineStr">
        <is>
          <t>37743</t>
        </is>
      </c>
      <c r="C190" s="2" t="n">
        <v>46237</v>
      </c>
      <c r="D190" t="inlineStr">
        <is>
          <t>bugs</t>
        </is>
      </c>
      <c r="E190" s="3" t="n">
        <v>2243</v>
      </c>
      <c r="F190" s="4" t="n">
        <v>0.4458314757021846</v>
      </c>
      <c r="G190" s="4" t="n">
        <v>-0.0424064293133502</v>
      </c>
      <c r="H190" s="4" t="n">
        <v>-0.2085353432332222</v>
      </c>
      <c r="I190" s="5" t="n">
        <v>0.9798788091904004</v>
      </c>
      <c r="J190" s="4" t="n">
        <v>1.9</v>
      </c>
    </row>
    <row r="191">
      <c r="A191" t="inlineStr">
        <is>
          <t>royal_match</t>
        </is>
      </c>
      <c r="B191" t="inlineStr">
        <is>
          <t>37743</t>
        </is>
      </c>
      <c r="C191" s="2" t="n">
        <v>46237</v>
      </c>
      <c r="D191" t="inlineStr">
        <is>
          <t>progress</t>
        </is>
      </c>
      <c r="E191" s="3" t="n">
        <v>2243</v>
      </c>
      <c r="F191" s="4" t="n">
        <v>0.0445831475702184</v>
      </c>
      <c r="G191" s="4" t="n">
        <v>0.0001978834778971</v>
      </c>
      <c r="H191" s="4" t="n">
        <v>0.0031461848808709</v>
      </c>
      <c r="I191" s="5" t="n">
        <v>0.999114995296034</v>
      </c>
      <c r="J191" s="4" t="n">
        <v>3</v>
      </c>
    </row>
    <row r="192">
      <c r="A192" t="inlineStr">
        <is>
          <t>royal_match</t>
        </is>
      </c>
      <c r="B192" t="inlineStr">
        <is>
          <t>37743</t>
        </is>
      </c>
      <c r="C192" s="2" t="n">
        <v>46237</v>
      </c>
      <c r="D192" t="inlineStr">
        <is>
          <t>content</t>
        </is>
      </c>
      <c r="E192" s="3" t="n">
        <v>2243</v>
      </c>
      <c r="F192" s="4" t="n">
        <v>0.2229157378510923</v>
      </c>
      <c r="G192" s="4" t="n">
        <v>0.0009894173894855001</v>
      </c>
      <c r="H192" s="4" t="n">
        <v>0.0070413534855621</v>
      </c>
      <c r="I192" s="5" t="n">
        <v>0.99908398494545</v>
      </c>
      <c r="J192" s="4" t="n">
        <v>3.2</v>
      </c>
    </row>
    <row r="193">
      <c r="A193" t="inlineStr">
        <is>
          <t>royal_match</t>
        </is>
      </c>
      <c r="B193" t="inlineStr">
        <is>
          <t>37743</t>
        </is>
      </c>
      <c r="C193" s="2" t="n">
        <v>46237</v>
      </c>
      <c r="D193" t="inlineStr">
        <is>
          <t>events</t>
        </is>
      </c>
      <c r="E193" s="3" t="n">
        <v>2243</v>
      </c>
      <c r="F193" s="4" t="n">
        <v>0.8916629514043692</v>
      </c>
      <c r="G193" s="4" t="n">
        <v>-0.1735833868113432</v>
      </c>
      <c r="H193" s="4" t="n">
        <v>-0.5913088085072941</v>
      </c>
      <c r="I193" s="5" t="n">
        <v>0.8966266195616385</v>
      </c>
      <c r="J193" s="4" t="n">
        <v>3.35</v>
      </c>
    </row>
    <row r="194">
      <c r="A194" t="inlineStr">
        <is>
          <t>royal_match</t>
        </is>
      </c>
      <c r="B194" t="inlineStr">
        <is>
          <t>38174</t>
        </is>
      </c>
      <c r="C194" s="2" t="n">
        <v>46265</v>
      </c>
      <c r="D194" t="inlineStr">
        <is>
          <t>ads</t>
        </is>
      </c>
      <c r="E194" s="3" t="n">
        <v>2402</v>
      </c>
      <c r="F194" s="4" t="n">
        <v>10.36636136552872</v>
      </c>
      <c r="G194" s="4" t="n">
        <v>0.7809846379317573</v>
      </c>
      <c r="H194" s="4" t="n">
        <v>0.8881610374869243</v>
      </c>
      <c r="I194" s="5" t="n">
        <v>0.7839447465453033</v>
      </c>
      <c r="J194" s="4" t="n">
        <v>2.108433734939759</v>
      </c>
    </row>
    <row r="195">
      <c r="A195" t="inlineStr">
        <is>
          <t>royal_match</t>
        </is>
      </c>
      <c r="B195" t="inlineStr">
        <is>
          <t>38174</t>
        </is>
      </c>
      <c r="C195" s="2" t="n">
        <v>46265</v>
      </c>
      <c r="D195" t="inlineStr">
        <is>
          <t>difficulty</t>
        </is>
      </c>
      <c r="E195" s="3" t="n">
        <v>2402</v>
      </c>
      <c r="F195" s="4" t="n">
        <v>1.748542880932556</v>
      </c>
      <c r="G195" s="4" t="n">
        <v>-0.2131156121570557</v>
      </c>
      <c r="H195" s="4" t="n">
        <v>-0.5374040918553323</v>
      </c>
      <c r="I195" s="5" t="n">
        <v>0.9079574898017144</v>
      </c>
      <c r="J195" s="4" t="n">
        <v>2.190476190476191</v>
      </c>
    </row>
    <row r="196">
      <c r="A196" t="inlineStr">
        <is>
          <t>royal_match</t>
        </is>
      </c>
      <c r="B196" t="inlineStr">
        <is>
          <t>38174</t>
        </is>
      </c>
      <c r="C196" s="2" t="n">
        <v>46265</v>
      </c>
      <c r="D196" t="inlineStr">
        <is>
          <t>lives</t>
        </is>
      </c>
      <c r="E196" s="3" t="n">
        <v>2402</v>
      </c>
      <c r="F196" s="4" t="n">
        <v>0.4163197335553705</v>
      </c>
      <c r="G196" s="4" t="n">
        <v>-0.1632611848574695</v>
      </c>
      <c r="H196" s="4" t="n">
        <v>-0.7877749978033692</v>
      </c>
      <c r="I196" s="5" t="n">
        <v>0.8262872318062972</v>
      </c>
      <c r="J196" s="4" t="n">
        <v>2.3</v>
      </c>
    </row>
    <row r="197">
      <c r="A197" t="inlineStr">
        <is>
          <t>royal_match</t>
        </is>
      </c>
      <c r="B197" t="inlineStr">
        <is>
          <t>38174</t>
        </is>
      </c>
      <c r="C197" s="2" t="n">
        <v>46265</v>
      </c>
      <c r="D197" t="inlineStr">
        <is>
          <t>money</t>
        </is>
      </c>
      <c r="E197" s="3" t="n">
        <v>2402</v>
      </c>
      <c r="F197" s="4" t="n">
        <v>4.163197335553705</v>
      </c>
      <c r="G197" s="4" t="n">
        <v>-0.2059511263277032</v>
      </c>
      <c r="H197" s="4" t="n">
        <v>-0.3469403356191645</v>
      </c>
      <c r="I197" s="5" t="n">
        <v>0.9572428657777016</v>
      </c>
      <c r="J197" s="4" t="n">
        <v>2.71</v>
      </c>
    </row>
    <row r="198">
      <c r="A198" t="inlineStr">
        <is>
          <t>royal_match</t>
        </is>
      </c>
      <c r="B198" t="inlineStr">
        <is>
          <t>38174</t>
        </is>
      </c>
      <c r="C198" s="2" t="n">
        <v>46265</v>
      </c>
      <c r="D198" t="inlineStr">
        <is>
          <t>bugs</t>
        </is>
      </c>
      <c r="E198" s="3" t="n">
        <v>2402</v>
      </c>
      <c r="F198" s="4" t="n">
        <v>0.4995836802664446</v>
      </c>
      <c r="G198" s="4" t="n">
        <v>0.05375220456426</v>
      </c>
      <c r="H198" s="4" t="n">
        <v>0.2671539093585865</v>
      </c>
      <c r="I198" s="5" t="n">
        <v>0.9754093020858678</v>
      </c>
      <c r="J198" s="4" t="n">
        <v>2.916666666666667</v>
      </c>
    </row>
    <row r="199">
      <c r="A199" t="inlineStr">
        <is>
          <t>royal_match</t>
        </is>
      </c>
      <c r="B199" t="inlineStr">
        <is>
          <t>38174</t>
        </is>
      </c>
      <c r="C199" s="2" t="n">
        <v>46265</v>
      </c>
      <c r="D199" t="inlineStr">
        <is>
          <t>progress</t>
        </is>
      </c>
      <c r="E199" s="3" t="n">
        <v>2402</v>
      </c>
      <c r="F199" s="4" t="n">
        <v>0.041631973355537</v>
      </c>
      <c r="G199" s="4" t="n">
        <v>-0.0029511742146814</v>
      </c>
      <c r="H199" s="4" t="n">
        <v>-0.0483911523141417</v>
      </c>
      <c r="I199" s="5" t="n">
        <v>0.9850910079637402</v>
      </c>
      <c r="J199" s="4" t="n">
        <v>5</v>
      </c>
    </row>
    <row r="200">
      <c r="A200" t="inlineStr">
        <is>
          <t>royal_match</t>
        </is>
      </c>
      <c r="B200" t="inlineStr">
        <is>
          <t>38174</t>
        </is>
      </c>
      <c r="C200" s="2" t="n">
        <v>46265</v>
      </c>
      <c r="D200" t="inlineStr">
        <is>
          <t>content</t>
        </is>
      </c>
      <c r="E200" s="3" t="n">
        <v>2402</v>
      </c>
      <c r="F200" s="4" t="n">
        <v>0.041631973355537</v>
      </c>
      <c r="G200" s="4" t="n">
        <v>-0.1812837644955552</v>
      </c>
      <c r="H200" s="4" t="n">
        <v>-1.679660346612886</v>
      </c>
      <c r="I200" s="5" t="n">
        <v>0.7273948850610299</v>
      </c>
      <c r="J200" s="4" t="n">
        <v>5</v>
      </c>
    </row>
    <row r="201">
      <c r="A201" t="inlineStr">
        <is>
          <t>royal_match</t>
        </is>
      </c>
      <c r="B201" t="inlineStr">
        <is>
          <t>38174</t>
        </is>
      </c>
      <c r="C201" s="2" t="n">
        <v>46265</v>
      </c>
      <c r="D201" t="inlineStr">
        <is>
          <t>events</t>
        </is>
      </c>
      <c r="E201" s="3" t="n">
        <v>2402</v>
      </c>
      <c r="F201" s="4" t="n">
        <v>0.8742714404662781</v>
      </c>
      <c r="G201" s="4" t="n">
        <v>-0.017391510938091</v>
      </c>
      <c r="H201" s="4" t="n">
        <v>-0.063303367227641</v>
      </c>
      <c r="I201" s="5" t="n">
        <v>0.98410163347281</v>
      </c>
      <c r="J201" s="4" t="n">
        <v>2.523809523809524</v>
      </c>
    </row>
    <row r="202">
      <c r="A202" t="inlineStr">
        <is>
          <t>royal_match</t>
        </is>
      </c>
      <c r="B202" t="inlineStr">
        <is>
          <t>38911</t>
        </is>
      </c>
      <c r="C202" s="2" t="n">
        <v>46293</v>
      </c>
      <c r="D202" t="inlineStr">
        <is>
          <t>ads</t>
        </is>
      </c>
      <c r="E202" s="3" t="n">
        <v>672</v>
      </c>
      <c r="F202" s="4" t="n">
        <v>9.523809523809524</v>
      </c>
      <c r="G202" s="4" t="n">
        <v>-0.8425518417192024</v>
      </c>
      <c r="H202" s="4" t="n">
        <v>-0.6521633729900063</v>
      </c>
      <c r="I202" s="5" t="n">
        <v>0.8760521405753396</v>
      </c>
      <c r="J202" s="4" t="n">
        <v>2.34375</v>
      </c>
    </row>
    <row r="203">
      <c r="A203" t="inlineStr">
        <is>
          <t>royal_match</t>
        </is>
      </c>
      <c r="B203" t="inlineStr">
        <is>
          <t>38911</t>
        </is>
      </c>
      <c r="C203" s="2" t="n">
        <v>46293</v>
      </c>
      <c r="D203" t="inlineStr">
        <is>
          <t>difficulty</t>
        </is>
      </c>
      <c r="E203" s="3" t="n">
        <v>672</v>
      </c>
      <c r="F203" s="4" t="n">
        <v>0.744047619047619</v>
      </c>
      <c r="G203" s="4" t="n">
        <v>-1.004495261884937</v>
      </c>
      <c r="H203" s="4" t="n">
        <v>-2.358334086219217</v>
      </c>
      <c r="I203" s="5" t="n">
        <v>0.4890035947973643</v>
      </c>
      <c r="J203" s="4" t="n">
        <v>2.2</v>
      </c>
    </row>
    <row r="204">
      <c r="A204" t="inlineStr">
        <is>
          <t>royal_match</t>
        </is>
      </c>
      <c r="B204" t="inlineStr">
        <is>
          <t>38911</t>
        </is>
      </c>
      <c r="C204" s="2" t="n">
        <v>46293</v>
      </c>
      <c r="D204" t="inlineStr">
        <is>
          <t>lives</t>
        </is>
      </c>
      <c r="E204" s="3" t="n">
        <v>672</v>
      </c>
      <c r="F204" s="4" t="n">
        <v>0.5952380952380952</v>
      </c>
      <c r="G204" s="4" t="n">
        <v>0.1789183616827247</v>
      </c>
      <c r="H204" s="4" t="n">
        <v>0.5513410094990001</v>
      </c>
      <c r="I204" s="5" t="n">
        <v>0.9055336832183016</v>
      </c>
      <c r="J204" s="4" t="n">
        <v>4.25</v>
      </c>
    </row>
    <row r="205">
      <c r="A205" t="inlineStr">
        <is>
          <t>royal_match</t>
        </is>
      </c>
      <c r="B205" t="inlineStr">
        <is>
          <t>38911</t>
        </is>
      </c>
      <c r="C205" s="2" t="n">
        <v>46293</v>
      </c>
      <c r="D205" t="inlineStr">
        <is>
          <t>money</t>
        </is>
      </c>
      <c r="E205" s="3" t="n">
        <v>672</v>
      </c>
      <c r="F205" s="4" t="n">
        <v>2.976190476190476</v>
      </c>
      <c r="G205" s="4" t="n">
        <v>-1.187006859363229</v>
      </c>
      <c r="H205" s="4" t="n">
        <v>-1.537797183195377</v>
      </c>
      <c r="I205" s="5" t="n">
        <v>0.7273948850610299</v>
      </c>
      <c r="J205" s="4" t="n">
        <v>2.95</v>
      </c>
    </row>
    <row r="206">
      <c r="A206" t="inlineStr">
        <is>
          <t>royal_match</t>
        </is>
      </c>
      <c r="B206" t="inlineStr">
        <is>
          <t>38911</t>
        </is>
      </c>
      <c r="C206" s="2" t="n">
        <v>46293</v>
      </c>
      <c r="D206" t="inlineStr">
        <is>
          <t>bugs</t>
        </is>
      </c>
      <c r="E206" s="3" t="n">
        <v>672</v>
      </c>
      <c r="F206" s="4" t="n">
        <v>0.5952380952380952</v>
      </c>
      <c r="G206" s="4" t="n">
        <v>0.0956544149716505</v>
      </c>
      <c r="H206" s="4" t="n">
        <v>0.2900689003186426</v>
      </c>
      <c r="I206" s="5" t="n">
        <v>0.9701284500766668</v>
      </c>
      <c r="J206" s="4" t="n">
        <v>2.25</v>
      </c>
    </row>
    <row r="207">
      <c r="A207" t="inlineStr">
        <is>
          <t>royal_match</t>
        </is>
      </c>
      <c r="B207" t="inlineStr">
        <is>
          <t>38911</t>
        </is>
      </c>
      <c r="C207" s="2" t="n">
        <v>46293</v>
      </c>
      <c r="D207" t="inlineStr">
        <is>
          <t>progress</t>
        </is>
      </c>
      <c r="E207" s="3" t="n">
        <v>672</v>
      </c>
      <c r="F207" s="4" t="n">
        <v>0</v>
      </c>
      <c r="G207" s="4" t="n">
        <v>-0.041631973355537</v>
      </c>
      <c r="H207" s="4" t="n">
        <v>-1.000208224885131</v>
      </c>
      <c r="I207" s="5" t="n">
        <v>0.7273948850610299</v>
      </c>
      <c r="J207" s="4" t="inlineStr"/>
    </row>
    <row r="208">
      <c r="A208" t="inlineStr">
        <is>
          <t>royal_match</t>
        </is>
      </c>
      <c r="B208" t="inlineStr">
        <is>
          <t>38911</t>
        </is>
      </c>
      <c r="C208" s="2" t="n">
        <v>46293</v>
      </c>
      <c r="D208" t="inlineStr">
        <is>
          <t>content</t>
        </is>
      </c>
      <c r="E208" s="3" t="n">
        <v>672</v>
      </c>
      <c r="F208" s="4" t="n">
        <v>0.1488095238095238</v>
      </c>
      <c r="G208" s="4" t="n">
        <v>0.1071775504539867</v>
      </c>
      <c r="H208" s="4" t="n">
        <v>0.6940901776963782</v>
      </c>
      <c r="I208" s="5" t="n">
        <v>0.8635181383533028</v>
      </c>
      <c r="J208" s="4" t="n">
        <v>4</v>
      </c>
    </row>
    <row r="209">
      <c r="A209" t="inlineStr">
        <is>
          <t>royal_match</t>
        </is>
      </c>
      <c r="B209" t="inlineStr">
        <is>
          <t>38911</t>
        </is>
      </c>
      <c r="C209" s="2" t="n">
        <v>46293</v>
      </c>
      <c r="D209" t="inlineStr">
        <is>
          <t>events</t>
        </is>
      </c>
      <c r="E209" s="3" t="n">
        <v>672</v>
      </c>
      <c r="F209" s="4" t="n">
        <v>0.744047619047619</v>
      </c>
      <c r="G209" s="4" t="n">
        <v>-0.1302238214186591</v>
      </c>
      <c r="H209" s="4" t="n">
        <v>-0.3408381845645036</v>
      </c>
      <c r="I209" s="5" t="n">
        <v>0.9592457723436076</v>
      </c>
      <c r="J209" s="4" t="n">
        <v>2.8</v>
      </c>
    </row>
    <row r="210">
      <c r="A210" t="inlineStr">
        <is>
          <t>royal_kingdom</t>
        </is>
      </c>
      <c r="B210" t="inlineStr">
        <is>
          <t>22272</t>
        </is>
      </c>
      <c r="C210" s="2" t="n">
        <v>45937</v>
      </c>
      <c r="D210" t="inlineStr">
        <is>
          <t>ads</t>
        </is>
      </c>
      <c r="E210" s="3" t="n">
        <v>1048</v>
      </c>
      <c r="F210" s="4" t="n">
        <v>10.40076335877863</v>
      </c>
      <c r="G210" s="4" t="inlineStr"/>
      <c r="H210" s="4" t="inlineStr"/>
      <c r="I210" s="5" t="inlineStr"/>
      <c r="J210" s="4" t="n">
        <v>2.862385321100918</v>
      </c>
    </row>
    <row r="211">
      <c r="A211" t="inlineStr">
        <is>
          <t>royal_kingdom</t>
        </is>
      </c>
      <c r="B211" t="inlineStr">
        <is>
          <t>22272</t>
        </is>
      </c>
      <c r="C211" s="2" t="n">
        <v>45937</v>
      </c>
      <c r="D211" t="inlineStr">
        <is>
          <t>difficulty</t>
        </is>
      </c>
      <c r="E211" s="3" t="n">
        <v>1048</v>
      </c>
      <c r="F211" s="4" t="n">
        <v>1.908396946564886</v>
      </c>
      <c r="G211" s="4" t="inlineStr"/>
      <c r="H211" s="4" t="inlineStr"/>
      <c r="I211" s="5" t="inlineStr"/>
      <c r="J211" s="4" t="n">
        <v>2.5</v>
      </c>
    </row>
    <row r="212">
      <c r="A212" t="inlineStr">
        <is>
          <t>royal_kingdom</t>
        </is>
      </c>
      <c r="B212" t="inlineStr">
        <is>
          <t>22272</t>
        </is>
      </c>
      <c r="C212" s="2" t="n">
        <v>45937</v>
      </c>
      <c r="D212" t="inlineStr">
        <is>
          <t>lives</t>
        </is>
      </c>
      <c r="E212" s="3" t="n">
        <v>1048</v>
      </c>
      <c r="F212" s="4" t="n">
        <v>0.6679389312977099</v>
      </c>
      <c r="G212" s="4" t="inlineStr"/>
      <c r="H212" s="4" t="inlineStr"/>
      <c r="I212" s="5" t="inlineStr"/>
      <c r="J212" s="4" t="n">
        <v>4.857142857142857</v>
      </c>
    </row>
    <row r="213">
      <c r="A213" t="inlineStr">
        <is>
          <t>royal_kingdom</t>
        </is>
      </c>
      <c r="B213" t="inlineStr">
        <is>
          <t>22272</t>
        </is>
      </c>
      <c r="C213" s="2" t="n">
        <v>45937</v>
      </c>
      <c r="D213" t="inlineStr">
        <is>
          <t>money</t>
        </is>
      </c>
      <c r="E213" s="3" t="n">
        <v>1048</v>
      </c>
      <c r="F213" s="4" t="n">
        <v>3.435114503816794</v>
      </c>
      <c r="G213" s="4" t="inlineStr"/>
      <c r="H213" s="4" t="inlineStr"/>
      <c r="I213" s="5" t="inlineStr"/>
      <c r="J213" s="4" t="n">
        <v>2.722222222222222</v>
      </c>
    </row>
    <row r="214">
      <c r="A214" t="inlineStr">
        <is>
          <t>royal_kingdom</t>
        </is>
      </c>
      <c r="B214" t="inlineStr">
        <is>
          <t>22272</t>
        </is>
      </c>
      <c r="C214" s="2" t="n">
        <v>45937</v>
      </c>
      <c r="D214" t="inlineStr">
        <is>
          <t>bugs</t>
        </is>
      </c>
      <c r="E214" s="3" t="n">
        <v>1048</v>
      </c>
      <c r="F214" s="4" t="n">
        <v>0</v>
      </c>
      <c r="G214" s="4" t="inlineStr"/>
      <c r="H214" s="4" t="inlineStr"/>
      <c r="I214" s="5" t="inlineStr"/>
      <c r="J214" s="4" t="inlineStr"/>
    </row>
    <row r="215">
      <c r="A215" t="inlineStr">
        <is>
          <t>royal_kingdom</t>
        </is>
      </c>
      <c r="B215" t="inlineStr">
        <is>
          <t>22272</t>
        </is>
      </c>
      <c r="C215" s="2" t="n">
        <v>45937</v>
      </c>
      <c r="D215" t="inlineStr">
        <is>
          <t>progress</t>
        </is>
      </c>
      <c r="E215" s="3" t="n">
        <v>1048</v>
      </c>
      <c r="F215" s="4" t="n">
        <v>0</v>
      </c>
      <c r="G215" s="4" t="inlineStr"/>
      <c r="H215" s="4" t="inlineStr"/>
      <c r="I215" s="5" t="inlineStr"/>
      <c r="J215" s="4" t="inlineStr"/>
    </row>
    <row r="216">
      <c r="A216" t="inlineStr">
        <is>
          <t>royal_kingdom</t>
        </is>
      </c>
      <c r="B216" t="inlineStr">
        <is>
          <t>22272</t>
        </is>
      </c>
      <c r="C216" s="2" t="n">
        <v>45937</v>
      </c>
      <c r="D216" t="inlineStr">
        <is>
          <t>content</t>
        </is>
      </c>
      <c r="E216" s="3" t="n">
        <v>1048</v>
      </c>
      <c r="F216" s="4" t="n">
        <v>0.1908396946564885</v>
      </c>
      <c r="G216" s="4" t="inlineStr"/>
      <c r="H216" s="4" t="inlineStr"/>
      <c r="I216" s="5" t="inlineStr"/>
      <c r="J216" s="4" t="n">
        <v>3</v>
      </c>
    </row>
    <row r="217">
      <c r="A217" t="inlineStr">
        <is>
          <t>royal_kingdom</t>
        </is>
      </c>
      <c r="B217" t="inlineStr">
        <is>
          <t>22272</t>
        </is>
      </c>
      <c r="C217" s="2" t="n">
        <v>45937</v>
      </c>
      <c r="D217" t="inlineStr">
        <is>
          <t>events</t>
        </is>
      </c>
      <c r="E217" s="3" t="n">
        <v>1048</v>
      </c>
      <c r="F217" s="4" t="n">
        <v>0.9541984732824428</v>
      </c>
      <c r="G217" s="4" t="inlineStr"/>
      <c r="H217" s="4" t="inlineStr"/>
      <c r="I217" s="5" t="inlineStr"/>
      <c r="J217" s="4" t="n">
        <v>3.3</v>
      </c>
    </row>
    <row r="218">
      <c r="A218" t="inlineStr">
        <is>
          <t>royal_kingdom</t>
        </is>
      </c>
      <c r="B218" t="inlineStr">
        <is>
          <t>22800</t>
        </is>
      </c>
      <c r="C218" s="2" t="n">
        <v>45950</v>
      </c>
      <c r="D218" t="inlineStr">
        <is>
          <t>ads</t>
        </is>
      </c>
      <c r="E218" s="3" t="n">
        <v>1017</v>
      </c>
      <c r="F218" s="4" t="n">
        <v>12.68436578171092</v>
      </c>
      <c r="G218" s="4" t="n">
        <v>2.283602422932289</v>
      </c>
      <c r="H218" s="4" t="n">
        <v>1.623604085220086</v>
      </c>
      <c r="I218" s="5" t="n">
        <v>0.7273948850610299</v>
      </c>
      <c r="J218" s="4" t="n">
        <v>2.767441860465116</v>
      </c>
    </row>
    <row r="219">
      <c r="A219" t="inlineStr">
        <is>
          <t>royal_kingdom</t>
        </is>
      </c>
      <c r="B219" t="inlineStr">
        <is>
          <t>22800</t>
        </is>
      </c>
      <c r="C219" s="2" t="n">
        <v>45950</v>
      </c>
      <c r="D219" t="inlineStr">
        <is>
          <t>difficulty</t>
        </is>
      </c>
      <c r="E219" s="3" t="n">
        <v>1017</v>
      </c>
      <c r="F219" s="4" t="n">
        <v>1.868239921337266</v>
      </c>
      <c r="G219" s="4" t="n">
        <v>-0.0401570252276189</v>
      </c>
      <c r="H219" s="4" t="n">
        <v>-0.0670315276709446</v>
      </c>
      <c r="I219" s="5" t="n">
        <v>0.98410163347281</v>
      </c>
      <c r="J219" s="4" t="n">
        <v>2.052631578947369</v>
      </c>
    </row>
    <row r="220">
      <c r="A220" t="inlineStr">
        <is>
          <t>royal_kingdom</t>
        </is>
      </c>
      <c r="B220" t="inlineStr">
        <is>
          <t>22800</t>
        </is>
      </c>
      <c r="C220" s="2" t="n">
        <v>45950</v>
      </c>
      <c r="D220" t="inlineStr">
        <is>
          <t>lives</t>
        </is>
      </c>
      <c r="E220" s="3" t="n">
        <v>1017</v>
      </c>
      <c r="F220" s="4" t="n">
        <v>0.4916420845624385</v>
      </c>
      <c r="G220" s="4" t="n">
        <v>-0.1762968467352714</v>
      </c>
      <c r="H220" s="4" t="n">
        <v>-0.5281719891084866</v>
      </c>
      <c r="I220" s="5" t="n">
        <v>0.9079574898017144</v>
      </c>
      <c r="J220" s="4" t="n">
        <v>3.4</v>
      </c>
    </row>
    <row r="221">
      <c r="A221" t="inlineStr">
        <is>
          <t>royal_kingdom</t>
        </is>
      </c>
      <c r="B221" t="inlineStr">
        <is>
          <t>22800</t>
        </is>
      </c>
      <c r="C221" s="2" t="n">
        <v>45950</v>
      </c>
      <c r="D221" t="inlineStr">
        <is>
          <t>money</t>
        </is>
      </c>
      <c r="E221" s="3" t="n">
        <v>1017</v>
      </c>
      <c r="F221" s="4" t="n">
        <v>5.211406096361848</v>
      </c>
      <c r="G221" s="4" t="n">
        <v>1.776291592545055</v>
      </c>
      <c r="H221" s="4" t="n">
        <v>1.983176047319232</v>
      </c>
      <c r="I221" s="5" t="n">
        <v>0.6464885780580963</v>
      </c>
      <c r="J221" s="4" t="n">
        <v>2.716981132075472</v>
      </c>
    </row>
    <row r="222">
      <c r="A222" t="inlineStr">
        <is>
          <t>royal_kingdom</t>
        </is>
      </c>
      <c r="B222" t="inlineStr">
        <is>
          <t>22800</t>
        </is>
      </c>
      <c r="C222" s="2" t="n">
        <v>45950</v>
      </c>
      <c r="D222" t="inlineStr">
        <is>
          <t>bugs</t>
        </is>
      </c>
      <c r="E222" s="3" t="n">
        <v>1017</v>
      </c>
      <c r="F222" s="4" t="n">
        <v>0.5899705014749262</v>
      </c>
      <c r="G222" s="4" t="n">
        <v>0.5899705014749262</v>
      </c>
      <c r="H222" s="4" t="n">
        <v>2.45674750607492</v>
      </c>
      <c r="I222" s="5" t="n">
        <v>0.4308573469149093</v>
      </c>
      <c r="J222" s="4" t="n">
        <v>4.166666666666667</v>
      </c>
    </row>
    <row r="223">
      <c r="A223" t="inlineStr">
        <is>
          <t>royal_kingdom</t>
        </is>
      </c>
      <c r="B223" t="inlineStr">
        <is>
          <t>22800</t>
        </is>
      </c>
      <c r="C223" s="2" t="n">
        <v>45950</v>
      </c>
      <c r="D223" t="inlineStr">
        <is>
          <t>progress</t>
        </is>
      </c>
      <c r="E223" s="3" t="n">
        <v>1017</v>
      </c>
      <c r="F223" s="4" t="n">
        <v>0.1966568338249754</v>
      </c>
      <c r="G223" s="4" t="n">
        <v>0.1966568338249754</v>
      </c>
      <c r="H223" s="4" t="n">
        <v>1.415606190541532</v>
      </c>
      <c r="I223" s="5" t="n">
        <v>0.7273948850610299</v>
      </c>
      <c r="J223" s="4" t="n">
        <v>2.5</v>
      </c>
    </row>
    <row r="224">
      <c r="A224" t="inlineStr">
        <is>
          <t>royal_kingdom</t>
        </is>
      </c>
      <c r="B224" t="inlineStr">
        <is>
          <t>22800</t>
        </is>
      </c>
      <c r="C224" s="2" t="n">
        <v>45950</v>
      </c>
      <c r="D224" t="inlineStr">
        <is>
          <t>content</t>
        </is>
      </c>
      <c r="E224" s="3" t="n">
        <v>1017</v>
      </c>
      <c r="F224" s="4" t="n">
        <v>0</v>
      </c>
      <c r="G224" s="4" t="n">
        <v>-0.1908396946564885</v>
      </c>
      <c r="H224" s="4" t="n">
        <v>-1.415564937322977</v>
      </c>
      <c r="I224" s="5" t="n">
        <v>0.7273948850610299</v>
      </c>
      <c r="J224" s="4" t="inlineStr"/>
    </row>
    <row r="225">
      <c r="A225" t="inlineStr">
        <is>
          <t>royal_kingdom</t>
        </is>
      </c>
      <c r="B225" t="inlineStr">
        <is>
          <t>22800</t>
        </is>
      </c>
      <c r="C225" s="2" t="n">
        <v>45950</v>
      </c>
      <c r="D225" t="inlineStr">
        <is>
          <t>events</t>
        </is>
      </c>
      <c r="E225" s="3" t="n">
        <v>1017</v>
      </c>
      <c r="F225" s="4" t="n">
        <v>1.27826941986234</v>
      </c>
      <c r="G225" s="4" t="n">
        <v>0.3240709465798974</v>
      </c>
      <c r="H225" s="4" t="n">
        <v>0.7001083566529183</v>
      </c>
      <c r="I225" s="5" t="n">
        <v>0.8635181383533028</v>
      </c>
      <c r="J225" s="4" t="n">
        <v>3.538461538461538</v>
      </c>
    </row>
    <row r="226">
      <c r="A226" t="inlineStr">
        <is>
          <t>royal_kingdom</t>
        </is>
      </c>
      <c r="B226" t="inlineStr">
        <is>
          <t>23120</t>
        </is>
      </c>
      <c r="C226" s="2" t="n">
        <v>45964</v>
      </c>
      <c r="D226" t="inlineStr">
        <is>
          <t>ads</t>
        </is>
      </c>
      <c r="E226" s="3" t="n">
        <v>925</v>
      </c>
      <c r="F226" s="4" t="n">
        <v>12.32432432432432</v>
      </c>
      <c r="G226" s="4" t="n">
        <v>-0.3600414573865909</v>
      </c>
      <c r="H226" s="4" t="n">
        <v>-0.2396453080509898</v>
      </c>
      <c r="I226" s="5" t="n">
        <v>0.9754093020858678</v>
      </c>
      <c r="J226" s="4" t="n">
        <v>2.587719298245614</v>
      </c>
    </row>
    <row r="227">
      <c r="A227" t="inlineStr">
        <is>
          <t>royal_kingdom</t>
        </is>
      </c>
      <c r="B227" t="inlineStr">
        <is>
          <t>23120</t>
        </is>
      </c>
      <c r="C227" s="2" t="n">
        <v>45964</v>
      </c>
      <c r="D227" t="inlineStr">
        <is>
          <t>difficulty</t>
        </is>
      </c>
      <c r="E227" s="3" t="n">
        <v>925</v>
      </c>
      <c r="F227" s="4" t="n">
        <v>1.72972972972973</v>
      </c>
      <c r="G227" s="4" t="n">
        <v>-0.1385101916075368</v>
      </c>
      <c r="H227" s="4" t="n">
        <v>-0.229568206340119</v>
      </c>
      <c r="I227" s="5" t="n">
        <v>0.9754093020858678</v>
      </c>
      <c r="J227" s="4" t="n">
        <v>2.625</v>
      </c>
    </row>
    <row r="228">
      <c r="A228" t="inlineStr">
        <is>
          <t>royal_kingdom</t>
        </is>
      </c>
      <c r="B228" t="inlineStr">
        <is>
          <t>23120</t>
        </is>
      </c>
      <c r="C228" s="2" t="n">
        <v>45964</v>
      </c>
      <c r="D228" t="inlineStr">
        <is>
          <t>lives</t>
        </is>
      </c>
      <c r="E228" s="3" t="n">
        <v>925</v>
      </c>
      <c r="F228" s="4" t="n">
        <v>0.6486486486486486</v>
      </c>
      <c r="G228" s="4" t="n">
        <v>0.1570065640862101</v>
      </c>
      <c r="H228" s="4" t="n">
        <v>0.4575020372875482</v>
      </c>
      <c r="I228" s="5" t="n">
        <v>0.9256891809411693</v>
      </c>
      <c r="J228" s="4" t="n">
        <v>2.333333333333333</v>
      </c>
    </row>
    <row r="229">
      <c r="A229" t="inlineStr">
        <is>
          <t>royal_kingdom</t>
        </is>
      </c>
      <c r="B229" t="inlineStr">
        <is>
          <t>23120</t>
        </is>
      </c>
      <c r="C229" s="2" t="n">
        <v>45964</v>
      </c>
      <c r="D229" t="inlineStr">
        <is>
          <t>money</t>
        </is>
      </c>
      <c r="E229" s="3" t="n">
        <v>925</v>
      </c>
      <c r="F229" s="4" t="n">
        <v>4.54054054054054</v>
      </c>
      <c r="G229" s="4" t="n">
        <v>-0.6708655558213081</v>
      </c>
      <c r="H229" s="4" t="n">
        <v>-0.6867390487269084</v>
      </c>
      <c r="I229" s="5" t="n">
        <v>0.8642305915379963</v>
      </c>
      <c r="J229" s="4" t="n">
        <v>2.023809523809524</v>
      </c>
    </row>
    <row r="230">
      <c r="A230" t="inlineStr">
        <is>
          <t>royal_kingdom</t>
        </is>
      </c>
      <c r="B230" t="inlineStr">
        <is>
          <t>23120</t>
        </is>
      </c>
      <c r="C230" s="2" t="n">
        <v>45964</v>
      </c>
      <c r="D230" t="inlineStr">
        <is>
          <t>bugs</t>
        </is>
      </c>
      <c r="E230" s="3" t="n">
        <v>925</v>
      </c>
      <c r="F230" s="4" t="n">
        <v>0.5405405405405406</v>
      </c>
      <c r="G230" s="4" t="n">
        <v>-0.0494299609343856</v>
      </c>
      <c r="H230" s="4" t="n">
        <v>-0.14526318674754</v>
      </c>
      <c r="I230" s="5" t="n">
        <v>0.98410163347281</v>
      </c>
      <c r="J230" s="4" t="n">
        <v>2.6</v>
      </c>
    </row>
    <row r="231">
      <c r="A231" t="inlineStr">
        <is>
          <t>royal_kingdom</t>
        </is>
      </c>
      <c r="B231" t="inlineStr">
        <is>
          <t>23120</t>
        </is>
      </c>
      <c r="C231" s="2" t="n">
        <v>45964</v>
      </c>
      <c r="D231" t="inlineStr">
        <is>
          <t>progress</t>
        </is>
      </c>
      <c r="E231" s="3" t="n">
        <v>925</v>
      </c>
      <c r="F231" s="4" t="n">
        <v>0.2162162162162162</v>
      </c>
      <c r="G231" s="4" t="n">
        <v>0.0195593823912407</v>
      </c>
      <c r="H231" s="4" t="n">
        <v>0.09473981893853541</v>
      </c>
      <c r="I231" s="5" t="n">
        <v>0.98410163347281</v>
      </c>
      <c r="J231" s="4" t="n">
        <v>1.5</v>
      </c>
    </row>
    <row r="232">
      <c r="A232" t="inlineStr">
        <is>
          <t>royal_kingdom</t>
        </is>
      </c>
      <c r="B232" t="inlineStr">
        <is>
          <t>23120</t>
        </is>
      </c>
      <c r="C232" s="2" t="n">
        <v>45964</v>
      </c>
      <c r="D232" t="inlineStr">
        <is>
          <t>content</t>
        </is>
      </c>
      <c r="E232" s="3" t="n">
        <v>925</v>
      </c>
      <c r="F232" s="4" t="n">
        <v>0.1081081081081081</v>
      </c>
      <c r="G232" s="4" t="n">
        <v>0.1081081081081081</v>
      </c>
      <c r="H232" s="4" t="n">
        <v>1.000540979211872</v>
      </c>
      <c r="I232" s="5" t="n">
        <v>0.7273948850610299</v>
      </c>
      <c r="J232" s="4" t="n">
        <v>4</v>
      </c>
    </row>
    <row r="233">
      <c r="A233" t="inlineStr">
        <is>
          <t>royal_kingdom</t>
        </is>
      </c>
      <c r="B233" t="inlineStr">
        <is>
          <t>23120</t>
        </is>
      </c>
      <c r="C233" s="2" t="n">
        <v>45964</v>
      </c>
      <c r="D233" t="inlineStr">
        <is>
          <t>events</t>
        </is>
      </c>
      <c r="E233" s="3" t="n">
        <v>925</v>
      </c>
      <c r="F233" s="4" t="n">
        <v>0.6486486486486486</v>
      </c>
      <c r="G233" s="4" t="n">
        <v>-0.6296207712136915</v>
      </c>
      <c r="H233" s="4" t="n">
        <v>-1.430391687009984</v>
      </c>
      <c r="I233" s="5" t="n">
        <v>0.7273948850610299</v>
      </c>
      <c r="J233" s="4" t="n">
        <v>3.333333333333333</v>
      </c>
    </row>
    <row r="234">
      <c r="A234" t="inlineStr">
        <is>
          <t>royal_kingdom</t>
        </is>
      </c>
      <c r="B234" t="inlineStr">
        <is>
          <t>23511</t>
        </is>
      </c>
      <c r="C234" s="2" t="n">
        <v>45978</v>
      </c>
      <c r="D234" t="inlineStr">
        <is>
          <t>ads</t>
        </is>
      </c>
      <c r="E234" s="3" t="n">
        <v>844</v>
      </c>
      <c r="F234" s="4" t="n">
        <v>11.25592417061611</v>
      </c>
      <c r="G234" s="4" t="n">
        <v>-1.068400153708211</v>
      </c>
      <c r="H234" s="4" t="n">
        <v>-0.6966981502124425</v>
      </c>
      <c r="I234" s="5" t="n">
        <v>0.8635181383533028</v>
      </c>
      <c r="J234" s="4" t="n">
        <v>2.336842105263158</v>
      </c>
    </row>
    <row r="235">
      <c r="A235" t="inlineStr">
        <is>
          <t>royal_kingdom</t>
        </is>
      </c>
      <c r="B235" t="inlineStr">
        <is>
          <t>23511</t>
        </is>
      </c>
      <c r="C235" s="2" t="n">
        <v>45978</v>
      </c>
      <c r="D235" t="inlineStr">
        <is>
          <t>difficulty</t>
        </is>
      </c>
      <c r="E235" s="3" t="n">
        <v>844</v>
      </c>
      <c r="F235" s="4" t="n">
        <v>2.251184834123223</v>
      </c>
      <c r="G235" s="4" t="n">
        <v>0.521455104393493</v>
      </c>
      <c r="H235" s="4" t="n">
        <v>0.7821454135989859</v>
      </c>
      <c r="I235" s="5" t="n">
        <v>0.8262872318062972</v>
      </c>
      <c r="J235" s="4" t="n">
        <v>3.105263157894737</v>
      </c>
    </row>
    <row r="236">
      <c r="A236" t="inlineStr">
        <is>
          <t>royal_kingdom</t>
        </is>
      </c>
      <c r="B236" t="inlineStr">
        <is>
          <t>23511</t>
        </is>
      </c>
      <c r="C236" s="2" t="n">
        <v>45978</v>
      </c>
      <c r="D236" t="inlineStr">
        <is>
          <t>lives</t>
        </is>
      </c>
      <c r="E236" s="3" t="n">
        <v>844</v>
      </c>
      <c r="F236" s="4" t="n">
        <v>0.5924170616113744</v>
      </c>
      <c r="G236" s="4" t="n">
        <v>-0.0562315870372742</v>
      </c>
      <c r="H236" s="4" t="n">
        <v>-0.1505839664831088</v>
      </c>
      <c r="I236" s="5" t="n">
        <v>0.98410163347281</v>
      </c>
      <c r="J236" s="4" t="n">
        <v>3.4</v>
      </c>
    </row>
    <row r="237">
      <c r="A237" t="inlineStr">
        <is>
          <t>royal_kingdom</t>
        </is>
      </c>
      <c r="B237" t="inlineStr">
        <is>
          <t>23511</t>
        </is>
      </c>
      <c r="C237" s="2" t="n">
        <v>45978</v>
      </c>
      <c r="D237" t="inlineStr">
        <is>
          <t>money</t>
        </is>
      </c>
      <c r="E237" s="3" t="n">
        <v>844</v>
      </c>
      <c r="F237" s="4" t="n">
        <v>5.450236966824645</v>
      </c>
      <c r="G237" s="4" t="n">
        <v>0.909696426284104</v>
      </c>
      <c r="H237" s="4" t="n">
        <v>0.8757011934800074</v>
      </c>
      <c r="I237" s="5" t="n">
        <v>0.7914643539926777</v>
      </c>
      <c r="J237" s="4" t="n">
        <v>2.695652173913043</v>
      </c>
    </row>
    <row r="238">
      <c r="A238" t="inlineStr">
        <is>
          <t>royal_kingdom</t>
        </is>
      </c>
      <c r="B238" t="inlineStr">
        <is>
          <t>23511</t>
        </is>
      </c>
      <c r="C238" s="2" t="n">
        <v>45978</v>
      </c>
      <c r="D238" t="inlineStr">
        <is>
          <t>bugs</t>
        </is>
      </c>
      <c r="E238" s="3" t="n">
        <v>844</v>
      </c>
      <c r="F238" s="4" t="n">
        <v>0</v>
      </c>
      <c r="G238" s="4" t="n">
        <v>-0.5405405405405406</v>
      </c>
      <c r="H238" s="4" t="n">
        <v>-2.242136015732203</v>
      </c>
      <c r="I238" s="5" t="n">
        <v>0.5578684610157451</v>
      </c>
      <c r="J238" s="4" t="inlineStr"/>
    </row>
    <row r="239">
      <c r="A239" t="inlineStr">
        <is>
          <t>royal_kingdom</t>
        </is>
      </c>
      <c r="B239" t="inlineStr">
        <is>
          <t>23511</t>
        </is>
      </c>
      <c r="C239" s="2" t="n">
        <v>45978</v>
      </c>
      <c r="D239" t="inlineStr">
        <is>
          <t>progress</t>
        </is>
      </c>
      <c r="E239" s="3" t="n">
        <v>844</v>
      </c>
      <c r="F239" s="4" t="n">
        <v>0</v>
      </c>
      <c r="G239" s="4" t="n">
        <v>-0.2162162162162162</v>
      </c>
      <c r="H239" s="4" t="n">
        <v>-1.415744925639693</v>
      </c>
      <c r="I239" s="5" t="n">
        <v>0.7273948850610299</v>
      </c>
      <c r="J239" s="4" t="inlineStr"/>
    </row>
    <row r="240">
      <c r="A240" t="inlineStr">
        <is>
          <t>royal_kingdom</t>
        </is>
      </c>
      <c r="B240" t="inlineStr">
        <is>
          <t>23511</t>
        </is>
      </c>
      <c r="C240" s="2" t="n">
        <v>45978</v>
      </c>
      <c r="D240" t="inlineStr">
        <is>
          <t>content</t>
        </is>
      </c>
      <c r="E240" s="3" t="n">
        <v>844</v>
      </c>
      <c r="F240" s="4" t="n">
        <v>0.3554502369668246</v>
      </c>
      <c r="G240" s="4" t="n">
        <v>0.2473421288587165</v>
      </c>
      <c r="H240" s="4" t="n">
        <v>1.067956986327031</v>
      </c>
      <c r="I240" s="5" t="n">
        <v>0.7273948850610299</v>
      </c>
      <c r="J240" s="4" t="n">
        <v>5</v>
      </c>
    </row>
    <row r="241">
      <c r="A241" t="inlineStr">
        <is>
          <t>royal_kingdom</t>
        </is>
      </c>
      <c r="B241" t="inlineStr">
        <is>
          <t>23511</t>
        </is>
      </c>
      <c r="C241" s="2" t="n">
        <v>45978</v>
      </c>
      <c r="D241" t="inlineStr">
        <is>
          <t>events</t>
        </is>
      </c>
      <c r="E241" s="3" t="n">
        <v>844</v>
      </c>
      <c r="F241" s="4" t="n">
        <v>0.5924170616113744</v>
      </c>
      <c r="G241" s="4" t="n">
        <v>-0.0562315870372742</v>
      </c>
      <c r="H241" s="4" t="n">
        <v>-0.1505839664831088</v>
      </c>
      <c r="I241" s="5" t="n">
        <v>0.98410163347281</v>
      </c>
      <c r="J241" s="4" t="n">
        <v>3.4</v>
      </c>
    </row>
    <row r="242">
      <c r="A242" t="inlineStr">
        <is>
          <t>royal_kingdom</t>
        </is>
      </c>
      <c r="B242" t="inlineStr">
        <is>
          <t>23943</t>
        </is>
      </c>
      <c r="C242" s="2" t="n">
        <v>45992</v>
      </c>
      <c r="D242" t="inlineStr">
        <is>
          <t>ads</t>
        </is>
      </c>
      <c r="E242" s="3" t="n">
        <v>806</v>
      </c>
      <c r="F242" s="4" t="n">
        <v>12.15880893300248</v>
      </c>
      <c r="G242" s="4" t="n">
        <v>0.9028847623863676</v>
      </c>
      <c r="H242" s="4" t="n">
        <v>0.570049844065204</v>
      </c>
      <c r="I242" s="5" t="n">
        <v>0.9011925983088416</v>
      </c>
      <c r="J242" s="4" t="n">
        <v>2.642857142857143</v>
      </c>
    </row>
    <row r="243">
      <c r="A243" t="inlineStr">
        <is>
          <t>royal_kingdom</t>
        </is>
      </c>
      <c r="B243" t="inlineStr">
        <is>
          <t>23943</t>
        </is>
      </c>
      <c r="C243" s="2" t="n">
        <v>45992</v>
      </c>
      <c r="D243" t="inlineStr">
        <is>
          <t>difficulty</t>
        </is>
      </c>
      <c r="E243" s="3" t="n">
        <v>806</v>
      </c>
      <c r="F243" s="4" t="n">
        <v>3.101736972704715</v>
      </c>
      <c r="G243" s="4" t="n">
        <v>0.850552138581492</v>
      </c>
      <c r="H243" s="4" t="n">
        <v>1.068531178688688</v>
      </c>
      <c r="I243" s="5" t="n">
        <v>0.7273948850610299</v>
      </c>
      <c r="J243" s="4" t="n">
        <v>2.2</v>
      </c>
    </row>
    <row r="244">
      <c r="A244" t="inlineStr">
        <is>
          <t>royal_kingdom</t>
        </is>
      </c>
      <c r="B244" t="inlineStr">
        <is>
          <t>23943</t>
        </is>
      </c>
      <c r="C244" s="2" t="n">
        <v>45992</v>
      </c>
      <c r="D244" t="inlineStr">
        <is>
          <t>lives</t>
        </is>
      </c>
      <c r="E244" s="3" t="n">
        <v>806</v>
      </c>
      <c r="F244" s="4" t="n">
        <v>0.620347394540943</v>
      </c>
      <c r="G244" s="4" t="n">
        <v>0.0279303329295686</v>
      </c>
      <c r="H244" s="4" t="n">
        <v>0.07303090197340389</v>
      </c>
      <c r="I244" s="5" t="n">
        <v>0.98410163347281</v>
      </c>
      <c r="J244" s="4" t="n">
        <v>2</v>
      </c>
    </row>
    <row r="245">
      <c r="A245" t="inlineStr">
        <is>
          <t>royal_kingdom</t>
        </is>
      </c>
      <c r="B245" t="inlineStr">
        <is>
          <t>23943</t>
        </is>
      </c>
      <c r="C245" s="2" t="n">
        <v>45992</v>
      </c>
      <c r="D245" t="inlineStr">
        <is>
          <t>money</t>
        </is>
      </c>
      <c r="E245" s="3" t="n">
        <v>806</v>
      </c>
      <c r="F245" s="4" t="n">
        <v>6.327543424317618</v>
      </c>
      <c r="G245" s="4" t="n">
        <v>0.8773064574929733</v>
      </c>
      <c r="H245" s="4" t="n">
        <v>0.7562010615806485</v>
      </c>
      <c r="I245" s="5" t="n">
        <v>0.8372709022058418</v>
      </c>
      <c r="J245" s="4" t="n">
        <v>2.490196078431373</v>
      </c>
    </row>
    <row r="246">
      <c r="A246" t="inlineStr">
        <is>
          <t>royal_kingdom</t>
        </is>
      </c>
      <c r="B246" t="inlineStr">
        <is>
          <t>23943</t>
        </is>
      </c>
      <c r="C246" s="2" t="n">
        <v>45992</v>
      </c>
      <c r="D246" t="inlineStr">
        <is>
          <t>bugs</t>
        </is>
      </c>
      <c r="E246" s="3" t="n">
        <v>806</v>
      </c>
      <c r="F246" s="4" t="n">
        <v>0.2481389578163771</v>
      </c>
      <c r="G246" s="4" t="n">
        <v>0.2481389578163771</v>
      </c>
      <c r="H246" s="4" t="n">
        <v>1.415971441935927</v>
      </c>
      <c r="I246" s="5" t="n">
        <v>0.7273948850610299</v>
      </c>
      <c r="J246" s="4" t="n">
        <v>3</v>
      </c>
    </row>
    <row r="247">
      <c r="A247" t="inlineStr">
        <is>
          <t>royal_kingdom</t>
        </is>
      </c>
      <c r="B247" t="inlineStr">
        <is>
          <t>23943</t>
        </is>
      </c>
      <c r="C247" s="2" t="n">
        <v>45992</v>
      </c>
      <c r="D247" t="inlineStr">
        <is>
          <t>progress</t>
        </is>
      </c>
      <c r="E247" s="3" t="n">
        <v>806</v>
      </c>
      <c r="F247" s="4" t="n">
        <v>0.1240694789081885</v>
      </c>
      <c r="G247" s="4" t="n">
        <v>0.1240694789081885</v>
      </c>
      <c r="H247" s="4" t="n">
        <v>1.000620925238346</v>
      </c>
      <c r="I247" s="5" t="n">
        <v>0.7273948850610299</v>
      </c>
      <c r="J247" s="4" t="n">
        <v>1</v>
      </c>
    </row>
    <row r="248">
      <c r="A248" t="inlineStr">
        <is>
          <t>royal_kingdom</t>
        </is>
      </c>
      <c r="B248" t="inlineStr">
        <is>
          <t>23943</t>
        </is>
      </c>
      <c r="C248" s="2" t="n">
        <v>45992</v>
      </c>
      <c r="D248" t="inlineStr">
        <is>
          <t>content</t>
        </is>
      </c>
      <c r="E248" s="3" t="n">
        <v>806</v>
      </c>
      <c r="F248" s="4" t="n">
        <v>0</v>
      </c>
      <c r="G248" s="4" t="n">
        <v>-0.3554502369668246</v>
      </c>
      <c r="H248" s="4" t="n">
        <v>-1.735137327642638</v>
      </c>
      <c r="I248" s="5" t="n">
        <v>0.7061606267754502</v>
      </c>
      <c r="J248" s="4" t="inlineStr"/>
    </row>
    <row r="249">
      <c r="A249" t="inlineStr">
        <is>
          <t>royal_kingdom</t>
        </is>
      </c>
      <c r="B249" t="inlineStr">
        <is>
          <t>23943</t>
        </is>
      </c>
      <c r="C249" s="2" t="n">
        <v>45992</v>
      </c>
      <c r="D249" t="inlineStr">
        <is>
          <t>events</t>
        </is>
      </c>
      <c r="E249" s="3" t="n">
        <v>806</v>
      </c>
      <c r="F249" s="4" t="n">
        <v>0.8684863523573202</v>
      </c>
      <c r="G249" s="4" t="n">
        <v>0.2760692907459458</v>
      </c>
      <c r="H249" s="4" t="n">
        <v>0.6569492920482418</v>
      </c>
      <c r="I249" s="5" t="n">
        <v>0.8754997059045759</v>
      </c>
      <c r="J249" s="4" t="n">
        <v>3</v>
      </c>
    </row>
    <row r="250">
      <c r="A250" t="inlineStr">
        <is>
          <t>royal_kingdom</t>
        </is>
      </c>
      <c r="B250" t="inlineStr">
        <is>
          <t>24409</t>
        </is>
      </c>
      <c r="C250" s="2" t="n">
        <v>46006</v>
      </c>
      <c r="D250" t="inlineStr">
        <is>
          <t>ads</t>
        </is>
      </c>
      <c r="E250" s="3" t="n">
        <v>1026</v>
      </c>
      <c r="F250" s="4" t="n">
        <v>12.37816764132554</v>
      </c>
      <c r="G250" s="4" t="n">
        <v>0.2193587083230544</v>
      </c>
      <c r="H250" s="4" t="n">
        <v>0.1421225721409812</v>
      </c>
      <c r="I250" s="5" t="n">
        <v>0.98410163347281</v>
      </c>
      <c r="J250" s="4" t="n">
        <v>2.559055118110236</v>
      </c>
    </row>
    <row r="251">
      <c r="A251" t="inlineStr">
        <is>
          <t>royal_kingdom</t>
        </is>
      </c>
      <c r="B251" t="inlineStr">
        <is>
          <t>24409</t>
        </is>
      </c>
      <c r="C251" s="2" t="n">
        <v>46006</v>
      </c>
      <c r="D251" t="inlineStr">
        <is>
          <t>difficulty</t>
        </is>
      </c>
      <c r="E251" s="3" t="n">
        <v>1026</v>
      </c>
      <c r="F251" s="4" t="n">
        <v>2.923976608187134</v>
      </c>
      <c r="G251" s="4" t="n">
        <v>-0.1777603645175804</v>
      </c>
      <c r="H251" s="4" t="n">
        <v>-0.2205610526966919</v>
      </c>
      <c r="I251" s="5" t="n">
        <v>0.9757386851511144</v>
      </c>
      <c r="J251" s="4" t="n">
        <v>2.666666666666667</v>
      </c>
    </row>
    <row r="252">
      <c r="A252" t="inlineStr">
        <is>
          <t>royal_kingdom</t>
        </is>
      </c>
      <c r="B252" t="inlineStr">
        <is>
          <t>24409</t>
        </is>
      </c>
      <c r="C252" s="2" t="n">
        <v>46006</v>
      </c>
      <c r="D252" t="inlineStr">
        <is>
          <t>lives</t>
        </is>
      </c>
      <c r="E252" s="3" t="n">
        <v>1026</v>
      </c>
      <c r="F252" s="4" t="n">
        <v>0.682261208576998</v>
      </c>
      <c r="G252" s="4" t="n">
        <v>0.061913814036055</v>
      </c>
      <c r="H252" s="4" t="n">
        <v>0.1639951555418833</v>
      </c>
      <c r="I252" s="5" t="n">
        <v>0.98410163347281</v>
      </c>
      <c r="J252" s="4" t="n">
        <v>2.571428571428572</v>
      </c>
    </row>
    <row r="253">
      <c r="A253" t="inlineStr">
        <is>
          <t>royal_kingdom</t>
        </is>
      </c>
      <c r="B253" t="inlineStr">
        <is>
          <t>24409</t>
        </is>
      </c>
      <c r="C253" s="2" t="n">
        <v>46006</v>
      </c>
      <c r="D253" t="inlineStr">
        <is>
          <t>money</t>
        </is>
      </c>
      <c r="E253" s="3" t="n">
        <v>1026</v>
      </c>
      <c r="F253" s="4" t="n">
        <v>5.945419103313839</v>
      </c>
      <c r="G253" s="4" t="n">
        <v>-0.3821243210037781</v>
      </c>
      <c r="H253" s="4" t="n">
        <v>-0.3377001350138918</v>
      </c>
      <c r="I253" s="5" t="n">
        <v>0.961333658249902</v>
      </c>
      <c r="J253" s="4" t="n">
        <v>2.540983606557377</v>
      </c>
    </row>
    <row r="254">
      <c r="A254" t="inlineStr">
        <is>
          <t>royal_kingdom</t>
        </is>
      </c>
      <c r="B254" t="inlineStr">
        <is>
          <t>24409</t>
        </is>
      </c>
      <c r="C254" s="2" t="n">
        <v>46006</v>
      </c>
      <c r="D254" t="inlineStr">
        <is>
          <t>bugs</t>
        </is>
      </c>
      <c r="E254" s="3" t="n">
        <v>1026</v>
      </c>
      <c r="F254" s="4" t="n">
        <v>0.1949317738791423</v>
      </c>
      <c r="G254" s="4" t="n">
        <v>-0.0532071839372348</v>
      </c>
      <c r="H254" s="4" t="n">
        <v>-0.2387335181317639</v>
      </c>
      <c r="I254" s="5" t="n">
        <v>0.9754093020858678</v>
      </c>
      <c r="J254" s="4" t="n">
        <v>5</v>
      </c>
    </row>
    <row r="255">
      <c r="A255" t="inlineStr">
        <is>
          <t>royal_kingdom</t>
        </is>
      </c>
      <c r="B255" t="inlineStr">
        <is>
          <t>24409</t>
        </is>
      </c>
      <c r="C255" s="2" t="n">
        <v>46006</v>
      </c>
      <c r="D255" t="inlineStr">
        <is>
          <t>progress</t>
        </is>
      </c>
      <c r="E255" s="3" t="n">
        <v>1026</v>
      </c>
      <c r="F255" s="4" t="n">
        <v>0</v>
      </c>
      <c r="G255" s="4" t="n">
        <v>-0.1240694789081885</v>
      </c>
      <c r="H255" s="4" t="n">
        <v>-1.000620925238346</v>
      </c>
      <c r="I255" s="5" t="n">
        <v>0.7273948850610299</v>
      </c>
      <c r="J255" s="4" t="inlineStr"/>
    </row>
    <row r="256">
      <c r="A256" t="inlineStr">
        <is>
          <t>royal_kingdom</t>
        </is>
      </c>
      <c r="B256" t="inlineStr">
        <is>
          <t>24409</t>
        </is>
      </c>
      <c r="C256" s="2" t="n">
        <v>46006</v>
      </c>
      <c r="D256" t="inlineStr">
        <is>
          <t>content</t>
        </is>
      </c>
      <c r="E256" s="3" t="n">
        <v>1026</v>
      </c>
      <c r="F256" s="4" t="n">
        <v>0.1949317738791423</v>
      </c>
      <c r="G256" s="4" t="n">
        <v>0.1949317738791423</v>
      </c>
      <c r="H256" s="4" t="n">
        <v>1.415593956613266</v>
      </c>
      <c r="I256" s="5" t="n">
        <v>0.7273948850610299</v>
      </c>
      <c r="J256" s="4" t="n">
        <v>3</v>
      </c>
    </row>
    <row r="257">
      <c r="A257" t="inlineStr">
        <is>
          <t>royal_kingdom</t>
        </is>
      </c>
      <c r="B257" t="inlineStr">
        <is>
          <t>24409</t>
        </is>
      </c>
      <c r="C257" s="2" t="n">
        <v>46006</v>
      </c>
      <c r="D257" t="inlineStr">
        <is>
          <t>events</t>
        </is>
      </c>
      <c r="E257" s="3" t="n">
        <v>1026</v>
      </c>
      <c r="F257" s="4" t="n">
        <v>0.7797270955165692</v>
      </c>
      <c r="G257" s="4" t="n">
        <v>-0.08875925684075089</v>
      </c>
      <c r="H257" s="4" t="n">
        <v>-0.2079286701815209</v>
      </c>
      <c r="I257" s="5" t="n">
        <v>0.9798788091904004</v>
      </c>
      <c r="J257" s="4" t="n">
        <v>4.75</v>
      </c>
    </row>
    <row r="258">
      <c r="A258" t="inlineStr">
        <is>
          <t>royal_kingdom</t>
        </is>
      </c>
      <c r="B258" t="inlineStr">
        <is>
          <t>24753</t>
        </is>
      </c>
      <c r="C258" s="2" t="n">
        <v>46017</v>
      </c>
      <c r="D258" t="inlineStr">
        <is>
          <t>ads</t>
        </is>
      </c>
      <c r="E258" s="3" t="n">
        <v>200</v>
      </c>
      <c r="F258" s="4" t="n">
        <v>14</v>
      </c>
      <c r="G258" s="4" t="n">
        <v>1.621832358674466</v>
      </c>
      <c r="H258" s="4" t="n">
        <v>0.6096462438718833</v>
      </c>
      <c r="I258" s="5" t="n">
        <v>0.8940190558718606</v>
      </c>
      <c r="J258" s="4" t="n">
        <v>2.5</v>
      </c>
    </row>
    <row r="259">
      <c r="A259" t="inlineStr">
        <is>
          <t>royal_kingdom</t>
        </is>
      </c>
      <c r="B259" t="inlineStr">
        <is>
          <t>24753</t>
        </is>
      </c>
      <c r="C259" s="2" t="n">
        <v>46017</v>
      </c>
      <c r="D259" t="inlineStr">
        <is>
          <t>difficulty</t>
        </is>
      </c>
      <c r="E259" s="3" t="n">
        <v>200</v>
      </c>
      <c r="F259" s="4" t="n">
        <v>1.5</v>
      </c>
      <c r="G259" s="4" t="n">
        <v>-1.423976608187134</v>
      </c>
      <c r="H259" s="4" t="n">
        <v>-1.413133552472401</v>
      </c>
      <c r="I259" s="5" t="n">
        <v>0.7273948850610299</v>
      </c>
      <c r="J259" s="4" t="n">
        <v>3.666666666666667</v>
      </c>
    </row>
    <row r="260">
      <c r="A260" t="inlineStr">
        <is>
          <t>royal_kingdom</t>
        </is>
      </c>
      <c r="B260" t="inlineStr">
        <is>
          <t>24753</t>
        </is>
      </c>
      <c r="C260" s="2" t="n">
        <v>46017</v>
      </c>
      <c r="D260" t="inlineStr">
        <is>
          <t>lives</t>
        </is>
      </c>
      <c r="E260" s="3" t="n">
        <v>200</v>
      </c>
      <c r="F260" s="4" t="n">
        <v>1</v>
      </c>
      <c r="G260" s="4" t="n">
        <v>0.317738791423002</v>
      </c>
      <c r="H260" s="4" t="n">
        <v>0.4242012736260025</v>
      </c>
      <c r="I260" s="5" t="n">
        <v>0.9367149407755824</v>
      </c>
      <c r="J260" s="4" t="n">
        <v>3.5</v>
      </c>
    </row>
    <row r="261">
      <c r="A261" t="inlineStr">
        <is>
          <t>royal_kingdom</t>
        </is>
      </c>
      <c r="B261" t="inlineStr">
        <is>
          <t>24753</t>
        </is>
      </c>
      <c r="C261" s="2" t="n">
        <v>46017</v>
      </c>
      <c r="D261" t="inlineStr">
        <is>
          <t>money</t>
        </is>
      </c>
      <c r="E261" s="3" t="n">
        <v>200</v>
      </c>
      <c r="F261" s="4" t="n">
        <v>5</v>
      </c>
      <c r="G261" s="4" t="n">
        <v>-0.9454191033138396</v>
      </c>
      <c r="H261" s="4" t="n">
        <v>-0.5532624751529253</v>
      </c>
      <c r="I261" s="5" t="n">
        <v>0.9055336832183016</v>
      </c>
      <c r="J261" s="4" t="n">
        <v>2.8</v>
      </c>
    </row>
    <row r="262">
      <c r="A262" t="inlineStr">
        <is>
          <t>royal_kingdom</t>
        </is>
      </c>
      <c r="B262" t="inlineStr">
        <is>
          <t>24753</t>
        </is>
      </c>
      <c r="C262" s="2" t="n">
        <v>46017</v>
      </c>
      <c r="D262" t="inlineStr">
        <is>
          <t>bugs</t>
        </is>
      </c>
      <c r="E262" s="3" t="n">
        <v>200</v>
      </c>
      <c r="F262" s="4" t="n">
        <v>0.5</v>
      </c>
      <c r="G262" s="4" t="n">
        <v>0.3050682261208577</v>
      </c>
      <c r="H262" s="4" t="n">
        <v>0.5896073998300375</v>
      </c>
      <c r="I262" s="5" t="n">
        <v>0.8966266195616385</v>
      </c>
      <c r="J262" s="4" t="n">
        <v>1</v>
      </c>
    </row>
    <row r="263">
      <c r="A263" t="inlineStr">
        <is>
          <t>royal_kingdom</t>
        </is>
      </c>
      <c r="B263" t="inlineStr">
        <is>
          <t>24753</t>
        </is>
      </c>
      <c r="C263" s="2" t="n">
        <v>46017</v>
      </c>
      <c r="D263" t="inlineStr">
        <is>
          <t>progress</t>
        </is>
      </c>
      <c r="E263" s="3" t="n">
        <v>200</v>
      </c>
      <c r="F263" s="4" t="n">
        <v>0</v>
      </c>
      <c r="G263" s="4" t="n">
        <v>0</v>
      </c>
      <c r="H263" s="4" t="inlineStr"/>
      <c r="I263" s="5" t="inlineStr"/>
      <c r="J263" s="4" t="inlineStr"/>
    </row>
    <row r="264">
      <c r="A264" t="inlineStr">
        <is>
          <t>royal_kingdom</t>
        </is>
      </c>
      <c r="B264" t="inlineStr">
        <is>
          <t>24753</t>
        </is>
      </c>
      <c r="C264" s="2" t="n">
        <v>46017</v>
      </c>
      <c r="D264" t="inlineStr">
        <is>
          <t>content</t>
        </is>
      </c>
      <c r="E264" s="3" t="n">
        <v>200</v>
      </c>
      <c r="F264" s="4" t="n">
        <v>0.5</v>
      </c>
      <c r="G264" s="4" t="n">
        <v>0.3050682261208577</v>
      </c>
      <c r="H264" s="4" t="n">
        <v>0.5896073998300375</v>
      </c>
      <c r="I264" s="5" t="n">
        <v>0.8966266195616385</v>
      </c>
      <c r="J264" s="4" t="n">
        <v>4</v>
      </c>
    </row>
    <row r="265">
      <c r="A265" t="inlineStr">
        <is>
          <t>royal_kingdom</t>
        </is>
      </c>
      <c r="B265" t="inlineStr">
        <is>
          <t>24753</t>
        </is>
      </c>
      <c r="C265" s="2" t="n">
        <v>46017</v>
      </c>
      <c r="D265" t="inlineStr">
        <is>
          <t>events</t>
        </is>
      </c>
      <c r="E265" s="3" t="n">
        <v>200</v>
      </c>
      <c r="F265" s="4" t="n">
        <v>2.5</v>
      </c>
      <c r="G265" s="4" t="n">
        <v>1.720272904483431</v>
      </c>
      <c r="H265" s="4" t="n">
        <v>1.512182931172225</v>
      </c>
      <c r="I265" s="5" t="n">
        <v>0.7273948850610299</v>
      </c>
      <c r="J265" s="4" t="n">
        <v>2.4</v>
      </c>
    </row>
    <row r="266">
      <c r="A266" t="inlineStr">
        <is>
          <t>royal_kingdom</t>
        </is>
      </c>
      <c r="B266" t="inlineStr">
        <is>
          <t>24795</t>
        </is>
      </c>
      <c r="C266" s="2" t="n">
        <v>46022</v>
      </c>
      <c r="D266" t="inlineStr">
        <is>
          <t>ads</t>
        </is>
      </c>
      <c r="E266" s="3" t="n">
        <v>1142</v>
      </c>
      <c r="F266" s="4" t="n">
        <v>15.41155866900175</v>
      </c>
      <c r="G266" s="4" t="n">
        <v>1.41155866900175</v>
      </c>
      <c r="H266" s="4" t="n">
        <v>0.5274674867957511</v>
      </c>
      <c r="I266" s="5" t="n">
        <v>0.9079574898017144</v>
      </c>
      <c r="J266" s="4" t="n">
        <v>2.482954545454545</v>
      </c>
    </row>
    <row r="267">
      <c r="A267" t="inlineStr">
        <is>
          <t>royal_kingdom</t>
        </is>
      </c>
      <c r="B267" t="inlineStr">
        <is>
          <t>24795</t>
        </is>
      </c>
      <c r="C267" s="2" t="n">
        <v>46022</v>
      </c>
      <c r="D267" t="inlineStr">
        <is>
          <t>difficulty</t>
        </is>
      </c>
      <c r="E267" s="3" t="n">
        <v>1142</v>
      </c>
      <c r="F267" s="4" t="n">
        <v>1.926444833625219</v>
      </c>
      <c r="G267" s="4" t="n">
        <v>0.426444833625219</v>
      </c>
      <c r="H267" s="4" t="n">
        <v>0.4484694215038449</v>
      </c>
      <c r="I267" s="5" t="n">
        <v>0.929999518544688</v>
      </c>
      <c r="J267" s="4" t="n">
        <v>2.409090909090909</v>
      </c>
    </row>
    <row r="268">
      <c r="A268" t="inlineStr">
        <is>
          <t>royal_kingdom</t>
        </is>
      </c>
      <c r="B268" t="inlineStr">
        <is>
          <t>24795</t>
        </is>
      </c>
      <c r="C268" s="2" t="n">
        <v>46022</v>
      </c>
      <c r="D268" t="inlineStr">
        <is>
          <t>lives</t>
        </is>
      </c>
      <c r="E268" s="3" t="n">
        <v>1142</v>
      </c>
      <c r="F268" s="4" t="n">
        <v>0.5253940455341506</v>
      </c>
      <c r="G268" s="4" t="n">
        <v>-0.4746059544658494</v>
      </c>
      <c r="H268" s="4" t="n">
        <v>-0.6454000401820017</v>
      </c>
      <c r="I268" s="5" t="n">
        <v>0.8788122478938727</v>
      </c>
      <c r="J268" s="4" t="n">
        <v>2.166666666666667</v>
      </c>
    </row>
    <row r="269">
      <c r="A269" t="inlineStr">
        <is>
          <t>royal_kingdom</t>
        </is>
      </c>
      <c r="B269" t="inlineStr">
        <is>
          <t>24795</t>
        </is>
      </c>
      <c r="C269" s="2" t="n">
        <v>46022</v>
      </c>
      <c r="D269" t="inlineStr">
        <is>
          <t>money</t>
        </is>
      </c>
      <c r="E269" s="3" t="n">
        <v>1142</v>
      </c>
      <c r="F269" s="4" t="n">
        <v>4.378283712784588</v>
      </c>
      <c r="G269" s="4" t="n">
        <v>-0.6217162872154118</v>
      </c>
      <c r="H269" s="4" t="n">
        <v>-0.3754828227215289</v>
      </c>
      <c r="I269" s="5" t="n">
        <v>0.9507753348603608</v>
      </c>
      <c r="J269" s="4" t="n">
        <v>2.28</v>
      </c>
    </row>
    <row r="270">
      <c r="A270" t="inlineStr">
        <is>
          <t>royal_kingdom</t>
        </is>
      </c>
      <c r="B270" t="inlineStr">
        <is>
          <t>24795</t>
        </is>
      </c>
      <c r="C270" s="2" t="n">
        <v>46022</v>
      </c>
      <c r="D270" t="inlineStr">
        <is>
          <t>bugs</t>
        </is>
      </c>
      <c r="E270" s="3" t="n">
        <v>1142</v>
      </c>
      <c r="F270" s="4" t="n">
        <v>0.2626970227670753</v>
      </c>
      <c r="G270" s="4" t="n">
        <v>-0.2373029772329247</v>
      </c>
      <c r="H270" s="4" t="n">
        <v>-0.4552648406195339</v>
      </c>
      <c r="I270" s="5" t="n">
        <v>0.9256891809411693</v>
      </c>
      <c r="J270" s="4" t="n">
        <v>2.666666666666667</v>
      </c>
    </row>
    <row r="271">
      <c r="A271" t="inlineStr">
        <is>
          <t>royal_kingdom</t>
        </is>
      </c>
      <c r="B271" t="inlineStr">
        <is>
          <t>24795</t>
        </is>
      </c>
      <c r="C271" s="2" t="n">
        <v>46022</v>
      </c>
      <c r="D271" t="inlineStr">
        <is>
          <t>progress</t>
        </is>
      </c>
      <c r="E271" s="3" t="n">
        <v>1142</v>
      </c>
      <c r="F271" s="4" t="n">
        <v>0.1751313485113835</v>
      </c>
      <c r="G271" s="4" t="n">
        <v>0.1751313485113835</v>
      </c>
      <c r="H271" s="4" t="n">
        <v>1.41545355696675</v>
      </c>
      <c r="I271" s="5" t="n">
        <v>0.7273948850610299</v>
      </c>
      <c r="J271" s="4" t="n">
        <v>3</v>
      </c>
    </row>
    <row r="272">
      <c r="A272" t="inlineStr">
        <is>
          <t>royal_kingdom</t>
        </is>
      </c>
      <c r="B272" t="inlineStr">
        <is>
          <t>24795</t>
        </is>
      </c>
      <c r="C272" s="2" t="n">
        <v>46022</v>
      </c>
      <c r="D272" t="inlineStr">
        <is>
          <t>content</t>
        </is>
      </c>
      <c r="E272" s="3" t="n">
        <v>1142</v>
      </c>
      <c r="F272" s="4" t="n">
        <v>0.2626970227670753</v>
      </c>
      <c r="G272" s="4" t="n">
        <v>-0.2373029772329247</v>
      </c>
      <c r="H272" s="4" t="n">
        <v>-0.4552648406195339</v>
      </c>
      <c r="I272" s="5" t="n">
        <v>0.9256891809411693</v>
      </c>
      <c r="J272" s="4" t="n">
        <v>4</v>
      </c>
    </row>
    <row r="273">
      <c r="A273" t="inlineStr">
        <is>
          <t>royal_kingdom</t>
        </is>
      </c>
      <c r="B273" t="inlineStr">
        <is>
          <t>24795</t>
        </is>
      </c>
      <c r="C273" s="2" t="n">
        <v>46022</v>
      </c>
      <c r="D273" t="inlineStr">
        <is>
          <t>events</t>
        </is>
      </c>
      <c r="E273" s="3" t="n">
        <v>1142</v>
      </c>
      <c r="F273" s="4" t="n">
        <v>0.5253940455341506</v>
      </c>
      <c r="G273" s="4" t="n">
        <v>-1.97460595446585</v>
      </c>
      <c r="H273" s="4" t="n">
        <v>-1.755975650261247</v>
      </c>
      <c r="I273" s="5" t="n">
        <v>0.7061606267754502</v>
      </c>
      <c r="J273" s="4" t="n">
        <v>3.333333333333333</v>
      </c>
    </row>
    <row r="274">
      <c r="A274" t="inlineStr">
        <is>
          <t>royal_kingdom</t>
        </is>
      </c>
      <c r="B274" t="inlineStr">
        <is>
          <t>25152</t>
        </is>
      </c>
      <c r="C274" s="2" t="n">
        <v>46034</v>
      </c>
      <c r="D274" t="inlineStr">
        <is>
          <t>ads</t>
        </is>
      </c>
      <c r="E274" s="3" t="n">
        <v>1260</v>
      </c>
      <c r="F274" s="4" t="n">
        <v>17.6984126984127</v>
      </c>
      <c r="G274" s="4" t="n">
        <v>2.286854029410948</v>
      </c>
      <c r="H274" s="4" t="n">
        <v>1.508701275061781</v>
      </c>
      <c r="I274" s="5" t="n">
        <v>0.7273948850610299</v>
      </c>
      <c r="J274" s="4" t="n">
        <v>2.533632286995516</v>
      </c>
    </row>
    <row r="275">
      <c r="A275" t="inlineStr">
        <is>
          <t>royal_kingdom</t>
        </is>
      </c>
      <c r="B275" t="inlineStr">
        <is>
          <t>25152</t>
        </is>
      </c>
      <c r="C275" s="2" t="n">
        <v>46034</v>
      </c>
      <c r="D275" t="inlineStr">
        <is>
          <t>difficulty</t>
        </is>
      </c>
      <c r="E275" s="3" t="n">
        <v>1260</v>
      </c>
      <c r="F275" s="4" t="n">
        <v>1.984126984126984</v>
      </c>
      <c r="G275" s="4" t="n">
        <v>0.057682150501765</v>
      </c>
      <c r="H275" s="4" t="n">
        <v>0.1020026013803835</v>
      </c>
      <c r="I275" s="5" t="n">
        <v>0.98410163347281</v>
      </c>
      <c r="J275" s="4" t="n">
        <v>2.28</v>
      </c>
    </row>
    <row r="276">
      <c r="A276" t="inlineStr">
        <is>
          <t>royal_kingdom</t>
        </is>
      </c>
      <c r="B276" t="inlineStr">
        <is>
          <t>25152</t>
        </is>
      </c>
      <c r="C276" s="2" t="n">
        <v>46034</v>
      </c>
      <c r="D276" t="inlineStr">
        <is>
          <t>lives</t>
        </is>
      </c>
      <c r="E276" s="3" t="n">
        <v>1260</v>
      </c>
      <c r="F276" s="4" t="n">
        <v>0.5555555555555556</v>
      </c>
      <c r="G276" s="4" t="n">
        <v>0.0301615100214049</v>
      </c>
      <c r="H276" s="4" t="n">
        <v>0.1007560528650785</v>
      </c>
      <c r="I276" s="5" t="n">
        <v>0.98410163347281</v>
      </c>
      <c r="J276" s="4" t="n">
        <v>4</v>
      </c>
    </row>
    <row r="277">
      <c r="A277" t="inlineStr">
        <is>
          <t>royal_kingdom</t>
        </is>
      </c>
      <c r="B277" t="inlineStr">
        <is>
          <t>25152</t>
        </is>
      </c>
      <c r="C277" s="2" t="n">
        <v>46034</v>
      </c>
      <c r="D277" t="inlineStr">
        <is>
          <t>money</t>
        </is>
      </c>
      <c r="E277" s="3" t="n">
        <v>1260</v>
      </c>
      <c r="F277" s="4" t="n">
        <v>4.523809523809524</v>
      </c>
      <c r="G277" s="4" t="n">
        <v>0.1455258110249352</v>
      </c>
      <c r="H277" s="4" t="n">
        <v>0.1727813424447729</v>
      </c>
      <c r="I277" s="5" t="n">
        <v>0.98410163347281</v>
      </c>
      <c r="J277" s="4" t="n">
        <v>2.473684210526316</v>
      </c>
    </row>
    <row r="278">
      <c r="A278" t="inlineStr">
        <is>
          <t>royal_kingdom</t>
        </is>
      </c>
      <c r="B278" t="inlineStr">
        <is>
          <t>25152</t>
        </is>
      </c>
      <c r="C278" s="2" t="n">
        <v>46034</v>
      </c>
      <c r="D278" t="inlineStr">
        <is>
          <t>bugs</t>
        </is>
      </c>
      <c r="E278" s="3" t="n">
        <v>1260</v>
      </c>
      <c r="F278" s="4" t="n">
        <v>0.1587301587301587</v>
      </c>
      <c r="G278" s="4" t="n">
        <v>-0.1039668640369165</v>
      </c>
      <c r="H278" s="4" t="n">
        <v>-0.551639967404475</v>
      </c>
      <c r="I278" s="5" t="n">
        <v>0.9055336832183016</v>
      </c>
      <c r="J278" s="4" t="n">
        <v>3</v>
      </c>
    </row>
    <row r="279">
      <c r="A279" t="inlineStr">
        <is>
          <t>royal_kingdom</t>
        </is>
      </c>
      <c r="B279" t="inlineStr">
        <is>
          <t>25152</t>
        </is>
      </c>
      <c r="C279" s="2" t="n">
        <v>46034</v>
      </c>
      <c r="D279" t="inlineStr">
        <is>
          <t>progress</t>
        </is>
      </c>
      <c r="E279" s="3" t="n">
        <v>1260</v>
      </c>
      <c r="F279" s="4" t="n">
        <v>0.1587301587301587</v>
      </c>
      <c r="G279" s="4" t="n">
        <v>-0.0164011897812248</v>
      </c>
      <c r="H279" s="4" t="n">
        <v>-0.0982155195704654</v>
      </c>
      <c r="I279" s="5" t="n">
        <v>0.98410163347281</v>
      </c>
      <c r="J279" s="4" t="n">
        <v>5</v>
      </c>
    </row>
    <row r="280">
      <c r="A280" t="inlineStr">
        <is>
          <t>royal_kingdom</t>
        </is>
      </c>
      <c r="B280" t="inlineStr">
        <is>
          <t>25152</t>
        </is>
      </c>
      <c r="C280" s="2" t="n">
        <v>46034</v>
      </c>
      <c r="D280" t="inlineStr">
        <is>
          <t>content</t>
        </is>
      </c>
      <c r="E280" s="3" t="n">
        <v>1260</v>
      </c>
      <c r="F280" s="4" t="n">
        <v>0.1587301587301587</v>
      </c>
      <c r="G280" s="4" t="n">
        <v>-0.1039668640369165</v>
      </c>
      <c r="H280" s="4" t="n">
        <v>-0.551639967404475</v>
      </c>
      <c r="I280" s="5" t="n">
        <v>0.9055336832183016</v>
      </c>
      <c r="J280" s="4" t="n">
        <v>5</v>
      </c>
    </row>
    <row r="281">
      <c r="A281" t="inlineStr">
        <is>
          <t>royal_kingdom</t>
        </is>
      </c>
      <c r="B281" t="inlineStr">
        <is>
          <t>25152</t>
        </is>
      </c>
      <c r="C281" s="2" t="n">
        <v>46034</v>
      </c>
      <c r="D281" t="inlineStr">
        <is>
          <t>events</t>
        </is>
      </c>
      <c r="E281" s="3" t="n">
        <v>1260</v>
      </c>
      <c r="F281" s="4" t="n">
        <v>0.873015873015873</v>
      </c>
      <c r="G281" s="4" t="n">
        <v>0.3476218274817224</v>
      </c>
      <c r="H281" s="4" t="n">
        <v>1.027555065564226</v>
      </c>
      <c r="I281" s="5" t="n">
        <v>0.7273948850610299</v>
      </c>
      <c r="J281" s="4" t="n">
        <v>4.181818181818182</v>
      </c>
    </row>
    <row r="282">
      <c r="A282" t="inlineStr">
        <is>
          <t>royal_kingdom</t>
        </is>
      </c>
      <c r="B282" t="inlineStr">
        <is>
          <t>25801</t>
        </is>
      </c>
      <c r="C282" s="2" t="n">
        <v>46048</v>
      </c>
      <c r="D282" t="inlineStr">
        <is>
          <t>ads</t>
        </is>
      </c>
      <c r="E282" s="3" t="n">
        <v>183</v>
      </c>
      <c r="F282" s="4" t="n">
        <v>14.75409836065574</v>
      </c>
      <c r="G282" s="4" t="n">
        <v>-2.944314337756962</v>
      </c>
      <c r="H282" s="4" t="n">
        <v>-1.039099752915154</v>
      </c>
      <c r="I282" s="5" t="n">
        <v>0.7273948850610299</v>
      </c>
      <c r="J282" s="4" t="n">
        <v>2.777777777777778</v>
      </c>
    </row>
    <row r="283">
      <c r="A283" t="inlineStr">
        <is>
          <t>royal_kingdom</t>
        </is>
      </c>
      <c r="B283" t="inlineStr">
        <is>
          <t>25801</t>
        </is>
      </c>
      <c r="C283" s="2" t="n">
        <v>46048</v>
      </c>
      <c r="D283" t="inlineStr">
        <is>
          <t>difficulty</t>
        </is>
      </c>
      <c r="E283" s="3" t="n">
        <v>183</v>
      </c>
      <c r="F283" s="4" t="n">
        <v>0.546448087431694</v>
      </c>
      <c r="G283" s="4" t="n">
        <v>-1.43767889669529</v>
      </c>
      <c r="H283" s="4" t="n">
        <v>-2.140029294083392</v>
      </c>
      <c r="I283" s="5" t="n">
        <v>0.6367084989490237</v>
      </c>
      <c r="J283" s="4" t="n">
        <v>5</v>
      </c>
    </row>
    <row r="284">
      <c r="A284" t="inlineStr">
        <is>
          <t>royal_kingdom</t>
        </is>
      </c>
      <c r="B284" t="inlineStr">
        <is>
          <t>25801</t>
        </is>
      </c>
      <c r="C284" s="2" t="n">
        <v>46048</v>
      </c>
      <c r="D284" t="inlineStr">
        <is>
          <t>lives</t>
        </is>
      </c>
      <c r="E284" s="3" t="n">
        <v>183</v>
      </c>
      <c r="F284" s="4" t="n">
        <v>0.546448087431694</v>
      </c>
      <c r="G284" s="4" t="n">
        <v>-0.0091074681238615</v>
      </c>
      <c r="H284" s="4" t="n">
        <v>-0.0156003656109453</v>
      </c>
      <c r="I284" s="5" t="n">
        <v>0.993904038530852</v>
      </c>
      <c r="J284" s="4" t="n">
        <v>2</v>
      </c>
    </row>
    <row r="285">
      <c r="A285" t="inlineStr">
        <is>
          <t>royal_kingdom</t>
        </is>
      </c>
      <c r="B285" t="inlineStr">
        <is>
          <t>25801</t>
        </is>
      </c>
      <c r="C285" s="2" t="n">
        <v>46048</v>
      </c>
      <c r="D285" t="inlineStr">
        <is>
          <t>money</t>
        </is>
      </c>
      <c r="E285" s="3" t="n">
        <v>183</v>
      </c>
      <c r="F285" s="4" t="n">
        <v>4.918032786885246</v>
      </c>
      <c r="G285" s="4" t="n">
        <v>0.3942232630757221</v>
      </c>
      <c r="H285" s="4" t="n">
        <v>0.2315729213139056</v>
      </c>
      <c r="I285" s="5" t="n">
        <v>0.9754093020858678</v>
      </c>
      <c r="J285" s="4" t="n">
        <v>2.666666666666667</v>
      </c>
    </row>
    <row r="286">
      <c r="A286" t="inlineStr">
        <is>
          <t>royal_kingdom</t>
        </is>
      </c>
      <c r="B286" t="inlineStr">
        <is>
          <t>25801</t>
        </is>
      </c>
      <c r="C286" s="2" t="n">
        <v>46048</v>
      </c>
      <c r="D286" t="inlineStr">
        <is>
          <t>bugs</t>
        </is>
      </c>
      <c r="E286" s="3" t="n">
        <v>183</v>
      </c>
      <c r="F286" s="4" t="n">
        <v>0.546448087431694</v>
      </c>
      <c r="G286" s="4" t="n">
        <v>0.3877179287015352</v>
      </c>
      <c r="H286" s="4" t="n">
        <v>0.6968663294189907</v>
      </c>
      <c r="I286" s="5" t="n">
        <v>0.8635181383533028</v>
      </c>
      <c r="J286" s="4" t="n">
        <v>4</v>
      </c>
    </row>
    <row r="287">
      <c r="A287" t="inlineStr">
        <is>
          <t>royal_kingdom</t>
        </is>
      </c>
      <c r="B287" t="inlineStr">
        <is>
          <t>25801</t>
        </is>
      </c>
      <c r="C287" s="2" t="n">
        <v>46048</v>
      </c>
      <c r="D287" t="inlineStr">
        <is>
          <t>progress</t>
        </is>
      </c>
      <c r="E287" s="3" t="n">
        <v>183</v>
      </c>
      <c r="F287" s="4" t="n">
        <v>0</v>
      </c>
      <c r="G287" s="4" t="n">
        <v>-0.1587301587301587</v>
      </c>
      <c r="H287" s="4" t="n">
        <v>-1.415337292039772</v>
      </c>
      <c r="I287" s="5" t="n">
        <v>0.7273948850610299</v>
      </c>
      <c r="J287" s="4" t="inlineStr"/>
    </row>
    <row r="288">
      <c r="A288" t="inlineStr">
        <is>
          <t>royal_kingdom</t>
        </is>
      </c>
      <c r="B288" t="inlineStr">
        <is>
          <t>25801</t>
        </is>
      </c>
      <c r="C288" s="2" t="n">
        <v>46048</v>
      </c>
      <c r="D288" t="inlineStr">
        <is>
          <t>content</t>
        </is>
      </c>
      <c r="E288" s="3" t="n">
        <v>183</v>
      </c>
      <c r="F288" s="4" t="n">
        <v>0</v>
      </c>
      <c r="G288" s="4" t="n">
        <v>-0.1587301587301587</v>
      </c>
      <c r="H288" s="4" t="n">
        <v>-1.415337292039772</v>
      </c>
      <c r="I288" s="5" t="n">
        <v>0.7273948850610299</v>
      </c>
      <c r="J288" s="4" t="inlineStr"/>
    </row>
    <row r="289">
      <c r="A289" t="inlineStr">
        <is>
          <t>royal_kingdom</t>
        </is>
      </c>
      <c r="B289" t="inlineStr">
        <is>
          <t>25801</t>
        </is>
      </c>
      <c r="C289" s="2" t="n">
        <v>46048</v>
      </c>
      <c r="D289" t="inlineStr">
        <is>
          <t>events</t>
        </is>
      </c>
      <c r="E289" s="3" t="n">
        <v>183</v>
      </c>
      <c r="F289" s="4" t="n">
        <v>0</v>
      </c>
      <c r="G289" s="4" t="n">
        <v>-0.873015873015873</v>
      </c>
      <c r="H289" s="4" t="n">
        <v>-3.331197607768353</v>
      </c>
      <c r="I289" s="5" t="n">
        <v>0.0984222167055338</v>
      </c>
      <c r="J289" s="4" t="inlineStr"/>
    </row>
    <row r="290">
      <c r="A290" t="inlineStr">
        <is>
          <t>royal_kingdom</t>
        </is>
      </c>
      <c r="B290" t="inlineStr">
        <is>
          <t>25945</t>
        </is>
      </c>
      <c r="C290" s="2" t="n">
        <v>46050</v>
      </c>
      <c r="D290" t="inlineStr">
        <is>
          <t>ads</t>
        </is>
      </c>
      <c r="E290" s="3" t="n">
        <v>933</v>
      </c>
      <c r="F290" s="4" t="n">
        <v>14.2550911039657</v>
      </c>
      <c r="G290" s="4" t="n">
        <v>-0.4990072566900344</v>
      </c>
      <c r="H290" s="4" t="n">
        <v>-0.1744428916538639</v>
      </c>
      <c r="I290" s="5" t="n">
        <v>0.98410163347281</v>
      </c>
      <c r="J290" s="4" t="n">
        <v>2.556390977443609</v>
      </c>
    </row>
    <row r="291">
      <c r="A291" t="inlineStr">
        <is>
          <t>royal_kingdom</t>
        </is>
      </c>
      <c r="B291" t="inlineStr">
        <is>
          <t>25945</t>
        </is>
      </c>
      <c r="C291" s="2" t="n">
        <v>46050</v>
      </c>
      <c r="D291" t="inlineStr">
        <is>
          <t>difficulty</t>
        </is>
      </c>
      <c r="E291" s="3" t="n">
        <v>933</v>
      </c>
      <c r="F291" s="4" t="n">
        <v>2.143622722400857</v>
      </c>
      <c r="G291" s="4" t="n">
        <v>1.597174634969164</v>
      </c>
      <c r="H291" s="4" t="n">
        <v>2.211049420893551</v>
      </c>
      <c r="I291" s="5" t="n">
        <v>0.5736370080622404</v>
      </c>
      <c r="J291" s="4" t="n">
        <v>2.25</v>
      </c>
    </row>
    <row r="292">
      <c r="A292" t="inlineStr">
        <is>
          <t>royal_kingdom</t>
        </is>
      </c>
      <c r="B292" t="inlineStr">
        <is>
          <t>25945</t>
        </is>
      </c>
      <c r="C292" s="2" t="n">
        <v>46050</v>
      </c>
      <c r="D292" t="inlineStr">
        <is>
          <t>lives</t>
        </is>
      </c>
      <c r="E292" s="3" t="n">
        <v>933</v>
      </c>
      <c r="F292" s="4" t="n">
        <v>0.3215434083601286</v>
      </c>
      <c r="G292" s="4" t="n">
        <v>-0.2249046790715653</v>
      </c>
      <c r="H292" s="4" t="n">
        <v>-0.3907243662654821</v>
      </c>
      <c r="I292" s="5" t="n">
        <v>0.9461381483188914</v>
      </c>
      <c r="J292" s="4" t="n">
        <v>1.333333333333333</v>
      </c>
    </row>
    <row r="293">
      <c r="A293" t="inlineStr">
        <is>
          <t>royal_kingdom</t>
        </is>
      </c>
      <c r="B293" t="inlineStr">
        <is>
          <t>25945</t>
        </is>
      </c>
      <c r="C293" s="2" t="n">
        <v>46050</v>
      </c>
      <c r="D293" t="inlineStr">
        <is>
          <t>money</t>
        </is>
      </c>
      <c r="E293" s="3" t="n">
        <v>933</v>
      </c>
      <c r="F293" s="4" t="n">
        <v>5.57341907824223</v>
      </c>
      <c r="G293" s="4" t="n">
        <v>0.6553862913569839</v>
      </c>
      <c r="H293" s="4" t="n">
        <v>0.3710779797656769</v>
      </c>
      <c r="I293" s="5" t="n">
        <v>0.951492484939446</v>
      </c>
      <c r="J293" s="4" t="n">
        <v>2.480769230769231</v>
      </c>
    </row>
    <row r="294">
      <c r="A294" t="inlineStr">
        <is>
          <t>royal_kingdom</t>
        </is>
      </c>
      <c r="B294" t="inlineStr">
        <is>
          <t>25945</t>
        </is>
      </c>
      <c r="C294" s="2" t="n">
        <v>46050</v>
      </c>
      <c r="D294" t="inlineStr">
        <is>
          <t>bugs</t>
        </is>
      </c>
      <c r="E294" s="3" t="n">
        <v>933</v>
      </c>
      <c r="F294" s="4" t="n">
        <v>0.2143622722400857</v>
      </c>
      <c r="G294" s="4" t="n">
        <v>-0.3320858151916082</v>
      </c>
      <c r="H294" s="4" t="n">
        <v>-0.5871419593558175</v>
      </c>
      <c r="I294" s="5" t="n">
        <v>0.8969997020833396</v>
      </c>
      <c r="J294" s="4" t="n">
        <v>1</v>
      </c>
    </row>
    <row r="295">
      <c r="A295" t="inlineStr">
        <is>
          <t>royal_kingdom</t>
        </is>
      </c>
      <c r="B295" t="inlineStr">
        <is>
          <t>25945</t>
        </is>
      </c>
      <c r="C295" s="2" t="n">
        <v>46050</v>
      </c>
      <c r="D295" t="inlineStr">
        <is>
          <t>progress</t>
        </is>
      </c>
      <c r="E295" s="3" t="n">
        <v>933</v>
      </c>
      <c r="F295" s="4" t="n">
        <v>0</v>
      </c>
      <c r="G295" s="4" t="n">
        <v>0</v>
      </c>
      <c r="H295" s="4" t="inlineStr"/>
      <c r="I295" s="5" t="inlineStr"/>
      <c r="J295" s="4" t="inlineStr"/>
    </row>
    <row r="296">
      <c r="A296" t="inlineStr">
        <is>
          <t>royal_kingdom</t>
        </is>
      </c>
      <c r="B296" t="inlineStr">
        <is>
          <t>25945</t>
        </is>
      </c>
      <c r="C296" s="2" t="n">
        <v>46050</v>
      </c>
      <c r="D296" t="inlineStr">
        <is>
          <t>content</t>
        </is>
      </c>
      <c r="E296" s="3" t="n">
        <v>933</v>
      </c>
      <c r="F296" s="4" t="n">
        <v>0.1071811361200428</v>
      </c>
      <c r="G296" s="4" t="n">
        <v>0.1071811361200428</v>
      </c>
      <c r="H296" s="4" t="n">
        <v>1.000536336858082</v>
      </c>
      <c r="I296" s="5" t="n">
        <v>0.7273948850610299</v>
      </c>
      <c r="J296" s="4" t="n">
        <v>5</v>
      </c>
    </row>
    <row r="297">
      <c r="A297" t="inlineStr">
        <is>
          <t>royal_kingdom</t>
        </is>
      </c>
      <c r="B297" t="inlineStr">
        <is>
          <t>25945</t>
        </is>
      </c>
      <c r="C297" s="2" t="n">
        <v>46050</v>
      </c>
      <c r="D297" t="inlineStr">
        <is>
          <t>events</t>
        </is>
      </c>
      <c r="E297" s="3" t="n">
        <v>933</v>
      </c>
      <c r="F297" s="4" t="n">
        <v>0.857449088960343</v>
      </c>
      <c r="G297" s="4" t="n">
        <v>0.857449088960343</v>
      </c>
      <c r="H297" s="4" t="n">
        <v>2.840631829222011</v>
      </c>
      <c r="I297" s="5" t="n">
        <v>0.2598733867425274</v>
      </c>
      <c r="J297" s="4" t="n">
        <v>3.875</v>
      </c>
    </row>
    <row r="298">
      <c r="A298" t="inlineStr">
        <is>
          <t>royal_kingdom</t>
        </is>
      </c>
      <c r="B298" t="inlineStr">
        <is>
          <t>26531</t>
        </is>
      </c>
      <c r="C298" s="2" t="n">
        <v>46062</v>
      </c>
      <c r="D298" t="inlineStr">
        <is>
          <t>ads</t>
        </is>
      </c>
      <c r="E298" s="3" t="n">
        <v>485</v>
      </c>
      <c r="F298" s="4" t="n">
        <v>12.57731958762887</v>
      </c>
      <c r="G298" s="4" t="n">
        <v>-1.677771516336837</v>
      </c>
      <c r="H298" s="4" t="n">
        <v>-0.8870797980030976</v>
      </c>
      <c r="I298" s="5" t="n">
        <v>0.7839447465453033</v>
      </c>
      <c r="J298" s="4" t="n">
        <v>2.459016393442623</v>
      </c>
    </row>
    <row r="299">
      <c r="A299" t="inlineStr">
        <is>
          <t>royal_kingdom</t>
        </is>
      </c>
      <c r="B299" t="inlineStr">
        <is>
          <t>26531</t>
        </is>
      </c>
      <c r="C299" s="2" t="n">
        <v>46062</v>
      </c>
      <c r="D299" t="inlineStr">
        <is>
          <t>difficulty</t>
        </is>
      </c>
      <c r="E299" s="3" t="n">
        <v>485</v>
      </c>
      <c r="F299" s="4" t="n">
        <v>1.649484536082474</v>
      </c>
      <c r="G299" s="4" t="n">
        <v>-0.4941381863183831</v>
      </c>
      <c r="H299" s="4" t="n">
        <v>-0.66072071187002</v>
      </c>
      <c r="I299" s="5" t="n">
        <v>0.8754997059045759</v>
      </c>
      <c r="J299" s="4" t="n">
        <v>1.125</v>
      </c>
    </row>
    <row r="300">
      <c r="A300" t="inlineStr">
        <is>
          <t>royal_kingdom</t>
        </is>
      </c>
      <c r="B300" t="inlineStr">
        <is>
          <t>26531</t>
        </is>
      </c>
      <c r="C300" s="2" t="n">
        <v>46062</v>
      </c>
      <c r="D300" t="inlineStr">
        <is>
          <t>lives</t>
        </is>
      </c>
      <c r="E300" s="3" t="n">
        <v>485</v>
      </c>
      <c r="F300" s="4" t="n">
        <v>1.030927835051547</v>
      </c>
      <c r="G300" s="4" t="n">
        <v>0.7093844266914178</v>
      </c>
      <c r="H300" s="4" t="n">
        <v>1.433981938193527</v>
      </c>
      <c r="I300" s="5" t="n">
        <v>0.7273948850610299</v>
      </c>
      <c r="J300" s="4" t="n">
        <v>3.2</v>
      </c>
    </row>
    <row r="301">
      <c r="A301" t="inlineStr">
        <is>
          <t>royal_kingdom</t>
        </is>
      </c>
      <c r="B301" t="inlineStr">
        <is>
          <t>26531</t>
        </is>
      </c>
      <c r="C301" s="2" t="n">
        <v>46062</v>
      </c>
      <c r="D301" t="inlineStr">
        <is>
          <t>money</t>
        </is>
      </c>
      <c r="E301" s="3" t="n">
        <v>485</v>
      </c>
      <c r="F301" s="4" t="n">
        <v>4.948453608247423</v>
      </c>
      <c r="G301" s="4" t="n">
        <v>-0.6249654699948072</v>
      </c>
      <c r="H301" s="4" t="n">
        <v>-0.5046148131426573</v>
      </c>
      <c r="I301" s="5" t="n">
        <v>0.916324738585751</v>
      </c>
      <c r="J301" s="4" t="n">
        <v>2.333333333333333</v>
      </c>
    </row>
    <row r="302">
      <c r="A302" t="inlineStr">
        <is>
          <t>royal_kingdom</t>
        </is>
      </c>
      <c r="B302" t="inlineStr">
        <is>
          <t>26531</t>
        </is>
      </c>
      <c r="C302" s="2" t="n">
        <v>46062</v>
      </c>
      <c r="D302" t="inlineStr">
        <is>
          <t>bugs</t>
        </is>
      </c>
      <c r="E302" s="3" t="n">
        <v>485</v>
      </c>
      <c r="F302" s="4" t="n">
        <v>0.6185567010309279</v>
      </c>
      <c r="G302" s="4" t="n">
        <v>0.404194428790842</v>
      </c>
      <c r="H302" s="4" t="n">
        <v>1.044758264386304</v>
      </c>
      <c r="I302" s="5" t="n">
        <v>0.7273948850610299</v>
      </c>
      <c r="J302" s="4" t="n">
        <v>3</v>
      </c>
    </row>
    <row r="303">
      <c r="A303" t="inlineStr">
        <is>
          <t>royal_kingdom</t>
        </is>
      </c>
      <c r="B303" t="inlineStr">
        <is>
          <t>26531</t>
        </is>
      </c>
      <c r="C303" s="2" t="n">
        <v>46062</v>
      </c>
      <c r="D303" t="inlineStr">
        <is>
          <t>progress</t>
        </is>
      </c>
      <c r="E303" s="3" t="n">
        <v>485</v>
      </c>
      <c r="F303" s="4" t="n">
        <v>0.2061855670103093</v>
      </c>
      <c r="G303" s="4" t="n">
        <v>0.2061855670103093</v>
      </c>
      <c r="H303" s="4" t="n">
        <v>1.001032524797511</v>
      </c>
      <c r="I303" s="5" t="n">
        <v>0.7273948850610299</v>
      </c>
      <c r="J303" s="4" t="n">
        <v>1</v>
      </c>
    </row>
    <row r="304">
      <c r="A304" t="inlineStr">
        <is>
          <t>royal_kingdom</t>
        </is>
      </c>
      <c r="B304" t="inlineStr">
        <is>
          <t>26531</t>
        </is>
      </c>
      <c r="C304" s="2" t="n">
        <v>46062</v>
      </c>
      <c r="D304" t="inlineStr">
        <is>
          <t>content</t>
        </is>
      </c>
      <c r="E304" s="3" t="n">
        <v>485</v>
      </c>
      <c r="F304" s="4" t="n">
        <v>0.2061855670103093</v>
      </c>
      <c r="G304" s="4" t="n">
        <v>0.09900443089026641</v>
      </c>
      <c r="H304" s="4" t="n">
        <v>0.4264410200317906</v>
      </c>
      <c r="I304" s="5" t="n">
        <v>0.9367149407755824</v>
      </c>
      <c r="J304" s="4" t="n">
        <v>3</v>
      </c>
    </row>
    <row r="305">
      <c r="A305" t="inlineStr">
        <is>
          <t>royal_kingdom</t>
        </is>
      </c>
      <c r="B305" t="inlineStr">
        <is>
          <t>26531</t>
        </is>
      </c>
      <c r="C305" s="2" t="n">
        <v>46062</v>
      </c>
      <c r="D305" t="inlineStr">
        <is>
          <t>events</t>
        </is>
      </c>
      <c r="E305" s="3" t="n">
        <v>485</v>
      </c>
      <c r="F305" s="4" t="n">
        <v>0.8247422680412372</v>
      </c>
      <c r="G305" s="4" t="n">
        <v>-0.0327068209191058</v>
      </c>
      <c r="H305" s="4" t="n">
        <v>-0.0641727522207184</v>
      </c>
      <c r="I305" s="5" t="n">
        <v>0.98410163347281</v>
      </c>
      <c r="J305" s="4" t="n">
        <v>3.75</v>
      </c>
    </row>
    <row r="306">
      <c r="A306" t="inlineStr">
        <is>
          <t>royal_kingdom</t>
        </is>
      </c>
      <c r="B306" t="inlineStr">
        <is>
          <t>26765</t>
        </is>
      </c>
      <c r="C306" s="2" t="n">
        <v>46069</v>
      </c>
      <c r="D306" t="inlineStr">
        <is>
          <t>ads</t>
        </is>
      </c>
      <c r="E306" s="3" t="n">
        <v>485</v>
      </c>
      <c r="F306" s="4" t="n">
        <v>15.05154639175258</v>
      </c>
      <c r="G306" s="4" t="n">
        <v>2.474226804123711</v>
      </c>
      <c r="H306" s="4" t="n">
        <v>1.117354247692881</v>
      </c>
      <c r="I306" s="5" t="n">
        <v>0.7273948850610299</v>
      </c>
      <c r="J306" s="4" t="n">
        <v>2.315068493150685</v>
      </c>
    </row>
    <row r="307">
      <c r="A307" t="inlineStr">
        <is>
          <t>royal_kingdom</t>
        </is>
      </c>
      <c r="B307" t="inlineStr">
        <is>
          <t>26765</t>
        </is>
      </c>
      <c r="C307" s="2" t="n">
        <v>46069</v>
      </c>
      <c r="D307" t="inlineStr">
        <is>
          <t>difficulty</t>
        </is>
      </c>
      <c r="E307" s="3" t="n">
        <v>485</v>
      </c>
      <c r="F307" s="4" t="n">
        <v>2.68041237113402</v>
      </c>
      <c r="G307" s="4" t="n">
        <v>1.030927835051547</v>
      </c>
      <c r="H307" s="4" t="n">
        <v>1.103788055171621</v>
      </c>
      <c r="I307" s="5" t="n">
        <v>0.7273948850610299</v>
      </c>
      <c r="J307" s="4" t="n">
        <v>2.538461538461538</v>
      </c>
    </row>
    <row r="308">
      <c r="A308" t="inlineStr">
        <is>
          <t>royal_kingdom</t>
        </is>
      </c>
      <c r="B308" t="inlineStr">
        <is>
          <t>26765</t>
        </is>
      </c>
      <c r="C308" s="2" t="n">
        <v>46069</v>
      </c>
      <c r="D308" t="inlineStr">
        <is>
          <t>lives</t>
        </is>
      </c>
      <c r="E308" s="3" t="n">
        <v>485</v>
      </c>
      <c r="F308" s="4" t="n">
        <v>1.030927835051547</v>
      </c>
      <c r="G308" s="4" t="n">
        <v>0</v>
      </c>
      <c r="H308" s="4" t="n">
        <v>0</v>
      </c>
      <c r="I308" s="5" t="n">
        <v>1</v>
      </c>
      <c r="J308" s="4" t="n">
        <v>2.8</v>
      </c>
    </row>
    <row r="309">
      <c r="A309" t="inlineStr">
        <is>
          <t>royal_kingdom</t>
        </is>
      </c>
      <c r="B309" t="inlineStr">
        <is>
          <t>26765</t>
        </is>
      </c>
      <c r="C309" s="2" t="n">
        <v>46069</v>
      </c>
      <c r="D309" t="inlineStr">
        <is>
          <t>money</t>
        </is>
      </c>
      <c r="E309" s="3" t="n">
        <v>485</v>
      </c>
      <c r="F309" s="4" t="n">
        <v>6.391752577319587</v>
      </c>
      <c r="G309" s="4" t="n">
        <v>1.443298969072165</v>
      </c>
      <c r="H309" s="4" t="n">
        <v>0.972307304380811</v>
      </c>
      <c r="I309" s="5" t="n">
        <v>0.7473898042220174</v>
      </c>
      <c r="J309" s="4" t="n">
        <v>2.580645161290323</v>
      </c>
    </row>
    <row r="310">
      <c r="A310" t="inlineStr">
        <is>
          <t>royal_kingdom</t>
        </is>
      </c>
      <c r="B310" t="inlineStr">
        <is>
          <t>26765</t>
        </is>
      </c>
      <c r="C310" s="2" t="n">
        <v>46069</v>
      </c>
      <c r="D310" t="inlineStr">
        <is>
          <t>bugs</t>
        </is>
      </c>
      <c r="E310" s="3" t="n">
        <v>485</v>
      </c>
      <c r="F310" s="4" t="n">
        <v>0</v>
      </c>
      <c r="G310" s="4" t="n">
        <v>-0.6185567010309279</v>
      </c>
      <c r="H310" s="4" t="n">
        <v>-1.737432645937713</v>
      </c>
      <c r="I310" s="5" t="n">
        <v>0.7061606267754502</v>
      </c>
      <c r="J310" s="4" t="inlineStr"/>
    </row>
    <row r="311">
      <c r="A311" t="inlineStr">
        <is>
          <t>royal_kingdom</t>
        </is>
      </c>
      <c r="B311" t="inlineStr">
        <is>
          <t>26765</t>
        </is>
      </c>
      <c r="C311" s="2" t="n">
        <v>46069</v>
      </c>
      <c r="D311" t="inlineStr">
        <is>
          <t>progress</t>
        </is>
      </c>
      <c r="E311" s="3" t="n">
        <v>485</v>
      </c>
      <c r="F311" s="4" t="n">
        <v>0.2061855670103093</v>
      </c>
      <c r="G311" s="4" t="n">
        <v>0</v>
      </c>
      <c r="H311" s="4" t="n">
        <v>0</v>
      </c>
      <c r="I311" s="5" t="n">
        <v>1</v>
      </c>
      <c r="J311" s="4" t="n">
        <v>5</v>
      </c>
    </row>
    <row r="312">
      <c r="A312" t="inlineStr">
        <is>
          <t>royal_kingdom</t>
        </is>
      </c>
      <c r="B312" t="inlineStr">
        <is>
          <t>26765</t>
        </is>
      </c>
      <c r="C312" s="2" t="n">
        <v>46069</v>
      </c>
      <c r="D312" t="inlineStr">
        <is>
          <t>content</t>
        </is>
      </c>
      <c r="E312" s="3" t="n">
        <v>485</v>
      </c>
      <c r="F312" s="4" t="n">
        <v>0</v>
      </c>
      <c r="G312" s="4" t="n">
        <v>-0.2061855670103093</v>
      </c>
      <c r="H312" s="4" t="n">
        <v>-1.001032524797511</v>
      </c>
      <c r="I312" s="5" t="n">
        <v>0.7273948850610299</v>
      </c>
      <c r="J312" s="4" t="inlineStr"/>
    </row>
    <row r="313">
      <c r="A313" t="inlineStr">
        <is>
          <t>royal_kingdom</t>
        </is>
      </c>
      <c r="B313" t="inlineStr">
        <is>
          <t>26765</t>
        </is>
      </c>
      <c r="C313" s="2" t="n">
        <v>46069</v>
      </c>
      <c r="D313" t="inlineStr">
        <is>
          <t>events</t>
        </is>
      </c>
      <c r="E313" s="3" t="n">
        <v>485</v>
      </c>
      <c r="F313" s="4" t="n">
        <v>0.4123711340206186</v>
      </c>
      <c r="G313" s="4" t="n">
        <v>-0.4123711340206186</v>
      </c>
      <c r="H313" s="4" t="n">
        <v>-0.8193169574814188</v>
      </c>
      <c r="I313" s="5" t="n">
        <v>0.8109610853065512</v>
      </c>
      <c r="J313" s="4" t="n">
        <v>3</v>
      </c>
    </row>
    <row r="314">
      <c r="A314" t="inlineStr">
        <is>
          <t>royal_kingdom</t>
        </is>
      </c>
      <c r="B314" t="inlineStr">
        <is>
          <t>27171</t>
        </is>
      </c>
      <c r="C314" s="2" t="n">
        <v>46076</v>
      </c>
      <c r="D314" t="inlineStr">
        <is>
          <t>ads</t>
        </is>
      </c>
      <c r="E314" s="3" t="n">
        <v>615</v>
      </c>
      <c r="F314" s="4" t="n">
        <v>14.14634146341463</v>
      </c>
      <c r="G314" s="4" t="n">
        <v>-0.9052049283379436</v>
      </c>
      <c r="H314" s="4" t="n">
        <v>-0.4215446891454384</v>
      </c>
      <c r="I314" s="5" t="n">
        <v>0.9367149407755824</v>
      </c>
      <c r="J314" s="4" t="n">
        <v>2.310344827586207</v>
      </c>
    </row>
    <row r="315">
      <c r="A315" t="inlineStr">
        <is>
          <t>royal_kingdom</t>
        </is>
      </c>
      <c r="B315" t="inlineStr">
        <is>
          <t>27171</t>
        </is>
      </c>
      <c r="C315" s="2" t="n">
        <v>46076</v>
      </c>
      <c r="D315" t="inlineStr">
        <is>
          <t>difficulty</t>
        </is>
      </c>
      <c r="E315" s="3" t="n">
        <v>615</v>
      </c>
      <c r="F315" s="4" t="n">
        <v>2.276422764227642</v>
      </c>
      <c r="G315" s="4" t="n">
        <v>-0.403989606906378</v>
      </c>
      <c r="H315" s="4" t="n">
        <v>-0.4259435914830007</v>
      </c>
      <c r="I315" s="5" t="n">
        <v>0.9367149407755824</v>
      </c>
      <c r="J315" s="4" t="n">
        <v>2.428571428571428</v>
      </c>
    </row>
    <row r="316">
      <c r="A316" t="inlineStr">
        <is>
          <t>royal_kingdom</t>
        </is>
      </c>
      <c r="B316" t="inlineStr">
        <is>
          <t>27171</t>
        </is>
      </c>
      <c r="C316" s="2" t="n">
        <v>46076</v>
      </c>
      <c r="D316" t="inlineStr">
        <is>
          <t>lives</t>
        </is>
      </c>
      <c r="E316" s="3" t="n">
        <v>615</v>
      </c>
      <c r="F316" s="4" t="n">
        <v>0.4878048780487805</v>
      </c>
      <c r="G316" s="4" t="n">
        <v>-0.5431229570027659</v>
      </c>
      <c r="H316" s="4" t="n">
        <v>-1.009769906479536</v>
      </c>
      <c r="I316" s="5" t="n">
        <v>0.7273948850610299</v>
      </c>
      <c r="J316" s="4" t="n">
        <v>3.666666666666667</v>
      </c>
    </row>
    <row r="317">
      <c r="A317" t="inlineStr">
        <is>
          <t>royal_kingdom</t>
        </is>
      </c>
      <c r="B317" t="inlineStr">
        <is>
          <t>27171</t>
        </is>
      </c>
      <c r="C317" s="2" t="n">
        <v>46076</v>
      </c>
      <c r="D317" t="inlineStr">
        <is>
          <t>money</t>
        </is>
      </c>
      <c r="E317" s="3" t="n">
        <v>615</v>
      </c>
      <c r="F317" s="4" t="n">
        <v>4.878048780487805</v>
      </c>
      <c r="G317" s="4" t="n">
        <v>-1.513703796831782</v>
      </c>
      <c r="H317" s="4" t="n">
        <v>-1.073538514604853</v>
      </c>
      <c r="I317" s="5" t="n">
        <v>0.7273948850610299</v>
      </c>
      <c r="J317" s="4" t="n">
        <v>2.466666666666667</v>
      </c>
    </row>
    <row r="318">
      <c r="A318" t="inlineStr">
        <is>
          <t>royal_kingdom</t>
        </is>
      </c>
      <c r="B318" t="inlineStr">
        <is>
          <t>27171</t>
        </is>
      </c>
      <c r="C318" s="2" t="n">
        <v>46076</v>
      </c>
      <c r="D318" t="inlineStr">
        <is>
          <t>bugs</t>
        </is>
      </c>
      <c r="E318" s="3" t="n">
        <v>615</v>
      </c>
      <c r="F318" s="4" t="n">
        <v>0</v>
      </c>
      <c r="G318" s="4" t="n">
        <v>0</v>
      </c>
      <c r="H318" s="4" t="inlineStr"/>
      <c r="I318" s="5" t="inlineStr"/>
      <c r="J318" s="4" t="inlineStr"/>
    </row>
    <row r="319">
      <c r="A319" t="inlineStr">
        <is>
          <t>royal_kingdom</t>
        </is>
      </c>
      <c r="B319" t="inlineStr">
        <is>
          <t>27171</t>
        </is>
      </c>
      <c r="C319" s="2" t="n">
        <v>46076</v>
      </c>
      <c r="D319" t="inlineStr">
        <is>
          <t>progress</t>
        </is>
      </c>
      <c r="E319" s="3" t="n">
        <v>615</v>
      </c>
      <c r="F319" s="4" t="n">
        <v>0</v>
      </c>
      <c r="G319" s="4" t="n">
        <v>-0.2061855670103093</v>
      </c>
      <c r="H319" s="4" t="n">
        <v>-1.001032524797511</v>
      </c>
      <c r="I319" s="5" t="n">
        <v>0.7273948850610299</v>
      </c>
      <c r="J319" s="4" t="inlineStr"/>
    </row>
    <row r="320">
      <c r="A320" t="inlineStr">
        <is>
          <t>royal_kingdom</t>
        </is>
      </c>
      <c r="B320" t="inlineStr">
        <is>
          <t>27171</t>
        </is>
      </c>
      <c r="C320" s="2" t="n">
        <v>46076</v>
      </c>
      <c r="D320" t="inlineStr">
        <is>
          <t>content</t>
        </is>
      </c>
      <c r="E320" s="3" t="n">
        <v>615</v>
      </c>
      <c r="F320" s="4" t="n">
        <v>0.3252032520325203</v>
      </c>
      <c r="G320" s="4" t="n">
        <v>0.3252032520325203</v>
      </c>
      <c r="H320" s="4" t="n">
        <v>1.416518720483863</v>
      </c>
      <c r="I320" s="5" t="n">
        <v>0.7273948850610299</v>
      </c>
      <c r="J320" s="4" t="n">
        <v>2.5</v>
      </c>
    </row>
    <row r="321">
      <c r="A321" t="inlineStr">
        <is>
          <t>royal_kingdom</t>
        </is>
      </c>
      <c r="B321" t="inlineStr">
        <is>
          <t>27171</t>
        </is>
      </c>
      <c r="C321" s="2" t="n">
        <v>46076</v>
      </c>
      <c r="D321" t="inlineStr">
        <is>
          <t>events</t>
        </is>
      </c>
      <c r="E321" s="3" t="n">
        <v>615</v>
      </c>
      <c r="F321" s="4" t="n">
        <v>0.975609756097561</v>
      </c>
      <c r="G321" s="4" t="n">
        <v>0.5632386220769424</v>
      </c>
      <c r="H321" s="4" t="n">
        <v>1.145507734921841</v>
      </c>
      <c r="I321" s="5" t="n">
        <v>0.7273948850610299</v>
      </c>
      <c r="J321" s="4" t="n">
        <v>3.166666666666667</v>
      </c>
    </row>
    <row r="322">
      <c r="A322" t="inlineStr">
        <is>
          <t>royal_kingdom</t>
        </is>
      </c>
      <c r="B322" t="inlineStr">
        <is>
          <t>27673</t>
        </is>
      </c>
      <c r="C322" s="2" t="n">
        <v>46085</v>
      </c>
      <c r="D322" t="inlineStr">
        <is>
          <t>ads</t>
        </is>
      </c>
      <c r="E322" s="3" t="n">
        <v>330</v>
      </c>
      <c r="F322" s="4" t="n">
        <v>15.75757575757576</v>
      </c>
      <c r="G322" s="4" t="n">
        <v>1.611234294161124</v>
      </c>
      <c r="H322" s="4" t="n">
        <v>0.6579253066188968</v>
      </c>
      <c r="I322" s="5" t="n">
        <v>0.8754997059045759</v>
      </c>
      <c r="J322" s="4" t="n">
        <v>2.730769230769231</v>
      </c>
    </row>
    <row r="323">
      <c r="A323" t="inlineStr">
        <is>
          <t>royal_kingdom</t>
        </is>
      </c>
      <c r="B323" t="inlineStr">
        <is>
          <t>27673</t>
        </is>
      </c>
      <c r="C323" s="2" t="n">
        <v>46085</v>
      </c>
      <c r="D323" t="inlineStr">
        <is>
          <t>difficulty</t>
        </is>
      </c>
      <c r="E323" s="3" t="n">
        <v>330</v>
      </c>
      <c r="F323" s="4" t="n">
        <v>2.121212121212122</v>
      </c>
      <c r="G323" s="4" t="n">
        <v>-0.1552106430155211</v>
      </c>
      <c r="H323" s="4" t="n">
        <v>-0.1559232468871857</v>
      </c>
      <c r="I323" s="5" t="n">
        <v>0.98410163347281</v>
      </c>
      <c r="J323" s="4" t="n">
        <v>2</v>
      </c>
    </row>
    <row r="324">
      <c r="A324" t="inlineStr">
        <is>
          <t>royal_kingdom</t>
        </is>
      </c>
      <c r="B324" t="inlineStr">
        <is>
          <t>27673</t>
        </is>
      </c>
      <c r="C324" s="2" t="n">
        <v>46085</v>
      </c>
      <c r="D324" t="inlineStr">
        <is>
          <t>lives</t>
        </is>
      </c>
      <c r="E324" s="3" t="n">
        <v>330</v>
      </c>
      <c r="F324" s="4" t="n">
        <v>0.6060606060606061</v>
      </c>
      <c r="G324" s="4" t="n">
        <v>0.1182557280118255</v>
      </c>
      <c r="H324" s="4" t="n">
        <v>0.2312645557513349</v>
      </c>
      <c r="I324" s="5" t="n">
        <v>0.9754093020858678</v>
      </c>
      <c r="J324" s="4" t="n">
        <v>3.5</v>
      </c>
    </row>
    <row r="325">
      <c r="A325" t="inlineStr">
        <is>
          <t>royal_kingdom</t>
        </is>
      </c>
      <c r="B325" t="inlineStr">
        <is>
          <t>27673</t>
        </is>
      </c>
      <c r="C325" s="2" t="n">
        <v>46085</v>
      </c>
      <c r="D325" t="inlineStr">
        <is>
          <t>money</t>
        </is>
      </c>
      <c r="E325" s="3" t="n">
        <v>330</v>
      </c>
      <c r="F325" s="4" t="n">
        <v>6.969696969696971</v>
      </c>
      <c r="G325" s="4" t="n">
        <v>2.091648189209165</v>
      </c>
      <c r="H325" s="4" t="n">
        <v>1.268407878859003</v>
      </c>
      <c r="I325" s="5" t="n">
        <v>0.7273948850610299</v>
      </c>
      <c r="J325" s="4" t="n">
        <v>3</v>
      </c>
    </row>
    <row r="326">
      <c r="A326" t="inlineStr">
        <is>
          <t>royal_kingdom</t>
        </is>
      </c>
      <c r="B326" t="inlineStr">
        <is>
          <t>27673</t>
        </is>
      </c>
      <c r="C326" s="2" t="n">
        <v>46085</v>
      </c>
      <c r="D326" t="inlineStr">
        <is>
          <t>bugs</t>
        </is>
      </c>
      <c r="E326" s="3" t="n">
        <v>330</v>
      </c>
      <c r="F326" s="4" t="n">
        <v>0.303030303030303</v>
      </c>
      <c r="G326" s="4" t="n">
        <v>0.303030303030303</v>
      </c>
      <c r="H326" s="4" t="n">
        <v>1.001518603760216</v>
      </c>
      <c r="I326" s="5" t="n">
        <v>0.7273948850610299</v>
      </c>
      <c r="J326" s="4" t="n">
        <v>3</v>
      </c>
    </row>
    <row r="327">
      <c r="A327" t="inlineStr">
        <is>
          <t>royal_kingdom</t>
        </is>
      </c>
      <c r="B327" t="inlineStr">
        <is>
          <t>27673</t>
        </is>
      </c>
      <c r="C327" s="2" t="n">
        <v>46085</v>
      </c>
      <c r="D327" t="inlineStr">
        <is>
          <t>progress</t>
        </is>
      </c>
      <c r="E327" s="3" t="n">
        <v>330</v>
      </c>
      <c r="F327" s="4" t="n">
        <v>0</v>
      </c>
      <c r="G327" s="4" t="n">
        <v>0</v>
      </c>
      <c r="H327" s="4" t="inlineStr"/>
      <c r="I327" s="5" t="inlineStr"/>
      <c r="J327" s="4" t="inlineStr"/>
    </row>
    <row r="328">
      <c r="A328" t="inlineStr">
        <is>
          <t>royal_kingdom</t>
        </is>
      </c>
      <c r="B328" t="inlineStr">
        <is>
          <t>27673</t>
        </is>
      </c>
      <c r="C328" s="2" t="n">
        <v>46085</v>
      </c>
      <c r="D328" t="inlineStr">
        <is>
          <t>content</t>
        </is>
      </c>
      <c r="E328" s="3" t="n">
        <v>330</v>
      </c>
      <c r="F328" s="4" t="n">
        <v>0.303030303030303</v>
      </c>
      <c r="G328" s="4" t="n">
        <v>-0.0221729490022172</v>
      </c>
      <c r="H328" s="4" t="n">
        <v>-0.0583790394538115</v>
      </c>
      <c r="I328" s="5" t="n">
        <v>0.98410163347281</v>
      </c>
      <c r="J328" s="4" t="n">
        <v>4</v>
      </c>
    </row>
    <row r="329">
      <c r="A329" t="inlineStr">
        <is>
          <t>royal_kingdom</t>
        </is>
      </c>
      <c r="B329" t="inlineStr">
        <is>
          <t>27673</t>
        </is>
      </c>
      <c r="C329" s="2" t="n">
        <v>46085</v>
      </c>
      <c r="D329" t="inlineStr">
        <is>
          <t>events</t>
        </is>
      </c>
      <c r="E329" s="3" t="n">
        <v>330</v>
      </c>
      <c r="F329" s="4" t="n">
        <v>0.9090909090909092</v>
      </c>
      <c r="G329" s="4" t="n">
        <v>-0.06651884700665189</v>
      </c>
      <c r="H329" s="4" t="n">
        <v>-0.101432532809165</v>
      </c>
      <c r="I329" s="5" t="n">
        <v>0.98410163347281</v>
      </c>
      <c r="J329" s="4" t="n">
        <v>1.333333333333333</v>
      </c>
    </row>
    <row r="330">
      <c r="A330" t="inlineStr">
        <is>
          <t>royal_kingdom</t>
        </is>
      </c>
      <c r="B330" t="inlineStr">
        <is>
          <t>27844</t>
        </is>
      </c>
      <c r="C330" s="2" t="n">
        <v>46090</v>
      </c>
      <c r="D330" t="inlineStr">
        <is>
          <t>ads</t>
        </is>
      </c>
      <c r="E330" s="3" t="n">
        <v>947</v>
      </c>
      <c r="F330" s="4" t="n">
        <v>16.15628299894403</v>
      </c>
      <c r="G330" s="4" t="n">
        <v>0.3987072413682763</v>
      </c>
      <c r="H330" s="4" t="n">
        <v>0.1707402764718534</v>
      </c>
      <c r="I330" s="5" t="n">
        <v>0.98410163347281</v>
      </c>
      <c r="J330" s="4" t="n">
        <v>2.699346405228758</v>
      </c>
    </row>
    <row r="331">
      <c r="A331" t="inlineStr">
        <is>
          <t>royal_kingdom</t>
        </is>
      </c>
      <c r="B331" t="inlineStr">
        <is>
          <t>27844</t>
        </is>
      </c>
      <c r="C331" s="2" t="n">
        <v>46090</v>
      </c>
      <c r="D331" t="inlineStr">
        <is>
          <t>difficulty</t>
        </is>
      </c>
      <c r="E331" s="3" t="n">
        <v>947</v>
      </c>
      <c r="F331" s="4" t="n">
        <v>3.273495248152059</v>
      </c>
      <c r="G331" s="4" t="n">
        <v>1.152283126939938</v>
      </c>
      <c r="H331" s="4" t="n">
        <v>1.173899279139514</v>
      </c>
      <c r="I331" s="5" t="n">
        <v>0.7273948850610299</v>
      </c>
      <c r="J331" s="4" t="n">
        <v>2.935483870967742</v>
      </c>
    </row>
    <row r="332">
      <c r="A332" t="inlineStr">
        <is>
          <t>royal_kingdom</t>
        </is>
      </c>
      <c r="B332" t="inlineStr">
        <is>
          <t>27844</t>
        </is>
      </c>
      <c r="C332" s="2" t="n">
        <v>46090</v>
      </c>
      <c r="D332" t="inlineStr">
        <is>
          <t>lives</t>
        </is>
      </c>
      <c r="E332" s="3" t="n">
        <v>947</v>
      </c>
      <c r="F332" s="4" t="n">
        <v>0.8447729672650475</v>
      </c>
      <c r="G332" s="4" t="n">
        <v>0.2387123612044414</v>
      </c>
      <c r="H332" s="4" t="n">
        <v>0.4585594671401225</v>
      </c>
      <c r="I332" s="5" t="n">
        <v>0.9256891809411693</v>
      </c>
      <c r="J332" s="4" t="n">
        <v>4.5</v>
      </c>
    </row>
    <row r="333">
      <c r="A333" t="inlineStr">
        <is>
          <t>royal_kingdom</t>
        </is>
      </c>
      <c r="B333" t="inlineStr">
        <is>
          <t>27844</t>
        </is>
      </c>
      <c r="C333" s="2" t="n">
        <v>46090</v>
      </c>
      <c r="D333" t="inlineStr">
        <is>
          <t>money</t>
        </is>
      </c>
      <c r="E333" s="3" t="n">
        <v>947</v>
      </c>
      <c r="F333" s="4" t="n">
        <v>5.068637803590286</v>
      </c>
      <c r="G333" s="4" t="n">
        <v>-1.901059166106685</v>
      </c>
      <c r="H333" s="4" t="n">
        <v>-1.20889831190772</v>
      </c>
      <c r="I333" s="5" t="n">
        <v>0.7273948850610299</v>
      </c>
      <c r="J333" s="4" t="n">
        <v>2.416666666666667</v>
      </c>
    </row>
    <row r="334">
      <c r="A334" t="inlineStr">
        <is>
          <t>royal_kingdom</t>
        </is>
      </c>
      <c r="B334" t="inlineStr">
        <is>
          <t>27844</t>
        </is>
      </c>
      <c r="C334" s="2" t="n">
        <v>46090</v>
      </c>
      <c r="D334" t="inlineStr">
        <is>
          <t>bugs</t>
        </is>
      </c>
      <c r="E334" s="3" t="n">
        <v>947</v>
      </c>
      <c r="F334" s="4" t="n">
        <v>0.5279831045406547</v>
      </c>
      <c r="G334" s="4" t="n">
        <v>0.2249528015103516</v>
      </c>
      <c r="H334" s="4" t="n">
        <v>0.5867066015402576</v>
      </c>
      <c r="I334" s="5" t="n">
        <v>0.8969997020833396</v>
      </c>
      <c r="J334" s="4" t="n">
        <v>4.6</v>
      </c>
    </row>
    <row r="335">
      <c r="A335" t="inlineStr">
        <is>
          <t>royal_kingdom</t>
        </is>
      </c>
      <c r="B335" t="inlineStr">
        <is>
          <t>27844</t>
        </is>
      </c>
      <c r="C335" s="2" t="n">
        <v>46090</v>
      </c>
      <c r="D335" t="inlineStr">
        <is>
          <t>progress</t>
        </is>
      </c>
      <c r="E335" s="3" t="n">
        <v>947</v>
      </c>
      <c r="F335" s="4" t="n">
        <v>0</v>
      </c>
      <c r="G335" s="4" t="n">
        <v>0</v>
      </c>
      <c r="H335" s="4" t="inlineStr"/>
      <c r="I335" s="5" t="inlineStr"/>
      <c r="J335" s="4" t="inlineStr"/>
    </row>
    <row r="336">
      <c r="A336" t="inlineStr">
        <is>
          <t>royal_kingdom</t>
        </is>
      </c>
      <c r="B336" t="inlineStr">
        <is>
          <t>27844</t>
        </is>
      </c>
      <c r="C336" s="2" t="n">
        <v>46090</v>
      </c>
      <c r="D336" t="inlineStr">
        <is>
          <t>content</t>
        </is>
      </c>
      <c r="E336" s="3" t="n">
        <v>947</v>
      </c>
      <c r="F336" s="4" t="n">
        <v>0.2111932418162618</v>
      </c>
      <c r="G336" s="4" t="n">
        <v>-0.0918370612140411</v>
      </c>
      <c r="H336" s="4" t="n">
        <v>-0.2722328702284404</v>
      </c>
      <c r="I336" s="5" t="n">
        <v>0.9754093020858678</v>
      </c>
      <c r="J336" s="4" t="n">
        <v>3</v>
      </c>
    </row>
    <row r="337">
      <c r="A337" t="inlineStr">
        <is>
          <t>royal_kingdom</t>
        </is>
      </c>
      <c r="B337" t="inlineStr">
        <is>
          <t>27844</t>
        </is>
      </c>
      <c r="C337" s="2" t="n">
        <v>46090</v>
      </c>
      <c r="D337" t="inlineStr">
        <is>
          <t>events</t>
        </is>
      </c>
      <c r="E337" s="3" t="n">
        <v>947</v>
      </c>
      <c r="F337" s="4" t="n">
        <v>0.8447729672650475</v>
      </c>
      <c r="G337" s="4" t="n">
        <v>-0.06431794182586149</v>
      </c>
      <c r="H337" s="4" t="n">
        <v>-0.1069844011084477</v>
      </c>
      <c r="I337" s="5" t="n">
        <v>0.98410163347281</v>
      </c>
      <c r="J337" s="4" t="n">
        <v>2.75</v>
      </c>
    </row>
    <row r="338">
      <c r="A338" t="inlineStr">
        <is>
          <t>royal_kingdom</t>
        </is>
      </c>
      <c r="B338" t="inlineStr">
        <is>
          <t>28312</t>
        </is>
      </c>
      <c r="C338" s="2" t="n">
        <v>46104</v>
      </c>
      <c r="D338" t="inlineStr">
        <is>
          <t>ads</t>
        </is>
      </c>
      <c r="E338" s="3" t="n">
        <v>1245</v>
      </c>
      <c r="F338" s="4" t="n">
        <v>17.51004016064257</v>
      </c>
      <c r="G338" s="4" t="n">
        <v>1.353757161698538</v>
      </c>
      <c r="H338" s="4" t="n">
        <v>0.8410900119288953</v>
      </c>
      <c r="I338" s="5" t="n">
        <v>0.8043983069638614</v>
      </c>
      <c r="J338" s="4" t="n">
        <v>2.261467889908257</v>
      </c>
    </row>
    <row r="339">
      <c r="A339" t="inlineStr">
        <is>
          <t>royal_kingdom</t>
        </is>
      </c>
      <c r="B339" t="inlineStr">
        <is>
          <t>28312</t>
        </is>
      </c>
      <c r="C339" s="2" t="n">
        <v>46104</v>
      </c>
      <c r="D339" t="inlineStr">
        <is>
          <t>difficulty</t>
        </is>
      </c>
      <c r="E339" s="3" t="n">
        <v>1245</v>
      </c>
      <c r="F339" s="4" t="n">
        <v>1.606425702811245</v>
      </c>
      <c r="G339" s="4" t="n">
        <v>-1.667069545340814</v>
      </c>
      <c r="H339" s="4" t="n">
        <v>-2.454462303486644</v>
      </c>
      <c r="I339" s="5" t="n">
        <v>0.4308573469149093</v>
      </c>
      <c r="J339" s="4" t="n">
        <v>2.35</v>
      </c>
    </row>
    <row r="340">
      <c r="A340" t="inlineStr">
        <is>
          <t>royal_kingdom</t>
        </is>
      </c>
      <c r="B340" t="inlineStr">
        <is>
          <t>28312</t>
        </is>
      </c>
      <c r="C340" s="2" t="n">
        <v>46104</v>
      </c>
      <c r="D340" t="inlineStr">
        <is>
          <t>lives</t>
        </is>
      </c>
      <c r="E340" s="3" t="n">
        <v>1245</v>
      </c>
      <c r="F340" s="4" t="n">
        <v>0.4016064257028112</v>
      </c>
      <c r="G340" s="4" t="n">
        <v>-0.4431665415622362</v>
      </c>
      <c r="H340" s="4" t="n">
        <v>-1.276233296668644</v>
      </c>
      <c r="I340" s="5" t="n">
        <v>0.7273948850610299</v>
      </c>
      <c r="J340" s="4" t="n">
        <v>2.4</v>
      </c>
    </row>
    <row r="341">
      <c r="A341" t="inlineStr">
        <is>
          <t>royal_kingdom</t>
        </is>
      </c>
      <c r="B341" t="inlineStr">
        <is>
          <t>28312</t>
        </is>
      </c>
      <c r="C341" s="2" t="n">
        <v>46104</v>
      </c>
      <c r="D341" t="inlineStr">
        <is>
          <t>money</t>
        </is>
      </c>
      <c r="E341" s="3" t="n">
        <v>1245</v>
      </c>
      <c r="F341" s="4" t="n">
        <v>4.257028112449799</v>
      </c>
      <c r="G341" s="4" t="n">
        <v>-0.8116096911404864</v>
      </c>
      <c r="H341" s="4" t="n">
        <v>-0.8879330687086945</v>
      </c>
      <c r="I341" s="5" t="n">
        <v>0.7839447465453033</v>
      </c>
      <c r="J341" s="4" t="n">
        <v>2.433962264150944</v>
      </c>
    </row>
    <row r="342">
      <c r="A342" t="inlineStr">
        <is>
          <t>royal_kingdom</t>
        </is>
      </c>
      <c r="B342" t="inlineStr">
        <is>
          <t>28312</t>
        </is>
      </c>
      <c r="C342" s="2" t="n">
        <v>46104</v>
      </c>
      <c r="D342" t="inlineStr">
        <is>
          <t>bugs</t>
        </is>
      </c>
      <c r="E342" s="3" t="n">
        <v>1245</v>
      </c>
      <c r="F342" s="4" t="n">
        <v>0.1606425702811245</v>
      </c>
      <c r="G342" s="4" t="n">
        <v>-0.3673405342595302</v>
      </c>
      <c r="H342" s="4" t="n">
        <v>-1.405166214493752</v>
      </c>
      <c r="I342" s="5" t="n">
        <v>0.7273948850610299</v>
      </c>
      <c r="J342" s="4" t="n">
        <v>1.5</v>
      </c>
    </row>
    <row r="343">
      <c r="A343" t="inlineStr">
        <is>
          <t>royal_kingdom</t>
        </is>
      </c>
      <c r="B343" t="inlineStr">
        <is>
          <t>28312</t>
        </is>
      </c>
      <c r="C343" s="2" t="n">
        <v>46104</v>
      </c>
      <c r="D343" t="inlineStr">
        <is>
          <t>progress</t>
        </is>
      </c>
      <c r="E343" s="3" t="n">
        <v>1245</v>
      </c>
      <c r="F343" s="4" t="n">
        <v>0</v>
      </c>
      <c r="G343" s="4" t="n">
        <v>0</v>
      </c>
      <c r="H343" s="4" t="inlineStr"/>
      <c r="I343" s="5" t="inlineStr"/>
      <c r="J343" s="4" t="inlineStr"/>
    </row>
    <row r="344">
      <c r="A344" t="inlineStr">
        <is>
          <t>royal_kingdom</t>
        </is>
      </c>
      <c r="B344" t="inlineStr">
        <is>
          <t>28312</t>
        </is>
      </c>
      <c r="C344" s="2" t="n">
        <v>46104</v>
      </c>
      <c r="D344" t="inlineStr">
        <is>
          <t>content</t>
        </is>
      </c>
      <c r="E344" s="3" t="n">
        <v>1245</v>
      </c>
      <c r="F344" s="4" t="n">
        <v>0.1606425702811245</v>
      </c>
      <c r="G344" s="4" t="n">
        <v>-0.0505506715351373</v>
      </c>
      <c r="H344" s="4" t="n">
        <v>-0.2696794041646531</v>
      </c>
      <c r="I344" s="5" t="n">
        <v>0.9754093020858678</v>
      </c>
      <c r="J344" s="4" t="n">
        <v>3</v>
      </c>
    </row>
    <row r="345">
      <c r="A345" t="inlineStr">
        <is>
          <t>royal_kingdom</t>
        </is>
      </c>
      <c r="B345" t="inlineStr">
        <is>
          <t>28312</t>
        </is>
      </c>
      <c r="C345" s="2" t="n">
        <v>46104</v>
      </c>
      <c r="D345" t="inlineStr">
        <is>
          <t>events</t>
        </is>
      </c>
      <c r="E345" s="3" t="n">
        <v>1245</v>
      </c>
      <c r="F345" s="4" t="n">
        <v>0.8835341365461846</v>
      </c>
      <c r="G345" s="4" t="n">
        <v>0.0387611692811372</v>
      </c>
      <c r="H345" s="4" t="n">
        <v>0.0972710696038705</v>
      </c>
      <c r="I345" s="5" t="n">
        <v>0.98410163347281</v>
      </c>
      <c r="J345" s="4" t="n">
        <v>2.636363636363636</v>
      </c>
    </row>
    <row r="346">
      <c r="A346" t="inlineStr">
        <is>
          <t>royal_kingdom</t>
        </is>
      </c>
      <c r="B346" t="inlineStr">
        <is>
          <t>28796</t>
        </is>
      </c>
      <c r="C346" s="2" t="n">
        <v>46118</v>
      </c>
      <c r="D346" t="inlineStr">
        <is>
          <t>ads</t>
        </is>
      </c>
      <c r="E346" s="3" t="n">
        <v>1339</v>
      </c>
      <c r="F346" s="4" t="n">
        <v>25.91486183719193</v>
      </c>
      <c r="G346" s="4" t="n">
        <v>8.404821676549362</v>
      </c>
      <c r="H346" s="4" t="n">
        <v>5.218475486642542</v>
      </c>
      <c r="I346" s="5" t="n">
        <v>0.0001129315574771</v>
      </c>
      <c r="J346" s="4" t="n">
        <v>1.801152737752161</v>
      </c>
    </row>
    <row r="347">
      <c r="A347" t="inlineStr">
        <is>
          <t>royal_kingdom</t>
        </is>
      </c>
      <c r="B347" t="inlineStr">
        <is>
          <t>28796</t>
        </is>
      </c>
      <c r="C347" s="2" t="n">
        <v>46118</v>
      </c>
      <c r="D347" t="inlineStr">
        <is>
          <t>difficulty</t>
        </is>
      </c>
      <c r="E347" s="3" t="n">
        <v>1339</v>
      </c>
      <c r="F347" s="4" t="n">
        <v>2.016430171769978</v>
      </c>
      <c r="G347" s="4" t="n">
        <v>0.4100044689587329</v>
      </c>
      <c r="H347" s="4" t="n">
        <v>0.7825409692650857</v>
      </c>
      <c r="I347" s="5" t="n">
        <v>0.8262872318062972</v>
      </c>
      <c r="J347" s="4" t="n">
        <v>2.074074074074074</v>
      </c>
    </row>
    <row r="348">
      <c r="A348" t="inlineStr">
        <is>
          <t>royal_kingdom</t>
        </is>
      </c>
      <c r="B348" t="inlineStr">
        <is>
          <t>28796</t>
        </is>
      </c>
      <c r="C348" s="2" t="n">
        <v>46118</v>
      </c>
      <c r="D348" t="inlineStr">
        <is>
          <t>lives</t>
        </is>
      </c>
      <c r="E348" s="3" t="n">
        <v>1339</v>
      </c>
      <c r="F348" s="4" t="n">
        <v>0.597460791635549</v>
      </c>
      <c r="G348" s="4" t="n">
        <v>0.1958543659327377</v>
      </c>
      <c r="H348" s="4" t="n">
        <v>0.7081993600517301</v>
      </c>
      <c r="I348" s="5" t="n">
        <v>0.8635181383533028</v>
      </c>
      <c r="J348" s="4" t="n">
        <v>3.125</v>
      </c>
    </row>
    <row r="349">
      <c r="A349" t="inlineStr">
        <is>
          <t>royal_kingdom</t>
        </is>
      </c>
      <c r="B349" t="inlineStr">
        <is>
          <t>28796</t>
        </is>
      </c>
      <c r="C349" s="2" t="n">
        <v>46118</v>
      </c>
      <c r="D349" t="inlineStr">
        <is>
          <t>money</t>
        </is>
      </c>
      <c r="E349" s="3" t="n">
        <v>1339</v>
      </c>
      <c r="F349" s="4" t="n">
        <v>4.779686333084392</v>
      </c>
      <c r="G349" s="4" t="n">
        <v>0.5226582206345927</v>
      </c>
      <c r="H349" s="4" t="n">
        <v>0.6398326664662225</v>
      </c>
      <c r="I349" s="5" t="n">
        <v>0.8788122478938727</v>
      </c>
      <c r="J349" s="4" t="n">
        <v>2.125</v>
      </c>
    </row>
    <row r="350">
      <c r="A350" t="inlineStr">
        <is>
          <t>royal_kingdom</t>
        </is>
      </c>
      <c r="B350" t="inlineStr">
        <is>
          <t>28796</t>
        </is>
      </c>
      <c r="C350" s="2" t="n">
        <v>46118</v>
      </c>
      <c r="D350" t="inlineStr">
        <is>
          <t>bugs</t>
        </is>
      </c>
      <c r="E350" s="3" t="n">
        <v>1339</v>
      </c>
      <c r="F350" s="4" t="n">
        <v>0.373412994772218</v>
      </c>
      <c r="G350" s="4" t="n">
        <v>0.2127704244910935</v>
      </c>
      <c r="H350" s="4" t="n">
        <v>1.055109729127647</v>
      </c>
      <c r="I350" s="5" t="n">
        <v>0.7273948850610299</v>
      </c>
      <c r="J350" s="4" t="n">
        <v>1.8</v>
      </c>
    </row>
    <row r="351">
      <c r="A351" t="inlineStr">
        <is>
          <t>royal_kingdom</t>
        </is>
      </c>
      <c r="B351" t="inlineStr">
        <is>
          <t>28796</t>
        </is>
      </c>
      <c r="C351" s="2" t="n">
        <v>46118</v>
      </c>
      <c r="D351" t="inlineStr">
        <is>
          <t>progress</t>
        </is>
      </c>
      <c r="E351" s="3" t="n">
        <v>1339</v>
      </c>
      <c r="F351" s="4" t="n">
        <v>0</v>
      </c>
      <c r="G351" s="4" t="n">
        <v>0</v>
      </c>
      <c r="H351" s="4" t="inlineStr"/>
      <c r="I351" s="5" t="inlineStr"/>
      <c r="J351" s="4" t="inlineStr"/>
    </row>
    <row r="352">
      <c r="A352" t="inlineStr">
        <is>
          <t>royal_kingdom</t>
        </is>
      </c>
      <c r="B352" t="inlineStr">
        <is>
          <t>28796</t>
        </is>
      </c>
      <c r="C352" s="2" t="n">
        <v>46118</v>
      </c>
      <c r="D352" t="inlineStr">
        <is>
          <t>content</t>
        </is>
      </c>
      <c r="E352" s="3" t="n">
        <v>1339</v>
      </c>
      <c r="F352" s="4" t="n">
        <v>0</v>
      </c>
      <c r="G352" s="4" t="n">
        <v>-0.1606425702811245</v>
      </c>
      <c r="H352" s="4" t="n">
        <v>-1.415350847287391</v>
      </c>
      <c r="I352" s="5" t="n">
        <v>0.7273948850610299</v>
      </c>
      <c r="J352" s="4" t="inlineStr"/>
    </row>
    <row r="353">
      <c r="A353" t="inlineStr">
        <is>
          <t>royal_kingdom</t>
        </is>
      </c>
      <c r="B353" t="inlineStr">
        <is>
          <t>28796</t>
        </is>
      </c>
      <c r="C353" s="2" t="n">
        <v>46118</v>
      </c>
      <c r="D353" t="inlineStr">
        <is>
          <t>events</t>
        </is>
      </c>
      <c r="E353" s="3" t="n">
        <v>1339</v>
      </c>
      <c r="F353" s="4" t="n">
        <v>0.597460791635549</v>
      </c>
      <c r="G353" s="4" t="n">
        <v>-0.2860733449106357</v>
      </c>
      <c r="H353" s="4" t="n">
        <v>-0.8447128223148183</v>
      </c>
      <c r="I353" s="5" t="n">
        <v>0.8043983069638614</v>
      </c>
      <c r="J353" s="4" t="n">
        <v>3.25</v>
      </c>
    </row>
    <row r="354">
      <c r="A354" t="inlineStr">
        <is>
          <t>royal_kingdom</t>
        </is>
      </c>
      <c r="B354" t="inlineStr">
        <is>
          <t>29352</t>
        </is>
      </c>
      <c r="C354" s="2" t="n">
        <v>46132</v>
      </c>
      <c r="D354" t="inlineStr">
        <is>
          <t>ads</t>
        </is>
      </c>
      <c r="E354" s="3" t="n">
        <v>603</v>
      </c>
      <c r="F354" s="4" t="n">
        <v>33.16749585406302</v>
      </c>
      <c r="G354" s="4" t="n">
        <v>7.252634016871085</v>
      </c>
      <c r="H354" s="4" t="n">
        <v>3.208407745460946</v>
      </c>
      <c r="I354" s="5" t="n">
        <v>0.1285439207843184</v>
      </c>
      <c r="J354" s="4" t="n">
        <v>1.715</v>
      </c>
    </row>
    <row r="355">
      <c r="A355" t="inlineStr">
        <is>
          <t>royal_kingdom</t>
        </is>
      </c>
      <c r="B355" t="inlineStr">
        <is>
          <t>29352</t>
        </is>
      </c>
      <c r="C355" s="2" t="n">
        <v>46132</v>
      </c>
      <c r="D355" t="inlineStr">
        <is>
          <t>difficulty</t>
        </is>
      </c>
      <c r="E355" s="3" t="n">
        <v>603</v>
      </c>
      <c r="F355" s="4" t="n">
        <v>4.643449419568822</v>
      </c>
      <c r="G355" s="4" t="n">
        <v>2.627019247798844</v>
      </c>
      <c r="H355" s="4" t="n">
        <v>2.797462867641103</v>
      </c>
      <c r="I355" s="5" t="n">
        <v>0.2803700885023211</v>
      </c>
      <c r="J355" s="4" t="n">
        <v>2.071428571428572</v>
      </c>
    </row>
    <row r="356">
      <c r="A356" t="inlineStr">
        <is>
          <t>royal_kingdom</t>
        </is>
      </c>
      <c r="B356" t="inlineStr">
        <is>
          <t>29352</t>
        </is>
      </c>
      <c r="C356" s="2" t="n">
        <v>46132</v>
      </c>
      <c r="D356" t="inlineStr">
        <is>
          <t>lives</t>
        </is>
      </c>
      <c r="E356" s="3" t="n">
        <v>603</v>
      </c>
      <c r="F356" s="4" t="n">
        <v>0.8291873963515755</v>
      </c>
      <c r="G356" s="4" t="n">
        <v>0.2317266047160265</v>
      </c>
      <c r="H356" s="4" t="n">
        <v>0.545090512719389</v>
      </c>
      <c r="I356" s="5" t="n">
        <v>0.9057253637064676</v>
      </c>
      <c r="J356" s="4" t="n">
        <v>3</v>
      </c>
    </row>
    <row r="357">
      <c r="A357" t="inlineStr">
        <is>
          <t>royal_kingdom</t>
        </is>
      </c>
      <c r="B357" t="inlineStr">
        <is>
          <t>29352</t>
        </is>
      </c>
      <c r="C357" s="2" t="n">
        <v>46132</v>
      </c>
      <c r="D357" t="inlineStr">
        <is>
          <t>money</t>
        </is>
      </c>
      <c r="E357" s="3" t="n">
        <v>603</v>
      </c>
      <c r="F357" s="4" t="n">
        <v>9.950248756218906</v>
      </c>
      <c r="G357" s="4" t="n">
        <v>5.170562423134514</v>
      </c>
      <c r="H357" s="4" t="n">
        <v>3.826551375221926</v>
      </c>
      <c r="I357" s="5" t="n">
        <v>0.0371933875292094</v>
      </c>
      <c r="J357" s="4" t="n">
        <v>2.466666666666667</v>
      </c>
    </row>
    <row r="358">
      <c r="A358" t="inlineStr">
        <is>
          <t>royal_kingdom</t>
        </is>
      </c>
      <c r="B358" t="inlineStr">
        <is>
          <t>29352</t>
        </is>
      </c>
      <c r="C358" s="2" t="n">
        <v>46132</v>
      </c>
      <c r="D358" t="inlineStr">
        <is>
          <t>bugs</t>
        </is>
      </c>
      <c r="E358" s="3" t="n">
        <v>603</v>
      </c>
      <c r="F358" s="4" t="n">
        <v>0.165837479270315</v>
      </c>
      <c r="G358" s="4" t="n">
        <v>-0.207575515501903</v>
      </c>
      <c r="H358" s="4" t="n">
        <v>-0.8831819029987977</v>
      </c>
      <c r="I358" s="5" t="n">
        <v>0.7856518687886307</v>
      </c>
      <c r="J358" s="4" t="n">
        <v>5</v>
      </c>
    </row>
    <row r="359">
      <c r="A359" t="inlineStr">
        <is>
          <t>royal_kingdom</t>
        </is>
      </c>
      <c r="B359" t="inlineStr">
        <is>
          <t>29352</t>
        </is>
      </c>
      <c r="C359" s="2" t="n">
        <v>46132</v>
      </c>
      <c r="D359" t="inlineStr">
        <is>
          <t>progress</t>
        </is>
      </c>
      <c r="E359" s="3" t="n">
        <v>603</v>
      </c>
      <c r="F359" s="4" t="n">
        <v>0</v>
      </c>
      <c r="G359" s="4" t="n">
        <v>0</v>
      </c>
      <c r="H359" s="4" t="inlineStr"/>
      <c r="I359" s="5" t="inlineStr"/>
      <c r="J359" s="4" t="inlineStr"/>
    </row>
    <row r="360">
      <c r="A360" t="inlineStr">
        <is>
          <t>royal_kingdom</t>
        </is>
      </c>
      <c r="B360" t="inlineStr">
        <is>
          <t>29352</t>
        </is>
      </c>
      <c r="C360" s="2" t="n">
        <v>46132</v>
      </c>
      <c r="D360" t="inlineStr">
        <is>
          <t>content</t>
        </is>
      </c>
      <c r="E360" s="3" t="n">
        <v>603</v>
      </c>
      <c r="F360" s="4" t="n">
        <v>0.165837479270315</v>
      </c>
      <c r="G360" s="4" t="n">
        <v>0.165837479270315</v>
      </c>
      <c r="H360" s="4" t="n">
        <v>1.000830220151303</v>
      </c>
      <c r="I360" s="5" t="n">
        <v>0.7273948850610299</v>
      </c>
      <c r="J360" s="4" t="n">
        <v>5</v>
      </c>
    </row>
    <row r="361">
      <c r="A361" t="inlineStr">
        <is>
          <t>royal_kingdom</t>
        </is>
      </c>
      <c r="B361" t="inlineStr">
        <is>
          <t>29352</t>
        </is>
      </c>
      <c r="C361" s="2" t="n">
        <v>46132</v>
      </c>
      <c r="D361" t="inlineStr">
        <is>
          <t>events</t>
        </is>
      </c>
      <c r="E361" s="3" t="n">
        <v>603</v>
      </c>
      <c r="F361" s="4" t="n">
        <v>0.9950248756218906</v>
      </c>
      <c r="G361" s="4" t="n">
        <v>0.3975640839863416</v>
      </c>
      <c r="H361" s="4" t="n">
        <v>0.8722961814043008</v>
      </c>
      <c r="I361" s="5" t="n">
        <v>0.792685320672057</v>
      </c>
      <c r="J361" s="4" t="n">
        <v>3.666666666666667</v>
      </c>
    </row>
    <row r="362">
      <c r="A362" t="inlineStr">
        <is>
          <t>royal_kingdom</t>
        </is>
      </c>
      <c r="B362" t="inlineStr">
        <is>
          <t>29827</t>
        </is>
      </c>
      <c r="C362" s="2" t="n">
        <v>46146</v>
      </c>
      <c r="D362" t="inlineStr">
        <is>
          <t>ads</t>
        </is>
      </c>
      <c r="E362" s="3" t="n">
        <v>1239</v>
      </c>
      <c r="F362" s="4" t="n">
        <v>17.67554479418886</v>
      </c>
      <c r="G362" s="4" t="n">
        <v>-15.49195105987415</v>
      </c>
      <c r="H362" s="4" t="n">
        <v>-7.034167790186225</v>
      </c>
      <c r="I362" s="5" t="n">
        <v>2.509681416040321e-09</v>
      </c>
      <c r="J362" s="4" t="n">
        <v>2.246575342465754</v>
      </c>
    </row>
    <row r="363">
      <c r="A363" t="inlineStr">
        <is>
          <t>royal_kingdom</t>
        </is>
      </c>
      <c r="B363" t="inlineStr">
        <is>
          <t>29827</t>
        </is>
      </c>
      <c r="C363" s="2" t="n">
        <v>46146</v>
      </c>
      <c r="D363" t="inlineStr">
        <is>
          <t>difficulty</t>
        </is>
      </c>
      <c r="E363" s="3" t="n">
        <v>1239</v>
      </c>
      <c r="F363" s="4" t="n">
        <v>1.210653753026634</v>
      </c>
      <c r="G363" s="4" t="n">
        <v>-3.432795666542188</v>
      </c>
      <c r="H363" s="4" t="n">
        <v>-3.76610039180508</v>
      </c>
      <c r="I363" s="5" t="n">
        <v>0.0371933875292094</v>
      </c>
      <c r="J363" s="4" t="n">
        <v>2.333333333333333</v>
      </c>
    </row>
    <row r="364">
      <c r="A364" t="inlineStr">
        <is>
          <t>royal_kingdom</t>
        </is>
      </c>
      <c r="B364" t="inlineStr">
        <is>
          <t>29827</t>
        </is>
      </c>
      <c r="C364" s="2" t="n">
        <v>46146</v>
      </c>
      <c r="D364" t="inlineStr">
        <is>
          <t>lives</t>
        </is>
      </c>
      <c r="E364" s="3" t="n">
        <v>1239</v>
      </c>
      <c r="F364" s="4" t="n">
        <v>0.4842615012106537</v>
      </c>
      <c r="G364" s="4" t="n">
        <v>-0.3449258951409217</v>
      </c>
      <c r="H364" s="4" t="n">
        <v>-0.8239053168948167</v>
      </c>
      <c r="I364" s="5" t="n">
        <v>0.8095099346333298</v>
      </c>
      <c r="J364" s="4" t="n">
        <v>3.166666666666667</v>
      </c>
    </row>
    <row r="365">
      <c r="A365" t="inlineStr">
        <is>
          <t>royal_kingdom</t>
        </is>
      </c>
      <c r="B365" t="inlineStr">
        <is>
          <t>29827</t>
        </is>
      </c>
      <c r="C365" s="2" t="n">
        <v>46146</v>
      </c>
      <c r="D365" t="inlineStr">
        <is>
          <t>money</t>
        </is>
      </c>
      <c r="E365" s="3" t="n">
        <v>1239</v>
      </c>
      <c r="F365" s="4" t="n">
        <v>5.407586763518967</v>
      </c>
      <c r="G365" s="4" t="n">
        <v>-4.542661992699939</v>
      </c>
      <c r="H365" s="4" t="n">
        <v>-3.296652733131362</v>
      </c>
      <c r="I365" s="5" t="n">
        <v>0.1020843223394238</v>
      </c>
      <c r="J365" s="4" t="n">
        <v>2.716417910447761</v>
      </c>
    </row>
    <row r="366">
      <c r="A366" t="inlineStr">
        <is>
          <t>royal_kingdom</t>
        </is>
      </c>
      <c r="B366" t="inlineStr">
        <is>
          <t>29827</t>
        </is>
      </c>
      <c r="C366" s="2" t="n">
        <v>46146</v>
      </c>
      <c r="D366" t="inlineStr">
        <is>
          <t>bugs</t>
        </is>
      </c>
      <c r="E366" s="3" t="n">
        <v>1239</v>
      </c>
      <c r="F366" s="4" t="n">
        <v>0.3228410008071025</v>
      </c>
      <c r="G366" s="4" t="n">
        <v>0.1570035215367874</v>
      </c>
      <c r="H366" s="4" t="n">
        <v>0.6792367984595276</v>
      </c>
      <c r="I366" s="5" t="n">
        <v>0.8666138844089867</v>
      </c>
      <c r="J366" s="4" t="n">
        <v>1.75</v>
      </c>
    </row>
    <row r="367">
      <c r="A367" t="inlineStr">
        <is>
          <t>royal_kingdom</t>
        </is>
      </c>
      <c r="B367" t="inlineStr">
        <is>
          <t>29827</t>
        </is>
      </c>
      <c r="C367" s="2" t="n">
        <v>46146</v>
      </c>
      <c r="D367" t="inlineStr">
        <is>
          <t>progress</t>
        </is>
      </c>
      <c r="E367" s="3" t="n">
        <v>1239</v>
      </c>
      <c r="F367" s="4" t="n">
        <v>0</v>
      </c>
      <c r="G367" s="4" t="n">
        <v>0</v>
      </c>
      <c r="H367" s="4" t="inlineStr"/>
      <c r="I367" s="5" t="inlineStr"/>
      <c r="J367" s="4" t="inlineStr"/>
    </row>
    <row r="368">
      <c r="A368" t="inlineStr">
        <is>
          <t>royal_kingdom</t>
        </is>
      </c>
      <c r="B368" t="inlineStr">
        <is>
          <t>29827</t>
        </is>
      </c>
      <c r="C368" s="2" t="n">
        <v>46146</v>
      </c>
      <c r="D368" t="inlineStr">
        <is>
          <t>content</t>
        </is>
      </c>
      <c r="E368" s="3" t="n">
        <v>1239</v>
      </c>
      <c r="F368" s="4" t="n">
        <v>0.1614205004035512</v>
      </c>
      <c r="G368" s="4" t="n">
        <v>-0.0044169788667638</v>
      </c>
      <c r="H368" s="4" t="n">
        <v>-0.0219579818104079</v>
      </c>
      <c r="I368" s="5" t="n">
        <v>0.9895951764517784</v>
      </c>
      <c r="J368" s="4" t="n">
        <v>1</v>
      </c>
    </row>
    <row r="369">
      <c r="A369" t="inlineStr">
        <is>
          <t>royal_kingdom</t>
        </is>
      </c>
      <c r="B369" t="inlineStr">
        <is>
          <t>29827</t>
        </is>
      </c>
      <c r="C369" s="2" t="n">
        <v>46146</v>
      </c>
      <c r="D369" t="inlineStr">
        <is>
          <t>events</t>
        </is>
      </c>
      <c r="E369" s="3" t="n">
        <v>1239</v>
      </c>
      <c r="F369" s="4" t="n">
        <v>0.8878127522195319</v>
      </c>
      <c r="G369" s="4" t="n">
        <v>-0.1072121234023585</v>
      </c>
      <c r="H369" s="4" t="n">
        <v>-0.2214493592452315</v>
      </c>
      <c r="I369" s="5" t="n">
        <v>0.9757386851511144</v>
      </c>
      <c r="J369" s="4" t="n">
        <v>3.818181818181818</v>
      </c>
    </row>
    <row r="370">
      <c r="A370" t="inlineStr">
        <is>
          <t>royal_kingdom</t>
        </is>
      </c>
      <c r="B370" t="inlineStr">
        <is>
          <t>30319</t>
        </is>
      </c>
      <c r="C370" s="2" t="n">
        <v>46160</v>
      </c>
      <c r="D370" t="inlineStr">
        <is>
          <t>ads</t>
        </is>
      </c>
      <c r="E370" s="3" t="n">
        <v>1086</v>
      </c>
      <c r="F370" s="4" t="n">
        <v>15.00920810313076</v>
      </c>
      <c r="G370" s="4" t="n">
        <v>-2.666336691058108</v>
      </c>
      <c r="H370" s="4" t="n">
        <v>-1.739672270808427</v>
      </c>
      <c r="I370" s="5" t="n">
        <v>0.7061606267754502</v>
      </c>
      <c r="J370" s="4" t="n">
        <v>2.312883435582822</v>
      </c>
    </row>
    <row r="371">
      <c r="A371" t="inlineStr">
        <is>
          <t>royal_kingdom</t>
        </is>
      </c>
      <c r="B371" t="inlineStr">
        <is>
          <t>30319</t>
        </is>
      </c>
      <c r="C371" s="2" t="n">
        <v>46160</v>
      </c>
      <c r="D371" t="inlineStr">
        <is>
          <t>difficulty</t>
        </is>
      </c>
      <c r="E371" s="3" t="n">
        <v>1086</v>
      </c>
      <c r="F371" s="4" t="n">
        <v>2.025782688766114</v>
      </c>
      <c r="G371" s="4" t="n">
        <v>0.8151289357394799</v>
      </c>
      <c r="H371" s="4" t="n">
        <v>1.542415202039839</v>
      </c>
      <c r="I371" s="5" t="n">
        <v>0.7273948850610299</v>
      </c>
      <c r="J371" s="4" t="n">
        <v>1.909090909090909</v>
      </c>
    </row>
    <row r="372">
      <c r="A372" t="inlineStr">
        <is>
          <t>royal_kingdom</t>
        </is>
      </c>
      <c r="B372" t="inlineStr">
        <is>
          <t>30319</t>
        </is>
      </c>
      <c r="C372" s="2" t="n">
        <v>46160</v>
      </c>
      <c r="D372" t="inlineStr">
        <is>
          <t>lives</t>
        </is>
      </c>
      <c r="E372" s="3" t="n">
        <v>1086</v>
      </c>
      <c r="F372" s="4" t="n">
        <v>0.5524861878453038</v>
      </c>
      <c r="G372" s="4" t="n">
        <v>0.06822468663465001</v>
      </c>
      <c r="H372" s="4" t="n">
        <v>0.2280652372051103</v>
      </c>
      <c r="I372" s="5" t="n">
        <v>0.9754093020858678</v>
      </c>
      <c r="J372" s="4" t="n">
        <v>2.666666666666667</v>
      </c>
    </row>
    <row r="373">
      <c r="A373" t="inlineStr">
        <is>
          <t>royal_kingdom</t>
        </is>
      </c>
      <c r="B373" t="inlineStr">
        <is>
          <t>30319</t>
        </is>
      </c>
      <c r="C373" s="2" t="n">
        <v>46160</v>
      </c>
      <c r="D373" t="inlineStr">
        <is>
          <t>money</t>
        </is>
      </c>
      <c r="E373" s="3" t="n">
        <v>1086</v>
      </c>
      <c r="F373" s="4" t="n">
        <v>5.70902394106814</v>
      </c>
      <c r="G373" s="4" t="n">
        <v>0.3014371775491728</v>
      </c>
      <c r="H373" s="4" t="n">
        <v>0.3162480302566262</v>
      </c>
      <c r="I373" s="5" t="n">
        <v>0.96645387816341</v>
      </c>
      <c r="J373" s="4" t="n">
        <v>2.17741935483871</v>
      </c>
    </row>
    <row r="374">
      <c r="A374" t="inlineStr">
        <is>
          <t>royal_kingdom</t>
        </is>
      </c>
      <c r="B374" t="inlineStr">
        <is>
          <t>30319</t>
        </is>
      </c>
      <c r="C374" s="2" t="n">
        <v>46160</v>
      </c>
      <c r="D374" t="inlineStr">
        <is>
          <t>bugs</t>
        </is>
      </c>
      <c r="E374" s="3" t="n">
        <v>1086</v>
      </c>
      <c r="F374" s="4" t="n">
        <v>0.5524861878453038</v>
      </c>
      <c r="G374" s="4" t="n">
        <v>0.2296451870382013</v>
      </c>
      <c r="H374" s="4" t="n">
        <v>0.8299320359501913</v>
      </c>
      <c r="I374" s="5" t="n">
        <v>0.8086504160916297</v>
      </c>
      <c r="J374" s="4" t="n">
        <v>3.333333333333333</v>
      </c>
    </row>
    <row r="375">
      <c r="A375" t="inlineStr">
        <is>
          <t>royal_kingdom</t>
        </is>
      </c>
      <c r="B375" t="inlineStr">
        <is>
          <t>30319</t>
        </is>
      </c>
      <c r="C375" s="2" t="n">
        <v>46160</v>
      </c>
      <c r="D375" t="inlineStr">
        <is>
          <t>progress</t>
        </is>
      </c>
      <c r="E375" s="3" t="n">
        <v>1086</v>
      </c>
      <c r="F375" s="4" t="n">
        <v>0</v>
      </c>
      <c r="G375" s="4" t="n">
        <v>0</v>
      </c>
      <c r="H375" s="4" t="inlineStr"/>
      <c r="I375" s="5" t="inlineStr"/>
      <c r="J375" s="4" t="inlineStr"/>
    </row>
    <row r="376">
      <c r="A376" t="inlineStr">
        <is>
          <t>royal_kingdom</t>
        </is>
      </c>
      <c r="B376" t="inlineStr">
        <is>
          <t>30319</t>
        </is>
      </c>
      <c r="C376" s="2" t="n">
        <v>46160</v>
      </c>
      <c r="D376" t="inlineStr">
        <is>
          <t>content</t>
        </is>
      </c>
      <c r="E376" s="3" t="n">
        <v>1086</v>
      </c>
      <c r="F376" s="4" t="n">
        <v>0</v>
      </c>
      <c r="G376" s="4" t="n">
        <v>-0.1614205004035512</v>
      </c>
      <c r="H376" s="4" t="n">
        <v>-1.415356361397861</v>
      </c>
      <c r="I376" s="5" t="n">
        <v>0.7273948850610299</v>
      </c>
      <c r="J376" s="4" t="inlineStr"/>
    </row>
    <row r="377">
      <c r="A377" t="inlineStr">
        <is>
          <t>royal_kingdom</t>
        </is>
      </c>
      <c r="B377" t="inlineStr">
        <is>
          <t>30319</t>
        </is>
      </c>
      <c r="C377" s="2" t="n">
        <v>46160</v>
      </c>
      <c r="D377" t="inlineStr">
        <is>
          <t>events</t>
        </is>
      </c>
      <c r="E377" s="3" t="n">
        <v>1086</v>
      </c>
      <c r="F377" s="4" t="n">
        <v>0.9208103130755064</v>
      </c>
      <c r="G377" s="4" t="n">
        <v>0.0329975608559745</v>
      </c>
      <c r="H377" s="4" t="n">
        <v>0.0838063629657327</v>
      </c>
      <c r="I377" s="5" t="n">
        <v>0.98410163347281</v>
      </c>
      <c r="J377" s="4" t="n">
        <v>3.2</v>
      </c>
    </row>
    <row r="378">
      <c r="A378" t="inlineStr">
        <is>
          <t>royal_kingdom</t>
        </is>
      </c>
      <c r="B378" t="inlineStr">
        <is>
          <t>30490</t>
        </is>
      </c>
      <c r="C378" s="2" t="n">
        <v>46174</v>
      </c>
      <c r="D378" t="inlineStr">
        <is>
          <t>ads</t>
        </is>
      </c>
      <c r="E378" s="3" t="n">
        <v>997</v>
      </c>
      <c r="F378" s="4" t="n">
        <v>12.83851554663992</v>
      </c>
      <c r="G378" s="4" t="n">
        <v>-2.170692556490836</v>
      </c>
      <c r="H378" s="4" t="n">
        <v>-1.432241101659974</v>
      </c>
      <c r="I378" s="5" t="n">
        <v>0.7273948850610299</v>
      </c>
      <c r="J378" s="4" t="n">
        <v>2.5</v>
      </c>
    </row>
    <row r="379">
      <c r="A379" t="inlineStr">
        <is>
          <t>royal_kingdom</t>
        </is>
      </c>
      <c r="B379" t="inlineStr">
        <is>
          <t>30490</t>
        </is>
      </c>
      <c r="C379" s="2" t="n">
        <v>46174</v>
      </c>
      <c r="D379" t="inlineStr">
        <is>
          <t>difficulty</t>
        </is>
      </c>
      <c r="E379" s="3" t="n">
        <v>997</v>
      </c>
      <c r="F379" s="4" t="n">
        <v>2.006018054162487</v>
      </c>
      <c r="G379" s="4" t="n">
        <v>-0.0197646346036268</v>
      </c>
      <c r="H379" s="4" t="n">
        <v>-0.032065570398756</v>
      </c>
      <c r="I379" s="5" t="n">
        <v>0.9880096140613442</v>
      </c>
      <c r="J379" s="4" t="n">
        <v>2.25</v>
      </c>
    </row>
    <row r="380">
      <c r="A380" t="inlineStr">
        <is>
          <t>royal_kingdom</t>
        </is>
      </c>
      <c r="B380" t="inlineStr">
        <is>
          <t>30490</t>
        </is>
      </c>
      <c r="C380" s="2" t="n">
        <v>46174</v>
      </c>
      <c r="D380" t="inlineStr">
        <is>
          <t>lives</t>
        </is>
      </c>
      <c r="E380" s="3" t="n">
        <v>997</v>
      </c>
      <c r="F380" s="4" t="n">
        <v>0.9027081243731194</v>
      </c>
      <c r="G380" s="4" t="n">
        <v>0.3502219365278156</v>
      </c>
      <c r="H380" s="4" t="n">
        <v>0.9349478176052048</v>
      </c>
      <c r="I380" s="5" t="n">
        <v>0.7662254641578514</v>
      </c>
      <c r="J380" s="4" t="n">
        <v>2.666666666666667</v>
      </c>
    </row>
    <row r="381">
      <c r="A381" t="inlineStr">
        <is>
          <t>royal_kingdom</t>
        </is>
      </c>
      <c r="B381" t="inlineStr">
        <is>
          <t>30490</t>
        </is>
      </c>
      <c r="C381" s="2" t="n">
        <v>46174</v>
      </c>
      <c r="D381" t="inlineStr">
        <is>
          <t>money</t>
        </is>
      </c>
      <c r="E381" s="3" t="n">
        <v>997</v>
      </c>
      <c r="F381" s="4" t="n">
        <v>4.312938816449348</v>
      </c>
      <c r="G381" s="4" t="n">
        <v>-1.396085124618792</v>
      </c>
      <c r="H381" s="4" t="n">
        <v>-1.463804448536748</v>
      </c>
      <c r="I381" s="5" t="n">
        <v>0.7273948850610299</v>
      </c>
      <c r="J381" s="4" t="n">
        <v>2.325581395348837</v>
      </c>
    </row>
    <row r="382">
      <c r="A382" t="inlineStr">
        <is>
          <t>royal_kingdom</t>
        </is>
      </c>
      <c r="B382" t="inlineStr">
        <is>
          <t>30490</t>
        </is>
      </c>
      <c r="C382" s="2" t="n">
        <v>46174</v>
      </c>
      <c r="D382" t="inlineStr">
        <is>
          <t>bugs</t>
        </is>
      </c>
      <c r="E382" s="3" t="n">
        <v>997</v>
      </c>
      <c r="F382" s="4" t="n">
        <v>0.4012036108324975</v>
      </c>
      <c r="G382" s="4" t="n">
        <v>-0.1512825770128063</v>
      </c>
      <c r="H382" s="4" t="n">
        <v>-0.5024029277567124</v>
      </c>
      <c r="I382" s="5" t="n">
        <v>0.916324738585751</v>
      </c>
      <c r="J382" s="4" t="n">
        <v>3.5</v>
      </c>
    </row>
    <row r="383">
      <c r="A383" t="inlineStr">
        <is>
          <t>royal_kingdom</t>
        </is>
      </c>
      <c r="B383" t="inlineStr">
        <is>
          <t>30490</t>
        </is>
      </c>
      <c r="C383" s="2" t="n">
        <v>46174</v>
      </c>
      <c r="D383" t="inlineStr">
        <is>
          <t>progress</t>
        </is>
      </c>
      <c r="E383" s="3" t="n">
        <v>997</v>
      </c>
      <c r="F383" s="4" t="n">
        <v>0.1003009027081243</v>
      </c>
      <c r="G383" s="4" t="n">
        <v>0.1003009027081243</v>
      </c>
      <c r="H383" s="4" t="n">
        <v>1.000501882089313</v>
      </c>
      <c r="I383" s="5" t="n">
        <v>0.7273948850610299</v>
      </c>
      <c r="J383" s="4" t="n">
        <v>5</v>
      </c>
    </row>
    <row r="384">
      <c r="A384" t="inlineStr">
        <is>
          <t>royal_kingdom</t>
        </is>
      </c>
      <c r="B384" t="inlineStr">
        <is>
          <t>30490</t>
        </is>
      </c>
      <c r="C384" s="2" t="n">
        <v>46174</v>
      </c>
      <c r="D384" t="inlineStr">
        <is>
          <t>content</t>
        </is>
      </c>
      <c r="E384" s="3" t="n">
        <v>997</v>
      </c>
      <c r="F384" s="4" t="n">
        <v>0.1003009027081243</v>
      </c>
      <c r="G384" s="4" t="n">
        <v>0.1003009027081243</v>
      </c>
      <c r="H384" s="4" t="n">
        <v>1.000501882089313</v>
      </c>
      <c r="I384" s="5" t="n">
        <v>0.7273948850610299</v>
      </c>
      <c r="J384" s="4" t="n">
        <v>5</v>
      </c>
    </row>
    <row r="385">
      <c r="A385" t="inlineStr">
        <is>
          <t>royal_kingdom</t>
        </is>
      </c>
      <c r="B385" t="inlineStr">
        <is>
          <t>30490</t>
        </is>
      </c>
      <c r="C385" s="2" t="n">
        <v>46174</v>
      </c>
      <c r="D385" t="inlineStr">
        <is>
          <t>events</t>
        </is>
      </c>
      <c r="E385" s="3" t="n">
        <v>997</v>
      </c>
      <c r="F385" s="4" t="n">
        <v>0.802407221664995</v>
      </c>
      <c r="G385" s="4" t="n">
        <v>-0.1184030914105115</v>
      </c>
      <c r="H385" s="4" t="n">
        <v>-0.2925140452081873</v>
      </c>
      <c r="I385" s="5" t="n">
        <v>0.9701284500766668</v>
      </c>
      <c r="J385" s="4" t="n">
        <v>3.75</v>
      </c>
    </row>
    <row r="386">
      <c r="A386" t="inlineStr">
        <is>
          <t>royal_kingdom</t>
        </is>
      </c>
      <c r="B386" t="inlineStr">
        <is>
          <t>30851</t>
        </is>
      </c>
      <c r="C386" s="2" t="n">
        <v>46188</v>
      </c>
      <c r="D386" t="inlineStr">
        <is>
          <t>ads</t>
        </is>
      </c>
      <c r="E386" s="3" t="n">
        <v>914</v>
      </c>
      <c r="F386" s="4" t="n">
        <v>10.94091903719912</v>
      </c>
      <c r="G386" s="4" t="n">
        <v>-1.897596509440795</v>
      </c>
      <c r="H386" s="4" t="n">
        <v>-1.282727540507091</v>
      </c>
      <c r="I386" s="5" t="n">
        <v>0.7273948850610299</v>
      </c>
      <c r="J386" s="4" t="n">
        <v>2.46</v>
      </c>
    </row>
    <row r="387">
      <c r="A387" t="inlineStr">
        <is>
          <t>royal_kingdom</t>
        </is>
      </c>
      <c r="B387" t="inlineStr">
        <is>
          <t>30851</t>
        </is>
      </c>
      <c r="C387" s="2" t="n">
        <v>46188</v>
      </c>
      <c r="D387" t="inlineStr">
        <is>
          <t>difficulty</t>
        </is>
      </c>
      <c r="E387" s="3" t="n">
        <v>914</v>
      </c>
      <c r="F387" s="4" t="n">
        <v>2.188183807439825</v>
      </c>
      <c r="G387" s="4" t="n">
        <v>0.1821657532773374</v>
      </c>
      <c r="H387" s="4" t="n">
        <v>0.2773689864453941</v>
      </c>
      <c r="I387" s="5" t="n">
        <v>0.9754093020858678</v>
      </c>
      <c r="J387" s="4" t="n">
        <v>1.7</v>
      </c>
    </row>
    <row r="388">
      <c r="A388" t="inlineStr">
        <is>
          <t>royal_kingdom</t>
        </is>
      </c>
      <c r="B388" t="inlineStr">
        <is>
          <t>30851</t>
        </is>
      </c>
      <c r="C388" s="2" t="n">
        <v>46188</v>
      </c>
      <c r="D388" t="inlineStr">
        <is>
          <t>lives</t>
        </is>
      </c>
      <c r="E388" s="3" t="n">
        <v>914</v>
      </c>
      <c r="F388" s="4" t="n">
        <v>0.6564551422319475</v>
      </c>
      <c r="G388" s="4" t="n">
        <v>-0.2462529821411719</v>
      </c>
      <c r="H388" s="4" t="n">
        <v>-0.613573058237148</v>
      </c>
      <c r="I388" s="5" t="n">
        <v>0.893661808784283</v>
      </c>
      <c r="J388" s="4" t="n">
        <v>3.166666666666667</v>
      </c>
    </row>
    <row r="389">
      <c r="A389" t="inlineStr">
        <is>
          <t>royal_kingdom</t>
        </is>
      </c>
      <c r="B389" t="inlineStr">
        <is>
          <t>30851</t>
        </is>
      </c>
      <c r="C389" s="2" t="n">
        <v>46188</v>
      </c>
      <c r="D389" t="inlineStr">
        <is>
          <t>money</t>
        </is>
      </c>
      <c r="E389" s="3" t="n">
        <v>914</v>
      </c>
      <c r="F389" s="4" t="n">
        <v>5.908096280087528</v>
      </c>
      <c r="G389" s="4" t="n">
        <v>1.59515746363818</v>
      </c>
      <c r="H389" s="4" t="n">
        <v>1.577783633235757</v>
      </c>
      <c r="I389" s="5" t="n">
        <v>0.7273948850610299</v>
      </c>
      <c r="J389" s="4" t="n">
        <v>2.407407407407407</v>
      </c>
    </row>
    <row r="390">
      <c r="A390" t="inlineStr">
        <is>
          <t>royal_kingdom</t>
        </is>
      </c>
      <c r="B390" t="inlineStr">
        <is>
          <t>30851</t>
        </is>
      </c>
      <c r="C390" s="2" t="n">
        <v>46188</v>
      </c>
      <c r="D390" t="inlineStr">
        <is>
          <t>bugs</t>
        </is>
      </c>
      <c r="E390" s="3" t="n">
        <v>914</v>
      </c>
      <c r="F390" s="4" t="n">
        <v>0.5470459518599562</v>
      </c>
      <c r="G390" s="4" t="n">
        <v>0.1458423410274587</v>
      </c>
      <c r="H390" s="4" t="n">
        <v>0.4621096922999743</v>
      </c>
      <c r="I390" s="5" t="n">
        <v>0.9256891809411693</v>
      </c>
      <c r="J390" s="4" t="n">
        <v>2</v>
      </c>
    </row>
    <row r="391">
      <c r="A391" t="inlineStr">
        <is>
          <t>royal_kingdom</t>
        </is>
      </c>
      <c r="B391" t="inlineStr">
        <is>
          <t>30851</t>
        </is>
      </c>
      <c r="C391" s="2" t="n">
        <v>46188</v>
      </c>
      <c r="D391" t="inlineStr">
        <is>
          <t>progress</t>
        </is>
      </c>
      <c r="E391" s="3" t="n">
        <v>914</v>
      </c>
      <c r="F391" s="4" t="n">
        <v>0</v>
      </c>
      <c r="G391" s="4" t="n">
        <v>-0.1003009027081243</v>
      </c>
      <c r="H391" s="4" t="n">
        <v>-1.000501882089313</v>
      </c>
      <c r="I391" s="5" t="n">
        <v>0.7273948850610299</v>
      </c>
      <c r="J391" s="4" t="inlineStr"/>
    </row>
    <row r="392">
      <c r="A392" t="inlineStr">
        <is>
          <t>royal_kingdom</t>
        </is>
      </c>
      <c r="B392" t="inlineStr">
        <is>
          <t>30851</t>
        </is>
      </c>
      <c r="C392" s="2" t="n">
        <v>46188</v>
      </c>
      <c r="D392" t="inlineStr">
        <is>
          <t>content</t>
        </is>
      </c>
      <c r="E392" s="3" t="n">
        <v>914</v>
      </c>
      <c r="F392" s="4" t="n">
        <v>0.2188183807439825</v>
      </c>
      <c r="G392" s="4" t="n">
        <v>0.1185174780358581</v>
      </c>
      <c r="H392" s="4" t="n">
        <v>0.6433330327547211</v>
      </c>
      <c r="I392" s="5" t="n">
        <v>0.8788122478938727</v>
      </c>
      <c r="J392" s="4" t="n">
        <v>4</v>
      </c>
    </row>
    <row r="393">
      <c r="A393" t="inlineStr">
        <is>
          <t>royal_kingdom</t>
        </is>
      </c>
      <c r="B393" t="inlineStr">
        <is>
          <t>30851</t>
        </is>
      </c>
      <c r="C393" s="2" t="n">
        <v>46188</v>
      </c>
      <c r="D393" t="inlineStr">
        <is>
          <t>events</t>
        </is>
      </c>
      <c r="E393" s="3" t="n">
        <v>914</v>
      </c>
      <c r="F393" s="4" t="n">
        <v>0.5470459518599562</v>
      </c>
      <c r="G393" s="4" t="n">
        <v>-0.2553612698050387</v>
      </c>
      <c r="H393" s="4" t="n">
        <v>-0.684045036541246</v>
      </c>
      <c r="I393" s="5" t="n">
        <v>0.8649248989254996</v>
      </c>
      <c r="J393" s="4" t="n">
        <v>2.6</v>
      </c>
    </row>
    <row r="394">
      <c r="A394" t="inlineStr">
        <is>
          <t>royal_kingdom</t>
        </is>
      </c>
      <c r="B394" t="inlineStr">
        <is>
          <t>31286</t>
        </is>
      </c>
      <c r="C394" s="2" t="n">
        <v>46202</v>
      </c>
      <c r="D394" t="inlineStr">
        <is>
          <t>ads</t>
        </is>
      </c>
      <c r="E394" s="3" t="n">
        <v>823</v>
      </c>
      <c r="F394" s="4" t="n">
        <v>9.113001215066827</v>
      </c>
      <c r="G394" s="4" t="n">
        <v>-1.827917822132295</v>
      </c>
      <c r="H394" s="4" t="n">
        <v>-1.269738482373016</v>
      </c>
      <c r="I394" s="5" t="n">
        <v>0.7273948850610299</v>
      </c>
      <c r="J394" s="4" t="n">
        <v>2.24</v>
      </c>
    </row>
    <row r="395">
      <c r="A395" t="inlineStr">
        <is>
          <t>royal_kingdom</t>
        </is>
      </c>
      <c r="B395" t="inlineStr">
        <is>
          <t>31286</t>
        </is>
      </c>
      <c r="C395" s="2" t="n">
        <v>46202</v>
      </c>
      <c r="D395" t="inlineStr">
        <is>
          <t>difficulty</t>
        </is>
      </c>
      <c r="E395" s="3" t="n">
        <v>823</v>
      </c>
      <c r="F395" s="4" t="n">
        <v>2.67314702308627</v>
      </c>
      <c r="G395" s="4" t="n">
        <v>0.4849632156464448</v>
      </c>
      <c r="H395" s="4" t="n">
        <v>0.653751074779484</v>
      </c>
      <c r="I395" s="5" t="n">
        <v>0.8754997059045759</v>
      </c>
      <c r="J395" s="4" t="n">
        <v>2.136363636363636</v>
      </c>
    </row>
    <row r="396">
      <c r="A396" t="inlineStr">
        <is>
          <t>royal_kingdom</t>
        </is>
      </c>
      <c r="B396" t="inlineStr">
        <is>
          <t>31286</t>
        </is>
      </c>
      <c r="C396" s="2" t="n">
        <v>46202</v>
      </c>
      <c r="D396" t="inlineStr">
        <is>
          <t>lives</t>
        </is>
      </c>
      <c r="E396" s="3" t="n">
        <v>823</v>
      </c>
      <c r="F396" s="4" t="n">
        <v>0.3645200486026731</v>
      </c>
      <c r="G396" s="4" t="n">
        <v>-0.2919350936292743</v>
      </c>
      <c r="H396" s="4" t="n">
        <v>-0.8590752291120183</v>
      </c>
      <c r="I396" s="5" t="n">
        <v>0.7971486821809368</v>
      </c>
      <c r="J396" s="4" t="n">
        <v>2.666666666666667</v>
      </c>
    </row>
    <row r="397">
      <c r="A397" t="inlineStr">
        <is>
          <t>royal_kingdom</t>
        </is>
      </c>
      <c r="B397" t="inlineStr">
        <is>
          <t>31286</t>
        </is>
      </c>
      <c r="C397" s="2" t="n">
        <v>46202</v>
      </c>
      <c r="D397" t="inlineStr">
        <is>
          <t>money</t>
        </is>
      </c>
      <c r="E397" s="3" t="n">
        <v>823</v>
      </c>
      <c r="F397" s="4" t="n">
        <v>5.103280680437424</v>
      </c>
      <c r="G397" s="4" t="n">
        <v>-0.8048155996501036</v>
      </c>
      <c r="H397" s="4" t="n">
        <v>-0.7357209659074336</v>
      </c>
      <c r="I397" s="5" t="n">
        <v>0.8479464232468742</v>
      </c>
      <c r="J397" s="4" t="n">
        <v>2.238095238095238</v>
      </c>
    </row>
    <row r="398">
      <c r="A398" t="inlineStr">
        <is>
          <t>royal_kingdom</t>
        </is>
      </c>
      <c r="B398" t="inlineStr">
        <is>
          <t>31286</t>
        </is>
      </c>
      <c r="C398" s="2" t="n">
        <v>46202</v>
      </c>
      <c r="D398" t="inlineStr">
        <is>
          <t>bugs</t>
        </is>
      </c>
      <c r="E398" s="3" t="n">
        <v>823</v>
      </c>
      <c r="F398" s="4" t="n">
        <v>0.7290400972053462</v>
      </c>
      <c r="G398" s="4" t="n">
        <v>0.18199414534539</v>
      </c>
      <c r="H398" s="4" t="n">
        <v>0.473933647111942</v>
      </c>
      <c r="I398" s="5" t="n">
        <v>0.9256891809411693</v>
      </c>
      <c r="J398" s="4" t="n">
        <v>2.166666666666667</v>
      </c>
    </row>
    <row r="399">
      <c r="A399" t="inlineStr">
        <is>
          <t>royal_kingdom</t>
        </is>
      </c>
      <c r="B399" t="inlineStr">
        <is>
          <t>31286</t>
        </is>
      </c>
      <c r="C399" s="2" t="n">
        <v>46202</v>
      </c>
      <c r="D399" t="inlineStr">
        <is>
          <t>progress</t>
        </is>
      </c>
      <c r="E399" s="3" t="n">
        <v>823</v>
      </c>
      <c r="F399" s="4" t="n">
        <v>0.2430133657351154</v>
      </c>
      <c r="G399" s="4" t="n">
        <v>0.2430133657351154</v>
      </c>
      <c r="H399" s="4" t="n">
        <v>1.415935064607964</v>
      </c>
      <c r="I399" s="5" t="n">
        <v>0.7273948850610299</v>
      </c>
      <c r="J399" s="4" t="n">
        <v>3</v>
      </c>
    </row>
    <row r="400">
      <c r="A400" t="inlineStr">
        <is>
          <t>royal_kingdom</t>
        </is>
      </c>
      <c r="B400" t="inlineStr">
        <is>
          <t>31286</t>
        </is>
      </c>
      <c r="C400" s="2" t="n">
        <v>46202</v>
      </c>
      <c r="D400" t="inlineStr">
        <is>
          <t>content</t>
        </is>
      </c>
      <c r="E400" s="3" t="n">
        <v>823</v>
      </c>
      <c r="F400" s="4" t="n">
        <v>0.850546780072904</v>
      </c>
      <c r="G400" s="4" t="n">
        <v>0.6317283993289214</v>
      </c>
      <c r="H400" s="4" t="n">
        <v>1.777181077098245</v>
      </c>
      <c r="I400" s="5" t="n">
        <v>0.7061606267754502</v>
      </c>
      <c r="J400" s="4" t="n">
        <v>2.857142857142857</v>
      </c>
    </row>
    <row r="401">
      <c r="A401" t="inlineStr">
        <is>
          <t>royal_kingdom</t>
        </is>
      </c>
      <c r="B401" t="inlineStr">
        <is>
          <t>31286</t>
        </is>
      </c>
      <c r="C401" s="2" t="n">
        <v>46202</v>
      </c>
      <c r="D401" t="inlineStr">
        <is>
          <t>events</t>
        </is>
      </c>
      <c r="E401" s="3" t="n">
        <v>823</v>
      </c>
      <c r="F401" s="4" t="n">
        <v>1.336573511543135</v>
      </c>
      <c r="G401" s="4" t="n">
        <v>0.7895275596831786</v>
      </c>
      <c r="H401" s="4" t="n">
        <v>1.68421103129878</v>
      </c>
      <c r="I401" s="5" t="n">
        <v>0.7273948850610299</v>
      </c>
      <c r="J401" s="4" t="n">
        <v>3.363636363636364</v>
      </c>
    </row>
    <row r="402">
      <c r="A402" t="inlineStr">
        <is>
          <t>royal_kingdom</t>
        </is>
      </c>
      <c r="B402" t="inlineStr">
        <is>
          <t>31718</t>
        </is>
      </c>
      <c r="C402" s="2" t="n">
        <v>46216</v>
      </c>
      <c r="D402" t="inlineStr">
        <is>
          <t>ads</t>
        </is>
      </c>
      <c r="E402" s="3" t="n">
        <v>781</v>
      </c>
      <c r="F402" s="4" t="n">
        <v>11.7797695262484</v>
      </c>
      <c r="G402" s="4" t="n">
        <v>2.666768311181571</v>
      </c>
      <c r="H402" s="4" t="n">
        <v>1.744438509569934</v>
      </c>
      <c r="I402" s="5" t="n">
        <v>0.7061606267754502</v>
      </c>
      <c r="J402" s="4" t="n">
        <v>2.478260869565217</v>
      </c>
    </row>
    <row r="403">
      <c r="A403" t="inlineStr">
        <is>
          <t>royal_kingdom</t>
        </is>
      </c>
      <c r="B403" t="inlineStr">
        <is>
          <t>31718</t>
        </is>
      </c>
      <c r="C403" s="2" t="n">
        <v>46216</v>
      </c>
      <c r="D403" t="inlineStr">
        <is>
          <t>difficulty</t>
        </is>
      </c>
      <c r="E403" s="3" t="n">
        <v>781</v>
      </c>
      <c r="F403" s="4" t="n">
        <v>2.816901408450704</v>
      </c>
      <c r="G403" s="4" t="n">
        <v>0.1437543853644345</v>
      </c>
      <c r="H403" s="4" t="n">
        <v>0.1760657645107115</v>
      </c>
      <c r="I403" s="5" t="n">
        <v>0.98410163347281</v>
      </c>
      <c r="J403" s="4" t="n">
        <v>2.409090909090909</v>
      </c>
    </row>
    <row r="404">
      <c r="A404" t="inlineStr">
        <is>
          <t>royal_kingdom</t>
        </is>
      </c>
      <c r="B404" t="inlineStr">
        <is>
          <t>31718</t>
        </is>
      </c>
      <c r="C404" s="2" t="n">
        <v>46216</v>
      </c>
      <c r="D404" t="inlineStr">
        <is>
          <t>lives</t>
        </is>
      </c>
      <c r="E404" s="3" t="n">
        <v>781</v>
      </c>
      <c r="F404" s="4" t="n">
        <v>0.1280409731113956</v>
      </c>
      <c r="G404" s="4" t="n">
        <v>-0.2364790754912775</v>
      </c>
      <c r="H404" s="4" t="n">
        <v>-0.9613950069741696</v>
      </c>
      <c r="I404" s="5" t="n">
        <v>0.7523744989488849</v>
      </c>
      <c r="J404" s="4" t="n">
        <v>1</v>
      </c>
    </row>
    <row r="405">
      <c r="A405" t="inlineStr">
        <is>
          <t>royal_kingdom</t>
        </is>
      </c>
      <c r="B405" t="inlineStr">
        <is>
          <t>31718</t>
        </is>
      </c>
      <c r="C405" s="2" t="n">
        <v>46216</v>
      </c>
      <c r="D405" t="inlineStr">
        <is>
          <t>money</t>
        </is>
      </c>
      <c r="E405" s="3" t="n">
        <v>781</v>
      </c>
      <c r="F405" s="4" t="n">
        <v>5.505761843790013</v>
      </c>
      <c r="G405" s="4" t="n">
        <v>0.4024811633525887</v>
      </c>
      <c r="H405" s="4" t="n">
        <v>0.3593313042194374</v>
      </c>
      <c r="I405" s="5" t="n">
        <v>0.954049542139859</v>
      </c>
      <c r="J405" s="4" t="n">
        <v>2.069767441860465</v>
      </c>
    </row>
    <row r="406">
      <c r="A406" t="inlineStr">
        <is>
          <t>royal_kingdom</t>
        </is>
      </c>
      <c r="B406" t="inlineStr">
        <is>
          <t>31718</t>
        </is>
      </c>
      <c r="C406" s="2" t="n">
        <v>46216</v>
      </c>
      <c r="D406" t="inlineStr">
        <is>
          <t>bugs</t>
        </is>
      </c>
      <c r="E406" s="3" t="n">
        <v>781</v>
      </c>
      <c r="F406" s="4" t="n">
        <v>0.6402048655569782</v>
      </c>
      <c r="G406" s="4" t="n">
        <v>-0.088835231648368</v>
      </c>
      <c r="H406" s="4" t="n">
        <v>-0.2158478057966193</v>
      </c>
      <c r="I406" s="5" t="n">
        <v>0.975955952691263</v>
      </c>
      <c r="J406" s="4" t="n">
        <v>2.2</v>
      </c>
    </row>
    <row r="407">
      <c r="A407" t="inlineStr">
        <is>
          <t>royal_kingdom</t>
        </is>
      </c>
      <c r="B407" t="inlineStr">
        <is>
          <t>31718</t>
        </is>
      </c>
      <c r="C407" s="2" t="n">
        <v>46216</v>
      </c>
      <c r="D407" t="inlineStr">
        <is>
          <t>progress</t>
        </is>
      </c>
      <c r="E407" s="3" t="n">
        <v>781</v>
      </c>
      <c r="F407" s="4" t="n">
        <v>0.1280409731113956</v>
      </c>
      <c r="G407" s="4" t="n">
        <v>-0.1149723926237197</v>
      </c>
      <c r="H407" s="4" t="n">
        <v>-0.5370578312238447</v>
      </c>
      <c r="I407" s="5" t="n">
        <v>0.9079574898017144</v>
      </c>
      <c r="J407" s="4" t="n">
        <v>5</v>
      </c>
    </row>
    <row r="408">
      <c r="A408" t="inlineStr">
        <is>
          <t>royal_kingdom</t>
        </is>
      </c>
      <c r="B408" t="inlineStr">
        <is>
          <t>31718</t>
        </is>
      </c>
      <c r="C408" s="2" t="n">
        <v>46216</v>
      </c>
      <c r="D408" t="inlineStr">
        <is>
          <t>content</t>
        </is>
      </c>
      <c r="E408" s="3" t="n">
        <v>781</v>
      </c>
      <c r="F408" s="4" t="n">
        <v>0.1280409731113956</v>
      </c>
      <c r="G408" s="4" t="n">
        <v>-0.7225058069615083</v>
      </c>
      <c r="H408" s="4" t="n">
        <v>-2.09583502691342</v>
      </c>
      <c r="I408" s="5" t="n">
        <v>0.6464885780580963</v>
      </c>
      <c r="J408" s="4" t="n">
        <v>5</v>
      </c>
    </row>
    <row r="409">
      <c r="A409" t="inlineStr">
        <is>
          <t>royal_kingdom</t>
        </is>
      </c>
      <c r="B409" t="inlineStr">
        <is>
          <t>31718</t>
        </is>
      </c>
      <c r="C409" s="2" t="n">
        <v>46216</v>
      </c>
      <c r="D409" t="inlineStr">
        <is>
          <t>events</t>
        </is>
      </c>
      <c r="E409" s="3" t="n">
        <v>781</v>
      </c>
      <c r="F409" s="4" t="n">
        <v>1.152368758002561</v>
      </c>
      <c r="G409" s="4" t="n">
        <v>-0.184204753540574</v>
      </c>
      <c r="H409" s="4" t="n">
        <v>-0.3329521965363614</v>
      </c>
      <c r="I409" s="5" t="n">
        <v>0.9634375475373386</v>
      </c>
      <c r="J409" s="4" t="n">
        <v>3.666666666666667</v>
      </c>
    </row>
    <row r="410">
      <c r="A410" t="inlineStr">
        <is>
          <t>royal_kingdom</t>
        </is>
      </c>
      <c r="B410" t="inlineStr">
        <is>
          <t>32221</t>
        </is>
      </c>
      <c r="C410" s="2" t="n">
        <v>46230</v>
      </c>
      <c r="D410" t="inlineStr">
        <is>
          <t>ads</t>
        </is>
      </c>
      <c r="E410" s="3" t="n">
        <v>747</v>
      </c>
      <c r="F410" s="4" t="n">
        <v>12.71753681392236</v>
      </c>
      <c r="G410" s="4" t="n">
        <v>0.937767287673956</v>
      </c>
      <c r="H410" s="4" t="n">
        <v>0.5587704829288155</v>
      </c>
      <c r="I410" s="5" t="n">
        <v>0.9055336832183016</v>
      </c>
      <c r="J410" s="4" t="n">
        <v>2.578947368421053</v>
      </c>
    </row>
    <row r="411">
      <c r="A411" t="inlineStr">
        <is>
          <t>royal_kingdom</t>
        </is>
      </c>
      <c r="B411" t="inlineStr">
        <is>
          <t>32221</t>
        </is>
      </c>
      <c r="C411" s="2" t="n">
        <v>46230</v>
      </c>
      <c r="D411" t="inlineStr">
        <is>
          <t>difficulty</t>
        </is>
      </c>
      <c r="E411" s="3" t="n">
        <v>747</v>
      </c>
      <c r="F411" s="4" t="n">
        <v>2.945113788487282</v>
      </c>
      <c r="G411" s="4" t="n">
        <v>0.128212380036578</v>
      </c>
      <c r="H411" s="4" t="n">
        <v>0.1497368543310114</v>
      </c>
      <c r="I411" s="5" t="n">
        <v>0.98410163347281</v>
      </c>
      <c r="J411" s="4" t="n">
        <v>2.363636363636364</v>
      </c>
    </row>
    <row r="412">
      <c r="A412" t="inlineStr">
        <is>
          <t>royal_kingdom</t>
        </is>
      </c>
      <c r="B412" t="inlineStr">
        <is>
          <t>32221</t>
        </is>
      </c>
      <c r="C412" s="2" t="n">
        <v>46230</v>
      </c>
      <c r="D412" t="inlineStr">
        <is>
          <t>lives</t>
        </is>
      </c>
      <c r="E412" s="3" t="n">
        <v>747</v>
      </c>
      <c r="F412" s="4" t="n">
        <v>0.6693440428380187</v>
      </c>
      <c r="G412" s="4" t="n">
        <v>0.5413030697266231</v>
      </c>
      <c r="H412" s="4" t="n">
        <v>1.667498519738118</v>
      </c>
      <c r="I412" s="5" t="n">
        <v>0.7273948850610299</v>
      </c>
      <c r="J412" s="4" t="n">
        <v>3.4</v>
      </c>
    </row>
    <row r="413">
      <c r="A413" t="inlineStr">
        <is>
          <t>royal_kingdom</t>
        </is>
      </c>
      <c r="B413" t="inlineStr">
        <is>
          <t>32221</t>
        </is>
      </c>
      <c r="C413" s="2" t="n">
        <v>46230</v>
      </c>
      <c r="D413" t="inlineStr">
        <is>
          <t>money</t>
        </is>
      </c>
      <c r="E413" s="3" t="n">
        <v>747</v>
      </c>
      <c r="F413" s="4" t="n">
        <v>6.559571619812584</v>
      </c>
      <c r="G413" s="4" t="n">
        <v>1.05380977602257</v>
      </c>
      <c r="H413" s="4" t="n">
        <v>0.8642807896392273</v>
      </c>
      <c r="I413" s="5" t="n">
        <v>0.7971486821809368</v>
      </c>
      <c r="J413" s="4" t="n">
        <v>2.428571428571428</v>
      </c>
    </row>
    <row r="414">
      <c r="A414" t="inlineStr">
        <is>
          <t>royal_kingdom</t>
        </is>
      </c>
      <c r="B414" t="inlineStr">
        <is>
          <t>32221</t>
        </is>
      </c>
      <c r="C414" s="2" t="n">
        <v>46230</v>
      </c>
      <c r="D414" t="inlineStr">
        <is>
          <t>bugs</t>
        </is>
      </c>
      <c r="E414" s="3" t="n">
        <v>747</v>
      </c>
      <c r="F414" s="4" t="n">
        <v>0.8032128514056224</v>
      </c>
      <c r="G414" s="4" t="n">
        <v>0.1630079858486442</v>
      </c>
      <c r="H414" s="4" t="n">
        <v>0.3758407933301371</v>
      </c>
      <c r="I414" s="5" t="n">
        <v>0.9507753348603608</v>
      </c>
      <c r="J414" s="4" t="n">
        <v>3.166666666666667</v>
      </c>
    </row>
    <row r="415">
      <c r="A415" t="inlineStr">
        <is>
          <t>royal_kingdom</t>
        </is>
      </c>
      <c r="B415" t="inlineStr">
        <is>
          <t>32221</t>
        </is>
      </c>
      <c r="C415" s="2" t="n">
        <v>46230</v>
      </c>
      <c r="D415" t="inlineStr">
        <is>
          <t>progress</t>
        </is>
      </c>
      <c r="E415" s="3" t="n">
        <v>747</v>
      </c>
      <c r="F415" s="4" t="n">
        <v>0</v>
      </c>
      <c r="G415" s="4" t="n">
        <v>-0.1280409731113956</v>
      </c>
      <c r="H415" s="4" t="n">
        <v>-1.000640820315687</v>
      </c>
      <c r="I415" s="5" t="n">
        <v>0.7273948850610299</v>
      </c>
      <c r="J415" s="4" t="inlineStr"/>
    </row>
    <row r="416">
      <c r="A416" t="inlineStr">
        <is>
          <t>royal_kingdom</t>
        </is>
      </c>
      <c r="B416" t="inlineStr">
        <is>
          <t>32221</t>
        </is>
      </c>
      <c r="C416" s="2" t="n">
        <v>46230</v>
      </c>
      <c r="D416" t="inlineStr">
        <is>
          <t>content</t>
        </is>
      </c>
      <c r="E416" s="3" t="n">
        <v>747</v>
      </c>
      <c r="F416" s="4" t="n">
        <v>0</v>
      </c>
      <c r="G416" s="4" t="n">
        <v>-0.1280409731113956</v>
      </c>
      <c r="H416" s="4" t="n">
        <v>-1.000640820315687</v>
      </c>
      <c r="I416" s="5" t="n">
        <v>0.7273948850610299</v>
      </c>
      <c r="J416" s="4" t="inlineStr"/>
    </row>
    <row r="417">
      <c r="A417" t="inlineStr">
        <is>
          <t>royal_kingdom</t>
        </is>
      </c>
      <c r="B417" t="inlineStr">
        <is>
          <t>32221</t>
        </is>
      </c>
      <c r="C417" s="2" t="n">
        <v>46230</v>
      </c>
      <c r="D417" t="inlineStr">
        <is>
          <t>events</t>
        </is>
      </c>
      <c r="E417" s="3" t="n">
        <v>747</v>
      </c>
      <c r="F417" s="4" t="n">
        <v>0.6693440428380187</v>
      </c>
      <c r="G417" s="4" t="n">
        <v>-0.4830247151645421</v>
      </c>
      <c r="H417" s="4" t="n">
        <v>-0.996712255541342</v>
      </c>
      <c r="I417" s="5" t="n">
        <v>0.7299233224855167</v>
      </c>
      <c r="J417" s="4" t="n">
        <v>3.4</v>
      </c>
    </row>
    <row r="418">
      <c r="A418" t="inlineStr">
        <is>
          <t>royal_kingdom</t>
        </is>
      </c>
      <c r="B418" t="inlineStr">
        <is>
          <t>32492</t>
        </is>
      </c>
      <c r="C418" s="2" t="n">
        <v>46244</v>
      </c>
      <c r="D418" t="inlineStr">
        <is>
          <t>ads</t>
        </is>
      </c>
      <c r="E418" s="3" t="n">
        <v>639</v>
      </c>
      <c r="F418" s="4" t="n">
        <v>12.83255086071987</v>
      </c>
      <c r="G418" s="4" t="n">
        <v>0.115014046797518</v>
      </c>
      <c r="H418" s="4" t="n">
        <v>0.06393137739527729</v>
      </c>
      <c r="I418" s="5" t="n">
        <v>0.98410163347281</v>
      </c>
      <c r="J418" s="4" t="n">
        <v>3</v>
      </c>
    </row>
    <row r="419">
      <c r="A419" t="inlineStr">
        <is>
          <t>royal_kingdom</t>
        </is>
      </c>
      <c r="B419" t="inlineStr">
        <is>
          <t>32492</t>
        </is>
      </c>
      <c r="C419" s="2" t="n">
        <v>46244</v>
      </c>
      <c r="D419" t="inlineStr">
        <is>
          <t>difficulty</t>
        </is>
      </c>
      <c r="E419" s="3" t="n">
        <v>639</v>
      </c>
      <c r="F419" s="4" t="n">
        <v>3.442879499217527</v>
      </c>
      <c r="G419" s="4" t="n">
        <v>0.4977657107302448</v>
      </c>
      <c r="H419" s="4" t="n">
        <v>0.5238509250089889</v>
      </c>
      <c r="I419" s="5" t="n">
        <v>0.9079574898017144</v>
      </c>
      <c r="J419" s="4" t="n">
        <v>2.318181818181818</v>
      </c>
    </row>
    <row r="420">
      <c r="A420" t="inlineStr">
        <is>
          <t>royal_kingdom</t>
        </is>
      </c>
      <c r="B420" t="inlineStr">
        <is>
          <t>32492</t>
        </is>
      </c>
      <c r="C420" s="2" t="n">
        <v>46244</v>
      </c>
      <c r="D420" t="inlineStr">
        <is>
          <t>lives</t>
        </is>
      </c>
      <c r="E420" s="3" t="n">
        <v>639</v>
      </c>
      <c r="F420" s="4" t="n">
        <v>0.3129890453834116</v>
      </c>
      <c r="G420" s="4" t="n">
        <v>-0.3563549974546071</v>
      </c>
      <c r="H420" s="4" t="n">
        <v>-0.959858821894461</v>
      </c>
      <c r="I420" s="5" t="n">
        <v>0.7523744989488849</v>
      </c>
      <c r="J420" s="4" t="n">
        <v>3</v>
      </c>
    </row>
    <row r="421">
      <c r="A421" t="inlineStr">
        <is>
          <t>royal_kingdom</t>
        </is>
      </c>
      <c r="B421" t="inlineStr">
        <is>
          <t>32492</t>
        </is>
      </c>
      <c r="C421" s="2" t="n">
        <v>46244</v>
      </c>
      <c r="D421" t="inlineStr">
        <is>
          <t>money</t>
        </is>
      </c>
      <c r="E421" s="3" t="n">
        <v>639</v>
      </c>
      <c r="F421" s="4" t="n">
        <v>5.633802816901409</v>
      </c>
      <c r="G421" s="4" t="n">
        <v>-0.9257688029111748</v>
      </c>
      <c r="H421" s="4" t="n">
        <v>-0.7201626296370388</v>
      </c>
      <c r="I421" s="5" t="n">
        <v>0.860167762740111</v>
      </c>
      <c r="J421" s="4" t="n">
        <v>2.222222222222222</v>
      </c>
    </row>
    <row r="422">
      <c r="A422" t="inlineStr">
        <is>
          <t>royal_kingdom</t>
        </is>
      </c>
      <c r="B422" t="inlineStr">
        <is>
          <t>32492</t>
        </is>
      </c>
      <c r="C422" s="2" t="n">
        <v>46244</v>
      </c>
      <c r="D422" t="inlineStr">
        <is>
          <t>bugs</t>
        </is>
      </c>
      <c r="E422" s="3" t="n">
        <v>639</v>
      </c>
      <c r="F422" s="4" t="n">
        <v>0.4694835680751174</v>
      </c>
      <c r="G422" s="4" t="n">
        <v>-0.333729283330505</v>
      </c>
      <c r="H422" s="4" t="n">
        <v>-0.7870707450677001</v>
      </c>
      <c r="I422" s="5" t="n">
        <v>0.8262872318062972</v>
      </c>
      <c r="J422" s="4" t="n">
        <v>3.666666666666667</v>
      </c>
    </row>
    <row r="423">
      <c r="A423" t="inlineStr">
        <is>
          <t>royal_kingdom</t>
        </is>
      </c>
      <c r="B423" t="inlineStr">
        <is>
          <t>32492</t>
        </is>
      </c>
      <c r="C423" s="2" t="n">
        <v>46244</v>
      </c>
      <c r="D423" t="inlineStr">
        <is>
          <t>progress</t>
        </is>
      </c>
      <c r="E423" s="3" t="n">
        <v>639</v>
      </c>
      <c r="F423" s="4" t="n">
        <v>0.3129890453834116</v>
      </c>
      <c r="G423" s="4" t="n">
        <v>0.3129890453834116</v>
      </c>
      <c r="H423" s="4" t="n">
        <v>1.416431937952143</v>
      </c>
      <c r="I423" s="5" t="n">
        <v>0.7273948850610299</v>
      </c>
      <c r="J423" s="4" t="n">
        <v>3</v>
      </c>
    </row>
    <row r="424">
      <c r="A424" t="inlineStr">
        <is>
          <t>royal_kingdom</t>
        </is>
      </c>
      <c r="B424" t="inlineStr">
        <is>
          <t>32492</t>
        </is>
      </c>
      <c r="C424" s="2" t="n">
        <v>46244</v>
      </c>
      <c r="D424" t="inlineStr">
        <is>
          <t>content</t>
        </is>
      </c>
      <c r="E424" s="3" t="n">
        <v>639</v>
      </c>
      <c r="F424" s="4" t="n">
        <v>0.1564945226917058</v>
      </c>
      <c r="G424" s="4" t="n">
        <v>0.1564945226917058</v>
      </c>
      <c r="H424" s="4" t="n">
        <v>1.000783392207886</v>
      </c>
      <c r="I424" s="5" t="n">
        <v>0.7273948850610299</v>
      </c>
      <c r="J424" s="4" t="n">
        <v>5</v>
      </c>
    </row>
    <row r="425">
      <c r="A425" t="inlineStr">
        <is>
          <t>royal_kingdom</t>
        </is>
      </c>
      <c r="B425" t="inlineStr">
        <is>
          <t>32492</t>
        </is>
      </c>
      <c r="C425" s="2" t="n">
        <v>46244</v>
      </c>
      <c r="D425" t="inlineStr">
        <is>
          <t>events</t>
        </is>
      </c>
      <c r="E425" s="3" t="n">
        <v>639</v>
      </c>
      <c r="F425" s="4" t="n">
        <v>0.9389671361502347</v>
      </c>
      <c r="G425" s="4" t="n">
        <v>0.269623093312216</v>
      </c>
      <c r="H425" s="4" t="n">
        <v>0.5567019084585512</v>
      </c>
      <c r="I425" s="5" t="n">
        <v>0.9055336832183016</v>
      </c>
      <c r="J425" s="4" t="n">
        <v>4</v>
      </c>
    </row>
    <row r="426">
      <c r="A426" t="inlineStr">
        <is>
          <t>royal_kingdom</t>
        </is>
      </c>
      <c r="B426" t="inlineStr">
        <is>
          <t>32697</t>
        </is>
      </c>
      <c r="C426" s="2" t="n">
        <v>46258</v>
      </c>
      <c r="D426" t="inlineStr">
        <is>
          <t>ads</t>
        </is>
      </c>
      <c r="E426" s="3" t="n">
        <v>765</v>
      </c>
      <c r="F426" s="4" t="n">
        <v>7.058823529411764</v>
      </c>
      <c r="G426" s="4" t="n">
        <v>-5.773727331308109</v>
      </c>
      <c r="H426" s="4" t="n">
        <v>-3.575144732668144</v>
      </c>
      <c r="I426" s="5" t="n">
        <v>0.0486936467434707</v>
      </c>
      <c r="J426" s="4" t="n">
        <v>3.166666666666667</v>
      </c>
    </row>
    <row r="427">
      <c r="A427" t="inlineStr">
        <is>
          <t>royal_kingdom</t>
        </is>
      </c>
      <c r="B427" t="inlineStr">
        <is>
          <t>32697</t>
        </is>
      </c>
      <c r="C427" s="2" t="n">
        <v>46258</v>
      </c>
      <c r="D427" t="inlineStr">
        <is>
          <t>difficulty</t>
        </is>
      </c>
      <c r="E427" s="3" t="n">
        <v>765</v>
      </c>
      <c r="F427" s="4" t="n">
        <v>1.830065359477124</v>
      </c>
      <c r="G427" s="4" t="n">
        <v>-1.612814139740403</v>
      </c>
      <c r="H427" s="4" t="n">
        <v>-1.856032209461773</v>
      </c>
      <c r="I427" s="5" t="n">
        <v>0.7061606267754502</v>
      </c>
      <c r="J427" s="4" t="n">
        <v>2.928571428571428</v>
      </c>
    </row>
    <row r="428">
      <c r="A428" t="inlineStr">
        <is>
          <t>royal_kingdom</t>
        </is>
      </c>
      <c r="B428" t="inlineStr">
        <is>
          <t>32697</t>
        </is>
      </c>
      <c r="C428" s="2" t="n">
        <v>46258</v>
      </c>
      <c r="D428" t="inlineStr">
        <is>
          <t>lives</t>
        </is>
      </c>
      <c r="E428" s="3" t="n">
        <v>765</v>
      </c>
      <c r="F428" s="4" t="n">
        <v>0.6535947712418301</v>
      </c>
      <c r="G428" s="4" t="n">
        <v>0.3406057258584185</v>
      </c>
      <c r="H428" s="4" t="n">
        <v>0.9314843403799066</v>
      </c>
      <c r="I428" s="5" t="n">
        <v>0.7669112504710955</v>
      </c>
      <c r="J428" s="4" t="n">
        <v>3.4</v>
      </c>
    </row>
    <row r="429">
      <c r="A429" t="inlineStr">
        <is>
          <t>royal_kingdom</t>
        </is>
      </c>
      <c r="B429" t="inlineStr">
        <is>
          <t>32697</t>
        </is>
      </c>
      <c r="C429" s="2" t="n">
        <v>46258</v>
      </c>
      <c r="D429" t="inlineStr">
        <is>
          <t>money</t>
        </is>
      </c>
      <c r="E429" s="3" t="n">
        <v>765</v>
      </c>
      <c r="F429" s="4" t="n">
        <v>4.57516339869281</v>
      </c>
      <c r="G429" s="4" t="n">
        <v>-1.058639418208598</v>
      </c>
      <c r="H429" s="4" t="n">
        <v>-0.893856344102029</v>
      </c>
      <c r="I429" s="5" t="n">
        <v>0.7828135439756889</v>
      </c>
      <c r="J429" s="4" t="n">
        <v>2.914285714285714</v>
      </c>
    </row>
    <row r="430">
      <c r="A430" t="inlineStr">
        <is>
          <t>royal_kingdom</t>
        </is>
      </c>
      <c r="B430" t="inlineStr">
        <is>
          <t>32697</t>
        </is>
      </c>
      <c r="C430" s="2" t="n">
        <v>46258</v>
      </c>
      <c r="D430" t="inlineStr">
        <is>
          <t>bugs</t>
        </is>
      </c>
      <c r="E430" s="3" t="n">
        <v>765</v>
      </c>
      <c r="F430" s="4" t="n">
        <v>0.522875816993464</v>
      </c>
      <c r="G430" s="4" t="n">
        <v>0.0533922489183466</v>
      </c>
      <c r="H430" s="4" t="n">
        <v>0.1421298731369977</v>
      </c>
      <c r="I430" s="5" t="n">
        <v>0.98410163347281</v>
      </c>
      <c r="J430" s="4" t="n">
        <v>4</v>
      </c>
    </row>
    <row r="431">
      <c r="A431" t="inlineStr">
        <is>
          <t>royal_kingdom</t>
        </is>
      </c>
      <c r="B431" t="inlineStr">
        <is>
          <t>32697</t>
        </is>
      </c>
      <c r="C431" s="2" t="n">
        <v>46258</v>
      </c>
      <c r="D431" t="inlineStr">
        <is>
          <t>progress</t>
        </is>
      </c>
      <c r="E431" s="3" t="n">
        <v>765</v>
      </c>
      <c r="F431" s="4" t="n">
        <v>0</v>
      </c>
      <c r="G431" s="4" t="n">
        <v>-0.3129890453834116</v>
      </c>
      <c r="H431" s="4" t="n">
        <v>-1.416431937952143</v>
      </c>
      <c r="I431" s="5" t="n">
        <v>0.7273948850610299</v>
      </c>
      <c r="J431" s="4" t="inlineStr"/>
    </row>
    <row r="432">
      <c r="A432" t="inlineStr">
        <is>
          <t>royal_kingdom</t>
        </is>
      </c>
      <c r="B432" t="inlineStr">
        <is>
          <t>32697</t>
        </is>
      </c>
      <c r="C432" s="2" t="n">
        <v>46258</v>
      </c>
      <c r="D432" t="inlineStr">
        <is>
          <t>content</t>
        </is>
      </c>
      <c r="E432" s="3" t="n">
        <v>765</v>
      </c>
      <c r="F432" s="4" t="n">
        <v>0</v>
      </c>
      <c r="G432" s="4" t="n">
        <v>-0.1564945226917058</v>
      </c>
      <c r="H432" s="4" t="n">
        <v>-1.000783392207886</v>
      </c>
      <c r="I432" s="5" t="n">
        <v>0.7273948850610299</v>
      </c>
      <c r="J432" s="4" t="inlineStr"/>
    </row>
    <row r="433">
      <c r="A433" t="inlineStr">
        <is>
          <t>royal_kingdom</t>
        </is>
      </c>
      <c r="B433" t="inlineStr">
        <is>
          <t>32697</t>
        </is>
      </c>
      <c r="C433" s="2" t="n">
        <v>46258</v>
      </c>
      <c r="D433" t="inlineStr">
        <is>
          <t>events</t>
        </is>
      </c>
      <c r="E433" s="3" t="n">
        <v>765</v>
      </c>
      <c r="F433" s="4" t="n">
        <v>0.392156862745098</v>
      </c>
      <c r="G433" s="4" t="n">
        <v>-0.5468102734051368</v>
      </c>
      <c r="H433" s="4" t="n">
        <v>-1.23315466425823</v>
      </c>
      <c r="I433" s="5" t="n">
        <v>0.7273948850610299</v>
      </c>
      <c r="J433" s="4" t="n">
        <v>4.333333333333333</v>
      </c>
    </row>
    <row r="434">
      <c r="A434" t="inlineStr">
        <is>
          <t>royal_kingdom</t>
        </is>
      </c>
      <c r="B434" t="inlineStr">
        <is>
          <t>33149</t>
        </is>
      </c>
      <c r="C434" s="2" t="n">
        <v>46272</v>
      </c>
      <c r="D434" t="inlineStr">
        <is>
          <t>ads</t>
        </is>
      </c>
      <c r="E434" s="3" t="n">
        <v>773</v>
      </c>
      <c r="F434" s="4" t="n">
        <v>5.045278137128072</v>
      </c>
      <c r="G434" s="4" t="n">
        <v>-2.013545392283692</v>
      </c>
      <c r="H434" s="4" t="n">
        <v>-1.656609702702191</v>
      </c>
      <c r="I434" s="5" t="n">
        <v>0.7273948850610299</v>
      </c>
      <c r="J434" s="4" t="n">
        <v>3.435897435897436</v>
      </c>
    </row>
    <row r="435">
      <c r="A435" t="inlineStr">
        <is>
          <t>royal_kingdom</t>
        </is>
      </c>
      <c r="B435" t="inlineStr">
        <is>
          <t>33149</t>
        </is>
      </c>
      <c r="C435" s="2" t="n">
        <v>46272</v>
      </c>
      <c r="D435" t="inlineStr">
        <is>
          <t>difficulty</t>
        </is>
      </c>
      <c r="E435" s="3" t="n">
        <v>773</v>
      </c>
      <c r="F435" s="4" t="n">
        <v>1.552393272962484</v>
      </c>
      <c r="G435" s="4" t="n">
        <v>-0.2776720865146404</v>
      </c>
      <c r="H435" s="4" t="n">
        <v>-0.4221931624357425</v>
      </c>
      <c r="I435" s="5" t="n">
        <v>0.9367149407755824</v>
      </c>
      <c r="J435" s="4" t="n">
        <v>2.25</v>
      </c>
    </row>
    <row r="436">
      <c r="A436" t="inlineStr">
        <is>
          <t>royal_kingdom</t>
        </is>
      </c>
      <c r="B436" t="inlineStr">
        <is>
          <t>33149</t>
        </is>
      </c>
      <c r="C436" s="2" t="n">
        <v>46272</v>
      </c>
      <c r="D436" t="inlineStr">
        <is>
          <t>lives</t>
        </is>
      </c>
      <c r="E436" s="3" t="n">
        <v>773</v>
      </c>
      <c r="F436" s="4" t="n">
        <v>0.3880983182406209</v>
      </c>
      <c r="G436" s="4" t="n">
        <v>-0.2654964530012091</v>
      </c>
      <c r="H436" s="4" t="n">
        <v>-0.7228824372611211</v>
      </c>
      <c r="I436" s="5" t="n">
        <v>0.8598386656154317</v>
      </c>
      <c r="J436" s="4" t="n">
        <v>3.666666666666667</v>
      </c>
    </row>
    <row r="437">
      <c r="A437" t="inlineStr">
        <is>
          <t>royal_kingdom</t>
        </is>
      </c>
      <c r="B437" t="inlineStr">
        <is>
          <t>33149</t>
        </is>
      </c>
      <c r="C437" s="2" t="n">
        <v>46272</v>
      </c>
      <c r="D437" t="inlineStr">
        <is>
          <t>money</t>
        </is>
      </c>
      <c r="E437" s="3" t="n">
        <v>773</v>
      </c>
      <c r="F437" s="4" t="n">
        <v>4.269081500646831</v>
      </c>
      <c r="G437" s="4" t="n">
        <v>-0.3060818980459796</v>
      </c>
      <c r="H437" s="4" t="n">
        <v>-0.2919178305397635</v>
      </c>
      <c r="I437" s="5" t="n">
        <v>0.9701284500766668</v>
      </c>
      <c r="J437" s="4" t="n">
        <v>2.606060606060606</v>
      </c>
    </row>
    <row r="438">
      <c r="A438" t="inlineStr">
        <is>
          <t>royal_kingdom</t>
        </is>
      </c>
      <c r="B438" t="inlineStr">
        <is>
          <t>33149</t>
        </is>
      </c>
      <c r="C438" s="2" t="n">
        <v>46272</v>
      </c>
      <c r="D438" t="inlineStr">
        <is>
          <t>bugs</t>
        </is>
      </c>
      <c r="E438" s="3" t="n">
        <v>773</v>
      </c>
      <c r="F438" s="4" t="n">
        <v>0.129366106080207</v>
      </c>
      <c r="G438" s="4" t="n">
        <v>-0.393509710913257</v>
      </c>
      <c r="H438" s="4" t="n">
        <v>-1.352064808448642</v>
      </c>
      <c r="I438" s="5" t="n">
        <v>0.7273948850610299</v>
      </c>
      <c r="J438" s="4" t="n">
        <v>5</v>
      </c>
    </row>
    <row r="439">
      <c r="A439" t="inlineStr">
        <is>
          <t>royal_kingdom</t>
        </is>
      </c>
      <c r="B439" t="inlineStr">
        <is>
          <t>33149</t>
        </is>
      </c>
      <c r="C439" s="2" t="n">
        <v>46272</v>
      </c>
      <c r="D439" t="inlineStr">
        <is>
          <t>progress</t>
        </is>
      </c>
      <c r="E439" s="3" t="n">
        <v>773</v>
      </c>
      <c r="F439" s="4" t="n">
        <v>0.129366106080207</v>
      </c>
      <c r="G439" s="4" t="n">
        <v>0.129366106080207</v>
      </c>
      <c r="H439" s="4" t="n">
        <v>1.000647458792339</v>
      </c>
      <c r="I439" s="5" t="n">
        <v>0.7273948850610299</v>
      </c>
      <c r="J439" s="4" t="n">
        <v>4</v>
      </c>
    </row>
    <row r="440">
      <c r="A440" t="inlineStr">
        <is>
          <t>royal_kingdom</t>
        </is>
      </c>
      <c r="B440" t="inlineStr">
        <is>
          <t>33149</t>
        </is>
      </c>
      <c r="C440" s="2" t="n">
        <v>46272</v>
      </c>
      <c r="D440" t="inlineStr">
        <is>
          <t>content</t>
        </is>
      </c>
      <c r="E440" s="3" t="n">
        <v>773</v>
      </c>
      <c r="F440" s="4" t="n">
        <v>0</v>
      </c>
      <c r="G440" s="4" t="n">
        <v>0</v>
      </c>
      <c r="H440" s="4" t="inlineStr"/>
      <c r="I440" s="5" t="inlineStr"/>
      <c r="J440" s="4" t="inlineStr"/>
    </row>
    <row r="441">
      <c r="A441" t="inlineStr">
        <is>
          <t>royal_kingdom</t>
        </is>
      </c>
      <c r="B441" t="inlineStr">
        <is>
          <t>33149</t>
        </is>
      </c>
      <c r="C441" s="2" t="n">
        <v>46272</v>
      </c>
      <c r="D441" t="inlineStr">
        <is>
          <t>events</t>
        </is>
      </c>
      <c r="E441" s="3" t="n">
        <v>773</v>
      </c>
      <c r="F441" s="4" t="n">
        <v>0.517464424320828</v>
      </c>
      <c r="G441" s="4" t="n">
        <v>0.1253075615757299</v>
      </c>
      <c r="H441" s="4" t="n">
        <v>0.3653153424125504</v>
      </c>
      <c r="I441" s="5" t="n">
        <v>0.9521971443213392</v>
      </c>
      <c r="J441" s="4" t="n">
        <v>3.5</v>
      </c>
    </row>
    <row r="442">
      <c r="A442" t="inlineStr">
        <is>
          <t>royal_kingdom</t>
        </is>
      </c>
      <c r="B442" t="inlineStr">
        <is>
          <t>33544</t>
        </is>
      </c>
      <c r="C442" s="2" t="n">
        <v>46286</v>
      </c>
      <c r="D442" t="inlineStr">
        <is>
          <t>ads</t>
        </is>
      </c>
      <c r="E442" s="3" t="n">
        <v>811</v>
      </c>
      <c r="F442" s="4" t="n">
        <v>7.274969173859433</v>
      </c>
      <c r="G442" s="4" t="n">
        <v>2.22969103673136</v>
      </c>
      <c r="H442" s="4" t="n">
        <v>1.85067779003838</v>
      </c>
      <c r="I442" s="5" t="n">
        <v>0.7061606267754502</v>
      </c>
      <c r="J442" s="4" t="n">
        <v>3.305084745762712</v>
      </c>
    </row>
    <row r="443">
      <c r="A443" t="inlineStr">
        <is>
          <t>royal_kingdom</t>
        </is>
      </c>
      <c r="B443" t="inlineStr">
        <is>
          <t>33544</t>
        </is>
      </c>
      <c r="C443" s="2" t="n">
        <v>46286</v>
      </c>
      <c r="D443" t="inlineStr">
        <is>
          <t>difficulty</t>
        </is>
      </c>
      <c r="E443" s="3" t="n">
        <v>811</v>
      </c>
      <c r="F443" s="4" t="n">
        <v>1.972872996300863</v>
      </c>
      <c r="G443" s="4" t="n">
        <v>0.4204797233383793</v>
      </c>
      <c r="H443" s="4" t="n">
        <v>0.6366708627662606</v>
      </c>
      <c r="I443" s="5" t="n">
        <v>0.8788122478938727</v>
      </c>
      <c r="J443" s="4" t="n">
        <v>2.125</v>
      </c>
    </row>
    <row r="444">
      <c r="A444" t="inlineStr">
        <is>
          <t>royal_kingdom</t>
        </is>
      </c>
      <c r="B444" t="inlineStr">
        <is>
          <t>33544</t>
        </is>
      </c>
      <c r="C444" s="2" t="n">
        <v>46286</v>
      </c>
      <c r="D444" t="inlineStr">
        <is>
          <t>lives</t>
        </is>
      </c>
      <c r="E444" s="3" t="n">
        <v>811</v>
      </c>
      <c r="F444" s="4" t="n">
        <v>0.4932182490752158</v>
      </c>
      <c r="G444" s="4" t="n">
        <v>0.1051199308345948</v>
      </c>
      <c r="H444" s="4" t="n">
        <v>0.3161905379542761</v>
      </c>
      <c r="I444" s="5" t="n">
        <v>0.96645387816341</v>
      </c>
      <c r="J444" s="4" t="n">
        <v>3</v>
      </c>
    </row>
    <row r="445">
      <c r="A445" t="inlineStr">
        <is>
          <t>royal_kingdom</t>
        </is>
      </c>
      <c r="B445" t="inlineStr">
        <is>
          <t>33544</t>
        </is>
      </c>
      <c r="C445" s="2" t="n">
        <v>46286</v>
      </c>
      <c r="D445" t="inlineStr">
        <is>
          <t>money</t>
        </is>
      </c>
      <c r="E445" s="3" t="n">
        <v>811</v>
      </c>
      <c r="F445" s="4" t="n">
        <v>3.575832305795315</v>
      </c>
      <c r="G445" s="4" t="n">
        <v>-0.6932491948515161</v>
      </c>
      <c r="H445" s="4" t="n">
        <v>-0.7098227618850639</v>
      </c>
      <c r="I445" s="5" t="n">
        <v>0.8635181383533028</v>
      </c>
      <c r="J445" s="4" t="n">
        <v>1.896551724137931</v>
      </c>
    </row>
    <row r="446">
      <c r="A446" t="inlineStr">
        <is>
          <t>royal_kingdom</t>
        </is>
      </c>
      <c r="B446" t="inlineStr">
        <is>
          <t>33544</t>
        </is>
      </c>
      <c r="C446" s="2" t="n">
        <v>46286</v>
      </c>
      <c r="D446" t="inlineStr">
        <is>
          <t>bugs</t>
        </is>
      </c>
      <c r="E446" s="3" t="n">
        <v>811</v>
      </c>
      <c r="F446" s="4" t="n">
        <v>0.6165228113440198</v>
      </c>
      <c r="G446" s="4" t="n">
        <v>0.4871567052638128</v>
      </c>
      <c r="H446" s="4" t="n">
        <v>1.603797036536356</v>
      </c>
      <c r="I446" s="5" t="n">
        <v>0.7273948850610299</v>
      </c>
      <c r="J446" s="4" t="n">
        <v>3.6</v>
      </c>
    </row>
    <row r="447">
      <c r="A447" t="inlineStr">
        <is>
          <t>royal_kingdom</t>
        </is>
      </c>
      <c r="B447" t="inlineStr">
        <is>
          <t>33544</t>
        </is>
      </c>
      <c r="C447" s="2" t="n">
        <v>46286</v>
      </c>
      <c r="D447" t="inlineStr">
        <is>
          <t>progress</t>
        </is>
      </c>
      <c r="E447" s="3" t="n">
        <v>811</v>
      </c>
      <c r="F447" s="4" t="n">
        <v>0.2466091245376079</v>
      </c>
      <c r="G447" s="4" t="n">
        <v>0.1172430184574009</v>
      </c>
      <c r="H447" s="4" t="n">
        <v>0.5405316316328567</v>
      </c>
      <c r="I447" s="5" t="n">
        <v>0.9079011414414254</v>
      </c>
      <c r="J447" s="4" t="n">
        <v>4</v>
      </c>
    </row>
    <row r="448">
      <c r="A448" t="inlineStr">
        <is>
          <t>royal_kingdom</t>
        </is>
      </c>
      <c r="B448" t="inlineStr">
        <is>
          <t>33544</t>
        </is>
      </c>
      <c r="C448" s="2" t="n">
        <v>46286</v>
      </c>
      <c r="D448" t="inlineStr">
        <is>
          <t>content</t>
        </is>
      </c>
      <c r="E448" s="3" t="n">
        <v>811</v>
      </c>
      <c r="F448" s="4" t="n">
        <v>0.3699136868064118</v>
      </c>
      <c r="G448" s="4" t="n">
        <v>0.3699136868064118</v>
      </c>
      <c r="H448" s="4" t="n">
        <v>1.735263269322953</v>
      </c>
      <c r="I448" s="5" t="n">
        <v>0.7061606267754502</v>
      </c>
      <c r="J448" s="4" t="n">
        <v>5</v>
      </c>
    </row>
    <row r="449">
      <c r="A449" t="inlineStr">
        <is>
          <t>royal_kingdom</t>
        </is>
      </c>
      <c r="B449" t="inlineStr">
        <is>
          <t>33544</t>
        </is>
      </c>
      <c r="C449" s="2" t="n">
        <v>46286</v>
      </c>
      <c r="D449" t="inlineStr">
        <is>
          <t>events</t>
        </is>
      </c>
      <c r="E449" s="3" t="n">
        <v>811</v>
      </c>
      <c r="F449" s="4" t="n">
        <v>0.6165228113440198</v>
      </c>
      <c r="G449" s="4" t="n">
        <v>0.0990583870231917</v>
      </c>
      <c r="H449" s="4" t="n">
        <v>0.2627373829512194</v>
      </c>
      <c r="I449" s="5" t="n">
        <v>0.9754093020858678</v>
      </c>
      <c r="J449" s="4" t="n">
        <v>4</v>
      </c>
    </row>
    <row r="450">
      <c r="A450" t="inlineStr">
        <is>
          <t>toon_blast</t>
        </is>
      </c>
      <c r="B450" t="inlineStr">
        <is>
          <t>19564</t>
        </is>
      </c>
      <c r="C450" s="2" t="n">
        <v>45937</v>
      </c>
      <c r="D450" t="inlineStr">
        <is>
          <t>ads</t>
        </is>
      </c>
      <c r="E450" s="3" t="n">
        <v>120</v>
      </c>
      <c r="F450" s="4" t="n">
        <v>8.333333333333332</v>
      </c>
      <c r="G450" s="4" t="inlineStr"/>
      <c r="H450" s="4" t="inlineStr"/>
      <c r="I450" s="5" t="inlineStr"/>
      <c r="J450" s="4" t="n">
        <v>2.7</v>
      </c>
    </row>
    <row r="451">
      <c r="A451" t="inlineStr">
        <is>
          <t>toon_blast</t>
        </is>
      </c>
      <c r="B451" t="inlineStr">
        <is>
          <t>19564</t>
        </is>
      </c>
      <c r="C451" s="2" t="n">
        <v>45937</v>
      </c>
      <c r="D451" t="inlineStr">
        <is>
          <t>difficulty</t>
        </is>
      </c>
      <c r="E451" s="3" t="n">
        <v>120</v>
      </c>
      <c r="F451" s="4" t="n">
        <v>4.166666666666666</v>
      </c>
      <c r="G451" s="4" t="inlineStr"/>
      <c r="H451" s="4" t="inlineStr"/>
      <c r="I451" s="5" t="inlineStr"/>
      <c r="J451" s="4" t="n">
        <v>1.8</v>
      </c>
    </row>
    <row r="452">
      <c r="A452" t="inlineStr">
        <is>
          <t>toon_blast</t>
        </is>
      </c>
      <c r="B452" t="inlineStr">
        <is>
          <t>19564</t>
        </is>
      </c>
      <c r="C452" s="2" t="n">
        <v>45937</v>
      </c>
      <c r="D452" t="inlineStr">
        <is>
          <t>lives</t>
        </is>
      </c>
      <c r="E452" s="3" t="n">
        <v>120</v>
      </c>
      <c r="F452" s="4" t="n">
        <v>0.8333333333333334</v>
      </c>
      <c r="G452" s="4" t="inlineStr"/>
      <c r="H452" s="4" t="inlineStr"/>
      <c r="I452" s="5" t="inlineStr"/>
      <c r="J452" s="4" t="n">
        <v>5</v>
      </c>
    </row>
    <row r="453">
      <c r="A453" t="inlineStr">
        <is>
          <t>toon_blast</t>
        </is>
      </c>
      <c r="B453" t="inlineStr">
        <is>
          <t>19564</t>
        </is>
      </c>
      <c r="C453" s="2" t="n">
        <v>45937</v>
      </c>
      <c r="D453" t="inlineStr">
        <is>
          <t>money</t>
        </is>
      </c>
      <c r="E453" s="3" t="n">
        <v>120</v>
      </c>
      <c r="F453" s="4" t="n">
        <v>13.33333333333333</v>
      </c>
      <c r="G453" s="4" t="inlineStr"/>
      <c r="H453" s="4" t="inlineStr"/>
      <c r="I453" s="5" t="inlineStr"/>
      <c r="J453" s="4" t="n">
        <v>2.5625</v>
      </c>
    </row>
    <row r="454">
      <c r="A454" t="inlineStr">
        <is>
          <t>toon_blast</t>
        </is>
      </c>
      <c r="B454" t="inlineStr">
        <is>
          <t>19564</t>
        </is>
      </c>
      <c r="C454" s="2" t="n">
        <v>45937</v>
      </c>
      <c r="D454" t="inlineStr">
        <is>
          <t>bugs</t>
        </is>
      </c>
      <c r="E454" s="3" t="n">
        <v>120</v>
      </c>
      <c r="F454" s="4" t="n">
        <v>1.666666666666667</v>
      </c>
      <c r="G454" s="4" t="inlineStr"/>
      <c r="H454" s="4" t="inlineStr"/>
      <c r="I454" s="5" t="inlineStr"/>
      <c r="J454" s="4" t="n">
        <v>2.5</v>
      </c>
    </row>
    <row r="455">
      <c r="A455" t="inlineStr">
        <is>
          <t>toon_blast</t>
        </is>
      </c>
      <c r="B455" t="inlineStr">
        <is>
          <t>19564</t>
        </is>
      </c>
      <c r="C455" s="2" t="n">
        <v>45937</v>
      </c>
      <c r="D455" t="inlineStr">
        <is>
          <t>progress</t>
        </is>
      </c>
      <c r="E455" s="3" t="n">
        <v>120</v>
      </c>
      <c r="F455" s="4" t="n">
        <v>0</v>
      </c>
      <c r="G455" s="4" t="inlineStr"/>
      <c r="H455" s="4" t="inlineStr"/>
      <c r="I455" s="5" t="inlineStr"/>
      <c r="J455" s="4" t="inlineStr"/>
    </row>
    <row r="456">
      <c r="A456" t="inlineStr">
        <is>
          <t>toon_blast</t>
        </is>
      </c>
      <c r="B456" t="inlineStr">
        <is>
          <t>19564</t>
        </is>
      </c>
      <c r="C456" s="2" t="n">
        <v>45937</v>
      </c>
      <c r="D456" t="inlineStr">
        <is>
          <t>content</t>
        </is>
      </c>
      <c r="E456" s="3" t="n">
        <v>120</v>
      </c>
      <c r="F456" s="4" t="n">
        <v>0.8333333333333334</v>
      </c>
      <c r="G456" s="4" t="inlineStr"/>
      <c r="H456" s="4" t="inlineStr"/>
      <c r="I456" s="5" t="inlineStr"/>
      <c r="J456" s="4" t="n">
        <v>5</v>
      </c>
    </row>
    <row r="457">
      <c r="A457" t="inlineStr">
        <is>
          <t>toon_blast</t>
        </is>
      </c>
      <c r="B457" t="inlineStr">
        <is>
          <t>19564</t>
        </is>
      </c>
      <c r="C457" s="2" t="n">
        <v>45937</v>
      </c>
      <c r="D457" t="inlineStr">
        <is>
          <t>events</t>
        </is>
      </c>
      <c r="E457" s="3" t="n">
        <v>120</v>
      </c>
      <c r="F457" s="4" t="n">
        <v>1.666666666666667</v>
      </c>
      <c r="G457" s="4" t="inlineStr"/>
      <c r="H457" s="4" t="inlineStr"/>
      <c r="I457" s="5" t="inlineStr"/>
      <c r="J457" s="4" t="n">
        <v>3</v>
      </c>
    </row>
    <row r="458">
      <c r="A458" t="inlineStr">
        <is>
          <t>toon_blast</t>
        </is>
      </c>
      <c r="B458" t="inlineStr">
        <is>
          <t>19732</t>
        </is>
      </c>
      <c r="C458" s="2" t="n">
        <v>45943</v>
      </c>
      <c r="D458" t="inlineStr">
        <is>
          <t>ads</t>
        </is>
      </c>
      <c r="E458" s="3" t="n">
        <v>134</v>
      </c>
      <c r="F458" s="4" t="n">
        <v>12.6865671641791</v>
      </c>
      <c r="G458" s="4" t="n">
        <v>4.353233830845772</v>
      </c>
      <c r="H458" s="4" t="n">
        <v>1.138038458766748</v>
      </c>
      <c r="I458" s="5" t="n">
        <v>0.7273948850610299</v>
      </c>
      <c r="J458" s="4" t="n">
        <v>3.117647058823529</v>
      </c>
    </row>
    <row r="459">
      <c r="A459" t="inlineStr">
        <is>
          <t>toon_blast</t>
        </is>
      </c>
      <c r="B459" t="inlineStr">
        <is>
          <t>19732</t>
        </is>
      </c>
      <c r="C459" s="2" t="n">
        <v>45943</v>
      </c>
      <c r="D459" t="inlineStr">
        <is>
          <t>difficulty</t>
        </is>
      </c>
      <c r="E459" s="3" t="n">
        <v>134</v>
      </c>
      <c r="F459" s="4" t="n">
        <v>2.238805970149254</v>
      </c>
      <c r="G459" s="4" t="n">
        <v>-1.927860696517413</v>
      </c>
      <c r="H459" s="4" t="n">
        <v>-0.8655571664381306</v>
      </c>
      <c r="I459" s="5" t="n">
        <v>0.7971486821809368</v>
      </c>
      <c r="J459" s="4" t="n">
        <v>3.666666666666667</v>
      </c>
    </row>
    <row r="460">
      <c r="A460" t="inlineStr">
        <is>
          <t>toon_blast</t>
        </is>
      </c>
      <c r="B460" t="inlineStr">
        <is>
          <t>19732</t>
        </is>
      </c>
      <c r="C460" s="2" t="n">
        <v>45943</v>
      </c>
      <c r="D460" t="inlineStr">
        <is>
          <t>lives</t>
        </is>
      </c>
      <c r="E460" s="3" t="n">
        <v>134</v>
      </c>
      <c r="F460" s="4" t="n">
        <v>0.7462686567164178</v>
      </c>
      <c r="G460" s="4" t="n">
        <v>-0.0870646766169154</v>
      </c>
      <c r="H460" s="4" t="n">
        <v>-0.07814171414972181</v>
      </c>
      <c r="I460" s="5" t="n">
        <v>0.98410163347281</v>
      </c>
      <c r="J460" s="4" t="n">
        <v>1</v>
      </c>
    </row>
    <row r="461">
      <c r="A461" t="inlineStr">
        <is>
          <t>toon_blast</t>
        </is>
      </c>
      <c r="B461" t="inlineStr">
        <is>
          <t>19732</t>
        </is>
      </c>
      <c r="C461" s="2" t="n">
        <v>45943</v>
      </c>
      <c r="D461" t="inlineStr">
        <is>
          <t>money</t>
        </is>
      </c>
      <c r="E461" s="3" t="n">
        <v>134</v>
      </c>
      <c r="F461" s="4" t="n">
        <v>8.208955223880597</v>
      </c>
      <c r="G461" s="4" t="n">
        <v>-5.124378109452736</v>
      </c>
      <c r="H461" s="4" t="n">
        <v>-1.312097117375828</v>
      </c>
      <c r="I461" s="5" t="n">
        <v>0.7273948850610299</v>
      </c>
      <c r="J461" s="4" t="n">
        <v>2.909090909090909</v>
      </c>
    </row>
    <row r="462">
      <c r="A462" t="inlineStr">
        <is>
          <t>toon_blast</t>
        </is>
      </c>
      <c r="B462" t="inlineStr">
        <is>
          <t>19732</t>
        </is>
      </c>
      <c r="C462" s="2" t="n">
        <v>45943</v>
      </c>
      <c r="D462" t="inlineStr">
        <is>
          <t>bugs</t>
        </is>
      </c>
      <c r="E462" s="3" t="n">
        <v>134</v>
      </c>
      <c r="F462" s="4" t="n">
        <v>0</v>
      </c>
      <c r="G462" s="4" t="n">
        <v>-1.666666666666667</v>
      </c>
      <c r="H462" s="4" t="n">
        <v>-1.426148065624585</v>
      </c>
      <c r="I462" s="5" t="n">
        <v>0.7273948850610299</v>
      </c>
      <c r="J462" s="4" t="inlineStr"/>
    </row>
    <row r="463">
      <c r="A463" t="inlineStr">
        <is>
          <t>toon_blast</t>
        </is>
      </c>
      <c r="B463" t="inlineStr">
        <is>
          <t>19732</t>
        </is>
      </c>
      <c r="C463" s="2" t="n">
        <v>45943</v>
      </c>
      <c r="D463" t="inlineStr">
        <is>
          <t>progress</t>
        </is>
      </c>
      <c r="E463" s="3" t="n">
        <v>134</v>
      </c>
      <c r="F463" s="4" t="n">
        <v>0</v>
      </c>
      <c r="G463" s="4" t="n">
        <v>0</v>
      </c>
      <c r="H463" s="4" t="inlineStr"/>
      <c r="I463" s="5" t="inlineStr"/>
      <c r="J463" s="4" t="inlineStr"/>
    </row>
    <row r="464">
      <c r="A464" t="inlineStr">
        <is>
          <t>toon_blast</t>
        </is>
      </c>
      <c r="B464" t="inlineStr">
        <is>
          <t>19732</t>
        </is>
      </c>
      <c r="C464" s="2" t="n">
        <v>45943</v>
      </c>
      <c r="D464" t="inlineStr">
        <is>
          <t>content</t>
        </is>
      </c>
      <c r="E464" s="3" t="n">
        <v>134</v>
      </c>
      <c r="F464" s="4" t="n">
        <v>0</v>
      </c>
      <c r="G464" s="4" t="n">
        <v>-0.8333333333333334</v>
      </c>
      <c r="H464" s="4" t="n">
        <v>-1.004192890506868</v>
      </c>
      <c r="I464" s="5" t="n">
        <v>0.7273948850610299</v>
      </c>
      <c r="J464" s="4" t="inlineStr"/>
    </row>
    <row r="465">
      <c r="A465" t="inlineStr">
        <is>
          <t>toon_blast</t>
        </is>
      </c>
      <c r="B465" t="inlineStr">
        <is>
          <t>19732</t>
        </is>
      </c>
      <c r="C465" s="2" t="n">
        <v>45943</v>
      </c>
      <c r="D465" t="inlineStr">
        <is>
          <t>events</t>
        </is>
      </c>
      <c r="E465" s="3" t="n">
        <v>134</v>
      </c>
      <c r="F465" s="4" t="n">
        <v>1.492537313432836</v>
      </c>
      <c r="G465" s="4" t="n">
        <v>-0.1741293532338308</v>
      </c>
      <c r="H465" s="4" t="n">
        <v>-0.1109543092697192</v>
      </c>
      <c r="I465" s="5" t="n">
        <v>0.98410163347281</v>
      </c>
      <c r="J465" s="4" t="n">
        <v>3.5</v>
      </c>
    </row>
    <row r="466">
      <c r="A466" t="inlineStr">
        <is>
          <t>toon_blast</t>
        </is>
      </c>
      <c r="B466" t="inlineStr">
        <is>
          <t>19797</t>
        </is>
      </c>
      <c r="C466" s="2" t="n">
        <v>45946</v>
      </c>
      <c r="D466" t="inlineStr">
        <is>
          <t>ads</t>
        </is>
      </c>
      <c r="E466" s="3" t="n">
        <v>117</v>
      </c>
      <c r="F466" s="4" t="n">
        <v>17.09401709401709</v>
      </c>
      <c r="G466" s="4" t="n">
        <v>4.407449929837989</v>
      </c>
      <c r="H466" s="4" t="n">
        <v>0.976322134427293</v>
      </c>
      <c r="I466" s="5" t="n">
        <v>0.7473898042220174</v>
      </c>
      <c r="J466" s="4" t="n">
        <v>2</v>
      </c>
    </row>
    <row r="467">
      <c r="A467" t="inlineStr">
        <is>
          <t>toon_blast</t>
        </is>
      </c>
      <c r="B467" t="inlineStr">
        <is>
          <t>19797</t>
        </is>
      </c>
      <c r="C467" s="2" t="n">
        <v>45946</v>
      </c>
      <c r="D467" t="inlineStr">
        <is>
          <t>difficulty</t>
        </is>
      </c>
      <c r="E467" s="3" t="n">
        <v>117</v>
      </c>
      <c r="F467" s="4" t="n">
        <v>2.564102564102564</v>
      </c>
      <c r="G467" s="4" t="n">
        <v>0.3252965939533104</v>
      </c>
      <c r="H467" s="4" t="n">
        <v>0.167565314607284</v>
      </c>
      <c r="I467" s="5" t="n">
        <v>0.98410163347281</v>
      </c>
      <c r="J467" s="4" t="n">
        <v>2.666666666666667</v>
      </c>
    </row>
    <row r="468">
      <c r="A468" t="inlineStr">
        <is>
          <t>toon_blast</t>
        </is>
      </c>
      <c r="B468" t="inlineStr">
        <is>
          <t>19797</t>
        </is>
      </c>
      <c r="C468" s="2" t="n">
        <v>45946</v>
      </c>
      <c r="D468" t="inlineStr">
        <is>
          <t>lives</t>
        </is>
      </c>
      <c r="E468" s="3" t="n">
        <v>117</v>
      </c>
      <c r="F468" s="4" t="n">
        <v>0</v>
      </c>
      <c r="G468" s="4" t="n">
        <v>-0.7462686567164178</v>
      </c>
      <c r="H468" s="4" t="n">
        <v>-1.003752358399462</v>
      </c>
      <c r="I468" s="5" t="n">
        <v>0.7273948850610299</v>
      </c>
      <c r="J468" s="4" t="inlineStr"/>
    </row>
    <row r="469">
      <c r="A469" t="inlineStr">
        <is>
          <t>toon_blast</t>
        </is>
      </c>
      <c r="B469" t="inlineStr">
        <is>
          <t>19797</t>
        </is>
      </c>
      <c r="C469" s="2" t="n">
        <v>45946</v>
      </c>
      <c r="D469" t="inlineStr">
        <is>
          <t>money</t>
        </is>
      </c>
      <c r="E469" s="3" t="n">
        <v>117</v>
      </c>
      <c r="F469" s="4" t="n">
        <v>6.837606837606838</v>
      </c>
      <c r="G469" s="4" t="n">
        <v>-1.371348386273759</v>
      </c>
      <c r="H469" s="4" t="n">
        <v>-0.412210378795596</v>
      </c>
      <c r="I469" s="5" t="n">
        <v>0.9428045987747572</v>
      </c>
      <c r="J469" s="4" t="n">
        <v>3.625</v>
      </c>
    </row>
    <row r="470">
      <c r="A470" t="inlineStr">
        <is>
          <t>toon_blast</t>
        </is>
      </c>
      <c r="B470" t="inlineStr">
        <is>
          <t>19797</t>
        </is>
      </c>
      <c r="C470" s="2" t="n">
        <v>45946</v>
      </c>
      <c r="D470" t="inlineStr">
        <is>
          <t>bugs</t>
        </is>
      </c>
      <c r="E470" s="3" t="n">
        <v>117</v>
      </c>
      <c r="F470" s="4" t="n">
        <v>5.982905982905983</v>
      </c>
      <c r="G470" s="4" t="n">
        <v>5.982905982905983</v>
      </c>
      <c r="H470" s="4" t="n">
        <v>2.728636022897621</v>
      </c>
      <c r="I470" s="5" t="n">
        <v>0.3210261876786676</v>
      </c>
      <c r="J470" s="4" t="n">
        <v>1.714285714285714</v>
      </c>
    </row>
    <row r="471">
      <c r="A471" t="inlineStr">
        <is>
          <t>toon_blast</t>
        </is>
      </c>
      <c r="B471" t="inlineStr">
        <is>
          <t>19797</t>
        </is>
      </c>
      <c r="C471" s="2" t="n">
        <v>45946</v>
      </c>
      <c r="D471" t="inlineStr">
        <is>
          <t>progress</t>
        </is>
      </c>
      <c r="E471" s="3" t="n">
        <v>117</v>
      </c>
      <c r="F471" s="4" t="n">
        <v>0.8547008547008548</v>
      </c>
      <c r="G471" s="4" t="n">
        <v>0.8547008547008548</v>
      </c>
      <c r="H471" s="4" t="n">
        <v>1.004301095117979</v>
      </c>
      <c r="I471" s="5" t="n">
        <v>0.7273948850610299</v>
      </c>
      <c r="J471" s="4" t="n">
        <v>3</v>
      </c>
    </row>
    <row r="472">
      <c r="A472" t="inlineStr">
        <is>
          <t>toon_blast</t>
        </is>
      </c>
      <c r="B472" t="inlineStr">
        <is>
          <t>19797</t>
        </is>
      </c>
      <c r="C472" s="2" t="n">
        <v>45946</v>
      </c>
      <c r="D472" t="inlineStr">
        <is>
          <t>content</t>
        </is>
      </c>
      <c r="E472" s="3" t="n">
        <v>117</v>
      </c>
      <c r="F472" s="4" t="n">
        <v>0</v>
      </c>
      <c r="G472" s="4" t="n">
        <v>0</v>
      </c>
      <c r="H472" s="4" t="inlineStr"/>
      <c r="I472" s="5" t="inlineStr"/>
      <c r="J472" s="4" t="inlineStr"/>
    </row>
    <row r="473">
      <c r="A473" t="inlineStr">
        <is>
          <t>toon_blast</t>
        </is>
      </c>
      <c r="B473" t="inlineStr">
        <is>
          <t>19797</t>
        </is>
      </c>
      <c r="C473" s="2" t="n">
        <v>45946</v>
      </c>
      <c r="D473" t="inlineStr">
        <is>
          <t>events</t>
        </is>
      </c>
      <c r="E473" s="3" t="n">
        <v>117</v>
      </c>
      <c r="F473" s="4" t="n">
        <v>1.70940170940171</v>
      </c>
      <c r="G473" s="4" t="n">
        <v>0.2168643959688737</v>
      </c>
      <c r="H473" s="4" t="n">
        <v>0.1362536758391754</v>
      </c>
      <c r="I473" s="5" t="n">
        <v>0.98410163347281</v>
      </c>
      <c r="J473" s="4" t="n">
        <v>3.5</v>
      </c>
    </row>
    <row r="474">
      <c r="A474" t="inlineStr">
        <is>
          <t>toon_blast</t>
        </is>
      </c>
      <c r="B474" t="inlineStr">
        <is>
          <t>19881</t>
        </is>
      </c>
      <c r="C474" s="2" t="n">
        <v>45951</v>
      </c>
      <c r="D474" t="inlineStr">
        <is>
          <t>ads</t>
        </is>
      </c>
      <c r="E474" s="3" t="n">
        <v>131</v>
      </c>
      <c r="F474" s="4" t="n">
        <v>16.03053435114504</v>
      </c>
      <c r="G474" s="4" t="n">
        <v>-1.063482742872057</v>
      </c>
      <c r="H474" s="4" t="n">
        <v>-0.2247610822157123</v>
      </c>
      <c r="I474" s="5" t="n">
        <v>0.9756879236535057</v>
      </c>
      <c r="J474" s="4" t="n">
        <v>2.523809523809524</v>
      </c>
    </row>
    <row r="475">
      <c r="A475" t="inlineStr">
        <is>
          <t>toon_blast</t>
        </is>
      </c>
      <c r="B475" t="inlineStr">
        <is>
          <t>19881</t>
        </is>
      </c>
      <c r="C475" s="2" t="n">
        <v>45951</v>
      </c>
      <c r="D475" t="inlineStr">
        <is>
          <t>difficulty</t>
        </is>
      </c>
      <c r="E475" s="3" t="n">
        <v>131</v>
      </c>
      <c r="F475" s="4" t="n">
        <v>2.290076335877862</v>
      </c>
      <c r="G475" s="4" t="n">
        <v>-0.2740262282247014</v>
      </c>
      <c r="H475" s="4" t="n">
        <v>-0.1397754080482775</v>
      </c>
      <c r="I475" s="5" t="n">
        <v>0.98410163347281</v>
      </c>
      <c r="J475" s="4" t="n">
        <v>2.333333333333333</v>
      </c>
    </row>
    <row r="476">
      <c r="A476" t="inlineStr">
        <is>
          <t>toon_blast</t>
        </is>
      </c>
      <c r="B476" t="inlineStr">
        <is>
          <t>19881</t>
        </is>
      </c>
      <c r="C476" s="2" t="n">
        <v>45951</v>
      </c>
      <c r="D476" t="inlineStr">
        <is>
          <t>lives</t>
        </is>
      </c>
      <c r="E476" s="3" t="n">
        <v>131</v>
      </c>
      <c r="F476" s="4" t="n">
        <v>0.7633587786259541</v>
      </c>
      <c r="G476" s="4" t="n">
        <v>0.7633587786259541</v>
      </c>
      <c r="H476" s="4" t="n">
        <v>1.003838785708297</v>
      </c>
      <c r="I476" s="5" t="n">
        <v>0.7273948850610299</v>
      </c>
      <c r="J476" s="4" t="n">
        <v>2</v>
      </c>
    </row>
    <row r="477">
      <c r="A477" t="inlineStr">
        <is>
          <t>toon_blast</t>
        </is>
      </c>
      <c r="B477" t="inlineStr">
        <is>
          <t>19881</t>
        </is>
      </c>
      <c r="C477" s="2" t="n">
        <v>45951</v>
      </c>
      <c r="D477" t="inlineStr">
        <is>
          <t>money</t>
        </is>
      </c>
      <c r="E477" s="3" t="n">
        <v>131</v>
      </c>
      <c r="F477" s="4" t="n">
        <v>13.74045801526718</v>
      </c>
      <c r="G477" s="4" t="n">
        <v>6.902851177660338</v>
      </c>
      <c r="H477" s="4" t="n">
        <v>1.813266070152165</v>
      </c>
      <c r="I477" s="5" t="n">
        <v>0.7061606267754502</v>
      </c>
      <c r="J477" s="4" t="n">
        <v>2.555555555555555</v>
      </c>
    </row>
    <row r="478">
      <c r="A478" t="inlineStr">
        <is>
          <t>toon_blast</t>
        </is>
      </c>
      <c r="B478" t="inlineStr">
        <is>
          <t>19881</t>
        </is>
      </c>
      <c r="C478" s="2" t="n">
        <v>45951</v>
      </c>
      <c r="D478" t="inlineStr">
        <is>
          <t>bugs</t>
        </is>
      </c>
      <c r="E478" s="3" t="n">
        <v>131</v>
      </c>
      <c r="F478" s="4" t="n">
        <v>3.816793893129771</v>
      </c>
      <c r="G478" s="4" t="n">
        <v>-2.166112089776212</v>
      </c>
      <c r="H478" s="4" t="n">
        <v>-0.7852134225496609</v>
      </c>
      <c r="I478" s="5" t="n">
        <v>0.8262872318062972</v>
      </c>
      <c r="J478" s="4" t="n">
        <v>1.2</v>
      </c>
    </row>
    <row r="479">
      <c r="A479" t="inlineStr">
        <is>
          <t>toon_blast</t>
        </is>
      </c>
      <c r="B479" t="inlineStr">
        <is>
          <t>19881</t>
        </is>
      </c>
      <c r="C479" s="2" t="n">
        <v>45951</v>
      </c>
      <c r="D479" t="inlineStr">
        <is>
          <t>progress</t>
        </is>
      </c>
      <c r="E479" s="3" t="n">
        <v>131</v>
      </c>
      <c r="F479" s="4" t="n">
        <v>0</v>
      </c>
      <c r="G479" s="4" t="n">
        <v>-0.8547008547008548</v>
      </c>
      <c r="H479" s="4" t="n">
        <v>-1.004301095117979</v>
      </c>
      <c r="I479" s="5" t="n">
        <v>0.7273948850610299</v>
      </c>
      <c r="J479" s="4" t="inlineStr"/>
    </row>
    <row r="480">
      <c r="A480" t="inlineStr">
        <is>
          <t>toon_blast</t>
        </is>
      </c>
      <c r="B480" t="inlineStr">
        <is>
          <t>19881</t>
        </is>
      </c>
      <c r="C480" s="2" t="n">
        <v>45951</v>
      </c>
      <c r="D480" t="inlineStr">
        <is>
          <t>content</t>
        </is>
      </c>
      <c r="E480" s="3" t="n">
        <v>131</v>
      </c>
      <c r="F480" s="4" t="n">
        <v>0</v>
      </c>
      <c r="G480" s="4" t="n">
        <v>0</v>
      </c>
      <c r="H480" s="4" t="inlineStr"/>
      <c r="I480" s="5" t="inlineStr"/>
      <c r="J480" s="4" t="inlineStr"/>
    </row>
    <row r="481">
      <c r="A481" t="inlineStr">
        <is>
          <t>toon_blast</t>
        </is>
      </c>
      <c r="B481" t="inlineStr">
        <is>
          <t>19881</t>
        </is>
      </c>
      <c r="C481" s="2" t="n">
        <v>45951</v>
      </c>
      <c r="D481" t="inlineStr">
        <is>
          <t>events</t>
        </is>
      </c>
      <c r="E481" s="3" t="n">
        <v>131</v>
      </c>
      <c r="F481" s="4" t="n">
        <v>2.290076335877862</v>
      </c>
      <c r="G481" s="4" t="n">
        <v>0.580674626476153</v>
      </c>
      <c r="H481" s="4" t="n">
        <v>0.3274763676726372</v>
      </c>
      <c r="I481" s="5" t="n">
        <v>0.9636602239926448</v>
      </c>
      <c r="J481" s="4" t="n">
        <v>2.666666666666667</v>
      </c>
    </row>
    <row r="482">
      <c r="A482" t="inlineStr">
        <is>
          <t>toon_blast</t>
        </is>
      </c>
      <c r="B482" t="inlineStr">
        <is>
          <t>19991</t>
        </is>
      </c>
      <c r="C482" s="2" t="n">
        <v>45957</v>
      </c>
      <c r="D482" t="inlineStr">
        <is>
          <t>ads</t>
        </is>
      </c>
      <c r="E482" s="3" t="n">
        <v>274</v>
      </c>
      <c r="F482" s="4" t="n">
        <v>15.32846715328467</v>
      </c>
      <c r="G482" s="4" t="n">
        <v>-0.7020671978603649</v>
      </c>
      <c r="H482" s="4" t="n">
        <v>-0.1811993547908461</v>
      </c>
      <c r="I482" s="5" t="n">
        <v>0.98410163347281</v>
      </c>
      <c r="J482" s="4" t="n">
        <v>2.119047619047619</v>
      </c>
    </row>
    <row r="483">
      <c r="A483" t="inlineStr">
        <is>
          <t>toon_blast</t>
        </is>
      </c>
      <c r="B483" t="inlineStr">
        <is>
          <t>19991</t>
        </is>
      </c>
      <c r="C483" s="2" t="n">
        <v>45957</v>
      </c>
      <c r="D483" t="inlineStr">
        <is>
          <t>difficulty</t>
        </is>
      </c>
      <c r="E483" s="3" t="n">
        <v>274</v>
      </c>
      <c r="F483" s="4" t="n">
        <v>2.91970802919708</v>
      </c>
      <c r="G483" s="4" t="n">
        <v>0.6296316933192176</v>
      </c>
      <c r="H483" s="4" t="n">
        <v>0.3801947161395004</v>
      </c>
      <c r="I483" s="5" t="n">
        <v>0.950548762956662</v>
      </c>
      <c r="J483" s="4" t="n">
        <v>2</v>
      </c>
    </row>
    <row r="484">
      <c r="A484" t="inlineStr">
        <is>
          <t>toon_blast</t>
        </is>
      </c>
      <c r="B484" t="inlineStr">
        <is>
          <t>19991</t>
        </is>
      </c>
      <c r="C484" s="2" t="n">
        <v>45957</v>
      </c>
      <c r="D484" t="inlineStr">
        <is>
          <t>lives</t>
        </is>
      </c>
      <c r="E484" s="3" t="n">
        <v>274</v>
      </c>
      <c r="F484" s="4" t="n">
        <v>1.45985401459854</v>
      </c>
      <c r="G484" s="4" t="n">
        <v>0.6964952359725859</v>
      </c>
      <c r="H484" s="4" t="n">
        <v>0.6630931209170582</v>
      </c>
      <c r="I484" s="5" t="n">
        <v>0.8754997059045759</v>
      </c>
      <c r="J484" s="4" t="n">
        <v>3</v>
      </c>
    </row>
    <row r="485">
      <c r="A485" t="inlineStr">
        <is>
          <t>toon_blast</t>
        </is>
      </c>
      <c r="B485" t="inlineStr">
        <is>
          <t>19991</t>
        </is>
      </c>
      <c r="C485" s="2" t="n">
        <v>45957</v>
      </c>
      <c r="D485" t="inlineStr">
        <is>
          <t>money</t>
        </is>
      </c>
      <c r="E485" s="3" t="n">
        <v>274</v>
      </c>
      <c r="F485" s="4" t="n">
        <v>10.21897810218978</v>
      </c>
      <c r="G485" s="4" t="n">
        <v>-3.521479913077395</v>
      </c>
      <c r="H485" s="4" t="n">
        <v>-1.000190065280427</v>
      </c>
      <c r="I485" s="5" t="n">
        <v>0.7273948850610299</v>
      </c>
      <c r="J485" s="4" t="n">
        <v>2.25</v>
      </c>
    </row>
    <row r="486">
      <c r="A486" t="inlineStr">
        <is>
          <t>toon_blast</t>
        </is>
      </c>
      <c r="B486" t="inlineStr">
        <is>
          <t>19991</t>
        </is>
      </c>
      <c r="C486" s="2" t="n">
        <v>45957</v>
      </c>
      <c r="D486" t="inlineStr">
        <is>
          <t>bugs</t>
        </is>
      </c>
      <c r="E486" s="3" t="n">
        <v>274</v>
      </c>
      <c r="F486" s="4" t="n">
        <v>1.45985401459854</v>
      </c>
      <c r="G486" s="4" t="n">
        <v>-2.356939878531231</v>
      </c>
      <c r="H486" s="4" t="n">
        <v>-1.292100960391799</v>
      </c>
      <c r="I486" s="5" t="n">
        <v>0.7273948850610299</v>
      </c>
      <c r="J486" s="4" t="n">
        <v>1.75</v>
      </c>
    </row>
    <row r="487">
      <c r="A487" t="inlineStr">
        <is>
          <t>toon_blast</t>
        </is>
      </c>
      <c r="B487" t="inlineStr">
        <is>
          <t>19991</t>
        </is>
      </c>
      <c r="C487" s="2" t="n">
        <v>45957</v>
      </c>
      <c r="D487" t="inlineStr">
        <is>
          <t>progress</t>
        </is>
      </c>
      <c r="E487" s="3" t="n">
        <v>274</v>
      </c>
      <c r="F487" s="4" t="n">
        <v>0.364963503649635</v>
      </c>
      <c r="G487" s="4" t="n">
        <v>0.364963503649635</v>
      </c>
      <c r="H487" s="4" t="n">
        <v>1.001829827696802</v>
      </c>
      <c r="I487" s="5" t="n">
        <v>0.7273948850610299</v>
      </c>
      <c r="J487" s="4" t="n">
        <v>3</v>
      </c>
    </row>
    <row r="488">
      <c r="A488" t="inlineStr">
        <is>
          <t>toon_blast</t>
        </is>
      </c>
      <c r="B488" t="inlineStr">
        <is>
          <t>19991</t>
        </is>
      </c>
      <c r="C488" s="2" t="n">
        <v>45957</v>
      </c>
      <c r="D488" t="inlineStr">
        <is>
          <t>content</t>
        </is>
      </c>
      <c r="E488" s="3" t="n">
        <v>274</v>
      </c>
      <c r="F488" s="4" t="n">
        <v>0.364963503649635</v>
      </c>
      <c r="G488" s="4" t="n">
        <v>0.364963503649635</v>
      </c>
      <c r="H488" s="4" t="n">
        <v>1.001829827696802</v>
      </c>
      <c r="I488" s="5" t="n">
        <v>0.7273948850610299</v>
      </c>
      <c r="J488" s="4" t="n">
        <v>5</v>
      </c>
    </row>
    <row r="489">
      <c r="A489" t="inlineStr">
        <is>
          <t>toon_blast</t>
        </is>
      </c>
      <c r="B489" t="inlineStr">
        <is>
          <t>19991</t>
        </is>
      </c>
      <c r="C489" s="2" t="n">
        <v>45957</v>
      </c>
      <c r="D489" t="inlineStr">
        <is>
          <t>events</t>
        </is>
      </c>
      <c r="E489" s="3" t="n">
        <v>274</v>
      </c>
      <c r="F489" s="4" t="n">
        <v>1.824817518248175</v>
      </c>
      <c r="G489" s="4" t="n">
        <v>-0.4652588176296875</v>
      </c>
      <c r="H489" s="4" t="n">
        <v>-0.3027323573975653</v>
      </c>
      <c r="I489" s="5" t="n">
        <v>0.9686715567107052</v>
      </c>
      <c r="J489" s="4" t="n">
        <v>3</v>
      </c>
    </row>
    <row r="490">
      <c r="A490" t="inlineStr">
        <is>
          <t>toon_blast</t>
        </is>
      </c>
      <c r="B490" t="inlineStr">
        <is>
          <t>20189</t>
        </is>
      </c>
      <c r="C490" s="2" t="n">
        <v>45974</v>
      </c>
      <c r="D490" t="inlineStr">
        <is>
          <t>ads</t>
        </is>
      </c>
      <c r="E490" s="3" t="n">
        <v>135</v>
      </c>
      <c r="F490" s="4" t="n">
        <v>17.03703703703704</v>
      </c>
      <c r="G490" s="4" t="n">
        <v>1.708569883752364</v>
      </c>
      <c r="H490" s="4" t="n">
        <v>0.4381415887618357</v>
      </c>
      <c r="I490" s="5" t="n">
        <v>0.9355108784073268</v>
      </c>
      <c r="J490" s="4" t="n">
        <v>1.739130434782609</v>
      </c>
    </row>
    <row r="491">
      <c r="A491" t="inlineStr">
        <is>
          <t>toon_blast</t>
        </is>
      </c>
      <c r="B491" t="inlineStr">
        <is>
          <t>20189</t>
        </is>
      </c>
      <c r="C491" s="2" t="n">
        <v>45974</v>
      </c>
      <c r="D491" t="inlineStr">
        <is>
          <t>difficulty</t>
        </is>
      </c>
      <c r="E491" s="3" t="n">
        <v>135</v>
      </c>
      <c r="F491" s="4" t="n">
        <v>4.444444444444445</v>
      </c>
      <c r="G491" s="4" t="n">
        <v>1.524736415247364</v>
      </c>
      <c r="H491" s="4" t="n">
        <v>0.7457429188145256</v>
      </c>
      <c r="I491" s="5" t="n">
        <v>0.8404860894410149</v>
      </c>
      <c r="J491" s="4" t="n">
        <v>1.333333333333333</v>
      </c>
    </row>
    <row r="492">
      <c r="A492" t="inlineStr">
        <is>
          <t>toon_blast</t>
        </is>
      </c>
      <c r="B492" t="inlineStr">
        <is>
          <t>20189</t>
        </is>
      </c>
      <c r="C492" s="2" t="n">
        <v>45974</v>
      </c>
      <c r="D492" t="inlineStr">
        <is>
          <t>lives</t>
        </is>
      </c>
      <c r="E492" s="3" t="n">
        <v>135</v>
      </c>
      <c r="F492" s="4" t="n">
        <v>0</v>
      </c>
      <c r="G492" s="4" t="n">
        <v>-1.45985401459854</v>
      </c>
      <c r="H492" s="4" t="n">
        <v>-2.014760347847669</v>
      </c>
      <c r="I492" s="5" t="n">
        <v>0.6464885780580963</v>
      </c>
      <c r="J492" s="4" t="inlineStr"/>
    </row>
    <row r="493">
      <c r="A493" t="inlineStr">
        <is>
          <t>toon_blast</t>
        </is>
      </c>
      <c r="B493" t="inlineStr">
        <is>
          <t>20189</t>
        </is>
      </c>
      <c r="C493" s="2" t="n">
        <v>45974</v>
      </c>
      <c r="D493" t="inlineStr">
        <is>
          <t>money</t>
        </is>
      </c>
      <c r="E493" s="3" t="n">
        <v>135</v>
      </c>
      <c r="F493" s="4" t="n">
        <v>13.33333333333333</v>
      </c>
      <c r="G493" s="4" t="n">
        <v>3.114355231143552</v>
      </c>
      <c r="H493" s="4" t="n">
        <v>0.9024992824087898</v>
      </c>
      <c r="I493" s="5" t="n">
        <v>0.7796658938468443</v>
      </c>
      <c r="J493" s="4" t="n">
        <v>1.833333333333333</v>
      </c>
    </row>
    <row r="494">
      <c r="A494" t="inlineStr">
        <is>
          <t>toon_blast</t>
        </is>
      </c>
      <c r="B494" t="inlineStr">
        <is>
          <t>20189</t>
        </is>
      </c>
      <c r="C494" s="2" t="n">
        <v>45974</v>
      </c>
      <c r="D494" t="inlineStr">
        <is>
          <t>bugs</t>
        </is>
      </c>
      <c r="E494" s="3" t="n">
        <v>135</v>
      </c>
      <c r="F494" s="4" t="n">
        <v>2.222222222222222</v>
      </c>
      <c r="G494" s="4" t="n">
        <v>0.7623682076236822</v>
      </c>
      <c r="H494" s="4" t="n">
        <v>0.5218119667915874</v>
      </c>
      <c r="I494" s="5" t="n">
        <v>0.9079574898017144</v>
      </c>
      <c r="J494" s="4" t="n">
        <v>2.333333333333333</v>
      </c>
    </row>
    <row r="495">
      <c r="A495" t="inlineStr">
        <is>
          <t>toon_blast</t>
        </is>
      </c>
      <c r="B495" t="inlineStr">
        <is>
          <t>20189</t>
        </is>
      </c>
      <c r="C495" s="2" t="n">
        <v>45974</v>
      </c>
      <c r="D495" t="inlineStr">
        <is>
          <t>progress</t>
        </is>
      </c>
      <c r="E495" s="3" t="n">
        <v>135</v>
      </c>
      <c r="F495" s="4" t="n">
        <v>0.7407407407407408</v>
      </c>
      <c r="G495" s="4" t="n">
        <v>0.3757772370911057</v>
      </c>
      <c r="H495" s="4" t="n">
        <v>0.4565891784053289</v>
      </c>
      <c r="I495" s="5" t="n">
        <v>0.9256891809411693</v>
      </c>
      <c r="J495" s="4" t="n">
        <v>2</v>
      </c>
    </row>
    <row r="496">
      <c r="A496" t="inlineStr">
        <is>
          <t>toon_blast</t>
        </is>
      </c>
      <c r="B496" t="inlineStr">
        <is>
          <t>20189</t>
        </is>
      </c>
      <c r="C496" s="2" t="n">
        <v>45974</v>
      </c>
      <c r="D496" t="inlineStr">
        <is>
          <t>content</t>
        </is>
      </c>
      <c r="E496" s="3" t="n">
        <v>135</v>
      </c>
      <c r="F496" s="4" t="n">
        <v>0.7407407407407408</v>
      </c>
      <c r="G496" s="4" t="n">
        <v>0.3757772370911057</v>
      </c>
      <c r="H496" s="4" t="n">
        <v>0.4565891784053289</v>
      </c>
      <c r="I496" s="5" t="n">
        <v>0.9256891809411693</v>
      </c>
      <c r="J496" s="4" t="n">
        <v>5</v>
      </c>
    </row>
    <row r="497">
      <c r="A497" t="inlineStr">
        <is>
          <t>toon_blast</t>
        </is>
      </c>
      <c r="B497" t="inlineStr">
        <is>
          <t>20189</t>
        </is>
      </c>
      <c r="C497" s="2" t="n">
        <v>45974</v>
      </c>
      <c r="D497" t="inlineStr">
        <is>
          <t>events</t>
        </is>
      </c>
      <c r="E497" s="3" t="n">
        <v>135</v>
      </c>
      <c r="F497" s="4" t="n">
        <v>2.962962962962963</v>
      </c>
      <c r="G497" s="4" t="n">
        <v>1.138145444714788</v>
      </c>
      <c r="H497" s="4" t="n">
        <v>0.6821732996041733</v>
      </c>
      <c r="I497" s="5" t="n">
        <v>0.8649375672657298</v>
      </c>
      <c r="J497" s="4" t="n">
        <v>2</v>
      </c>
    </row>
    <row r="498">
      <c r="A498" t="inlineStr">
        <is>
          <t>toon_blast</t>
        </is>
      </c>
      <c r="B498" t="inlineStr">
        <is>
          <t>20343</t>
        </is>
      </c>
      <c r="C498" s="2" t="n">
        <v>45985</v>
      </c>
      <c r="D498" t="inlineStr">
        <is>
          <t>ads</t>
        </is>
      </c>
      <c r="E498" s="3" t="n">
        <v>157</v>
      </c>
      <c r="F498" s="4" t="n">
        <v>9.554140127388536</v>
      </c>
      <c r="G498" s="4" t="n">
        <v>-7.482896909648501</v>
      </c>
      <c r="H498" s="4" t="n">
        <v>-1.872247403397522</v>
      </c>
      <c r="I498" s="5" t="n">
        <v>0.7061606267754502</v>
      </c>
      <c r="J498" s="4" t="n">
        <v>2.4</v>
      </c>
    </row>
    <row r="499">
      <c r="A499" t="inlineStr">
        <is>
          <t>toon_blast</t>
        </is>
      </c>
      <c r="B499" t="inlineStr">
        <is>
          <t>20343</t>
        </is>
      </c>
      <c r="C499" s="2" t="n">
        <v>45985</v>
      </c>
      <c r="D499" t="inlineStr">
        <is>
          <t>difficulty</t>
        </is>
      </c>
      <c r="E499" s="3" t="n">
        <v>157</v>
      </c>
      <c r="F499" s="4" t="n">
        <v>1.273885350318471</v>
      </c>
      <c r="G499" s="4" t="n">
        <v>-3.170559094125973</v>
      </c>
      <c r="H499" s="4" t="n">
        <v>-1.595904206649616</v>
      </c>
      <c r="I499" s="5" t="n">
        <v>0.7273948850610299</v>
      </c>
      <c r="J499" s="4" t="n">
        <v>3.5</v>
      </c>
    </row>
    <row r="500">
      <c r="A500" t="inlineStr">
        <is>
          <t>toon_blast</t>
        </is>
      </c>
      <c r="B500" t="inlineStr">
        <is>
          <t>20343</t>
        </is>
      </c>
      <c r="C500" s="2" t="n">
        <v>45985</v>
      </c>
      <c r="D500" t="inlineStr">
        <is>
          <t>lives</t>
        </is>
      </c>
      <c r="E500" s="3" t="n">
        <v>157</v>
      </c>
      <c r="F500" s="4" t="n">
        <v>1.910828025477707</v>
      </c>
      <c r="G500" s="4" t="n">
        <v>1.910828025477707</v>
      </c>
      <c r="H500" s="4" t="n">
        <v>1.748840060852209</v>
      </c>
      <c r="I500" s="5" t="n">
        <v>0.7061606267754502</v>
      </c>
      <c r="J500" s="4" t="n">
        <v>1</v>
      </c>
    </row>
    <row r="501">
      <c r="A501" t="inlineStr">
        <is>
          <t>toon_blast</t>
        </is>
      </c>
      <c r="B501" t="inlineStr">
        <is>
          <t>20343</t>
        </is>
      </c>
      <c r="C501" s="2" t="n">
        <v>45985</v>
      </c>
      <c r="D501" t="inlineStr">
        <is>
          <t>money</t>
        </is>
      </c>
      <c r="E501" s="3" t="n">
        <v>157</v>
      </c>
      <c r="F501" s="4" t="n">
        <v>8.280254777070063</v>
      </c>
      <c r="G501" s="4" t="n">
        <v>-5.05307855626327</v>
      </c>
      <c r="H501" s="4" t="n">
        <v>-1.380549703668586</v>
      </c>
      <c r="I501" s="5" t="n">
        <v>0.7273948850610299</v>
      </c>
      <c r="J501" s="4" t="n">
        <v>2.846153846153846</v>
      </c>
    </row>
    <row r="502">
      <c r="A502" t="inlineStr">
        <is>
          <t>toon_blast</t>
        </is>
      </c>
      <c r="B502" t="inlineStr">
        <is>
          <t>20343</t>
        </is>
      </c>
      <c r="C502" s="2" t="n">
        <v>45985</v>
      </c>
      <c r="D502" t="inlineStr">
        <is>
          <t>bugs</t>
        </is>
      </c>
      <c r="E502" s="3" t="n">
        <v>157</v>
      </c>
      <c r="F502" s="4" t="n">
        <v>7.006369426751593</v>
      </c>
      <c r="G502" s="4" t="n">
        <v>4.784147204529369</v>
      </c>
      <c r="H502" s="4" t="n">
        <v>1.993481835530914</v>
      </c>
      <c r="I502" s="5" t="n">
        <v>0.6464885780580963</v>
      </c>
      <c r="J502" s="4" t="n">
        <v>1.727272727272727</v>
      </c>
    </row>
    <row r="503">
      <c r="A503" t="inlineStr">
        <is>
          <t>toon_blast</t>
        </is>
      </c>
      <c r="B503" t="inlineStr">
        <is>
          <t>20343</t>
        </is>
      </c>
      <c r="C503" s="2" t="n">
        <v>45985</v>
      </c>
      <c r="D503" t="inlineStr">
        <is>
          <t>progress</t>
        </is>
      </c>
      <c r="E503" s="3" t="n">
        <v>157</v>
      </c>
      <c r="F503" s="4" t="n">
        <v>0</v>
      </c>
      <c r="G503" s="4" t="n">
        <v>-0.7407407407407408</v>
      </c>
      <c r="H503" s="4" t="n">
        <v>-1.003724407677309</v>
      </c>
      <c r="I503" s="5" t="n">
        <v>0.7273948850610299</v>
      </c>
      <c r="J503" s="4" t="inlineStr"/>
    </row>
    <row r="504">
      <c r="A504" t="inlineStr">
        <is>
          <t>toon_blast</t>
        </is>
      </c>
      <c r="B504" t="inlineStr">
        <is>
          <t>20343</t>
        </is>
      </c>
      <c r="C504" s="2" t="n">
        <v>45985</v>
      </c>
      <c r="D504" t="inlineStr">
        <is>
          <t>content</t>
        </is>
      </c>
      <c r="E504" s="3" t="n">
        <v>157</v>
      </c>
      <c r="F504" s="4" t="n">
        <v>0.6369426751592357</v>
      </c>
      <c r="G504" s="4" t="n">
        <v>-0.103798065581505</v>
      </c>
      <c r="H504" s="4" t="n">
        <v>-0.1066212228370989</v>
      </c>
      <c r="I504" s="5" t="n">
        <v>0.98410163347281</v>
      </c>
      <c r="J504" s="4" t="n">
        <v>2</v>
      </c>
    </row>
    <row r="505">
      <c r="A505" t="inlineStr">
        <is>
          <t>toon_blast</t>
        </is>
      </c>
      <c r="B505" t="inlineStr">
        <is>
          <t>20343</t>
        </is>
      </c>
      <c r="C505" s="2" t="n">
        <v>45985</v>
      </c>
      <c r="D505" t="inlineStr">
        <is>
          <t>events</t>
        </is>
      </c>
      <c r="E505" s="3" t="n">
        <v>157</v>
      </c>
      <c r="F505" s="4" t="n">
        <v>3.821656050955414</v>
      </c>
      <c r="G505" s="4" t="n">
        <v>0.8586930879924508</v>
      </c>
      <c r="H505" s="4" t="n">
        <v>0.4061067109669782</v>
      </c>
      <c r="I505" s="5" t="n">
        <v>0.9428045987747572</v>
      </c>
      <c r="J505" s="4" t="n">
        <v>2.333333333333333</v>
      </c>
    </row>
    <row r="506">
      <c r="A506" t="inlineStr">
        <is>
          <t>toon_blast</t>
        </is>
      </c>
      <c r="B506" t="inlineStr">
        <is>
          <t>20410</t>
        </is>
      </c>
      <c r="C506" s="2" t="n">
        <v>45992</v>
      </c>
      <c r="D506" t="inlineStr">
        <is>
          <t>ads</t>
        </is>
      </c>
      <c r="E506" s="3" t="n">
        <v>107</v>
      </c>
      <c r="F506" s="4" t="n">
        <v>10.2803738317757</v>
      </c>
      <c r="G506" s="4" t="n">
        <v>0.7262337043871649</v>
      </c>
      <c r="H506" s="4" t="n">
        <v>0.1932393153796965</v>
      </c>
      <c r="I506" s="5" t="n">
        <v>0.98410163347281</v>
      </c>
      <c r="J506" s="4" t="n">
        <v>2.181818181818182</v>
      </c>
    </row>
    <row r="507">
      <c r="A507" t="inlineStr">
        <is>
          <t>toon_blast</t>
        </is>
      </c>
      <c r="B507" t="inlineStr">
        <is>
          <t>20410</t>
        </is>
      </c>
      <c r="C507" s="2" t="n">
        <v>45992</v>
      </c>
      <c r="D507" t="inlineStr">
        <is>
          <t>difficulty</t>
        </is>
      </c>
      <c r="E507" s="3" t="n">
        <v>107</v>
      </c>
      <c r="F507" s="4" t="n">
        <v>4.672897196261682</v>
      </c>
      <c r="G507" s="4" t="n">
        <v>3.39901184594321</v>
      </c>
      <c r="H507" s="4" t="n">
        <v>1.525559464013745</v>
      </c>
      <c r="I507" s="5" t="n">
        <v>0.7273948850610299</v>
      </c>
      <c r="J507" s="4" t="n">
        <v>3</v>
      </c>
    </row>
    <row r="508">
      <c r="A508" t="inlineStr">
        <is>
          <t>toon_blast</t>
        </is>
      </c>
      <c r="B508" t="inlineStr">
        <is>
          <t>20410</t>
        </is>
      </c>
      <c r="C508" s="2" t="n">
        <v>45992</v>
      </c>
      <c r="D508" t="inlineStr">
        <is>
          <t>lives</t>
        </is>
      </c>
      <c r="E508" s="3" t="n">
        <v>107</v>
      </c>
      <c r="F508" s="4" t="n">
        <v>2.803738317757009</v>
      </c>
      <c r="G508" s="4" t="n">
        <v>0.8929102922793024</v>
      </c>
      <c r="H508" s="4" t="n">
        <v>0.4616709008087364</v>
      </c>
      <c r="I508" s="5" t="n">
        <v>0.9256891809411693</v>
      </c>
      <c r="J508" s="4" t="n">
        <v>3</v>
      </c>
    </row>
    <row r="509">
      <c r="A509" t="inlineStr">
        <is>
          <t>toon_blast</t>
        </is>
      </c>
      <c r="B509" t="inlineStr">
        <is>
          <t>20410</t>
        </is>
      </c>
      <c r="C509" s="2" t="n">
        <v>45992</v>
      </c>
      <c r="D509" t="inlineStr">
        <is>
          <t>money</t>
        </is>
      </c>
      <c r="E509" s="3" t="n">
        <v>107</v>
      </c>
      <c r="F509" s="4" t="n">
        <v>7.476635514018691</v>
      </c>
      <c r="G509" s="4" t="n">
        <v>-0.8036192630513722</v>
      </c>
      <c r="H509" s="4" t="n">
        <v>-0.2390366945372871</v>
      </c>
      <c r="I509" s="5" t="n">
        <v>0.9754093020858678</v>
      </c>
      <c r="J509" s="4" t="n">
        <v>1.625</v>
      </c>
    </row>
    <row r="510">
      <c r="A510" t="inlineStr">
        <is>
          <t>toon_blast</t>
        </is>
      </c>
      <c r="B510" t="inlineStr">
        <is>
          <t>20410</t>
        </is>
      </c>
      <c r="C510" s="2" t="n">
        <v>45992</v>
      </c>
      <c r="D510" t="inlineStr">
        <is>
          <t>bugs</t>
        </is>
      </c>
      <c r="E510" s="3" t="n">
        <v>107</v>
      </c>
      <c r="F510" s="4" t="n">
        <v>1.869158878504673</v>
      </c>
      <c r="G510" s="4" t="n">
        <v>-5.137210548246919</v>
      </c>
      <c r="H510" s="4" t="n">
        <v>-2.121400018952917</v>
      </c>
      <c r="I510" s="5" t="n">
        <v>0.6367084989490237</v>
      </c>
      <c r="J510" s="4" t="n">
        <v>1.5</v>
      </c>
    </row>
    <row r="511">
      <c r="A511" t="inlineStr">
        <is>
          <t>toon_blast</t>
        </is>
      </c>
      <c r="B511" t="inlineStr">
        <is>
          <t>20410</t>
        </is>
      </c>
      <c r="C511" s="2" t="n">
        <v>45992</v>
      </c>
      <c r="D511" t="inlineStr">
        <is>
          <t>progress</t>
        </is>
      </c>
      <c r="E511" s="3" t="n">
        <v>107</v>
      </c>
      <c r="F511" s="4" t="n">
        <v>0</v>
      </c>
      <c r="G511" s="4" t="n">
        <v>0</v>
      </c>
      <c r="H511" s="4" t="inlineStr"/>
      <c r="I511" s="5" t="inlineStr"/>
      <c r="J511" s="4" t="inlineStr"/>
    </row>
    <row r="512">
      <c r="A512" t="inlineStr">
        <is>
          <t>toon_blast</t>
        </is>
      </c>
      <c r="B512" t="inlineStr">
        <is>
          <t>20410</t>
        </is>
      </c>
      <c r="C512" s="2" t="n">
        <v>45992</v>
      </c>
      <c r="D512" t="inlineStr">
        <is>
          <t>content</t>
        </is>
      </c>
      <c r="E512" s="3" t="n">
        <v>107</v>
      </c>
      <c r="F512" s="4" t="n">
        <v>0</v>
      </c>
      <c r="G512" s="4" t="n">
        <v>-0.6369426751592357</v>
      </c>
      <c r="H512" s="4" t="n">
        <v>-1.003200008178956</v>
      </c>
      <c r="I512" s="5" t="n">
        <v>0.7273948850610299</v>
      </c>
      <c r="J512" s="4" t="inlineStr"/>
    </row>
    <row r="513">
      <c r="A513" t="inlineStr">
        <is>
          <t>toon_blast</t>
        </is>
      </c>
      <c r="B513" t="inlineStr">
        <is>
          <t>20410</t>
        </is>
      </c>
      <c r="C513" s="2" t="n">
        <v>45992</v>
      </c>
      <c r="D513" t="inlineStr">
        <is>
          <t>events</t>
        </is>
      </c>
      <c r="E513" s="3" t="n">
        <v>107</v>
      </c>
      <c r="F513" s="4" t="n">
        <v>2.803738317757009</v>
      </c>
      <c r="G513" s="4" t="n">
        <v>-1.017917733198405</v>
      </c>
      <c r="H513" s="4" t="n">
        <v>-0.4604125035471262</v>
      </c>
      <c r="I513" s="5" t="n">
        <v>0.9256891809411693</v>
      </c>
      <c r="J513" s="4" t="n">
        <v>4</v>
      </c>
    </row>
    <row r="514">
      <c r="A514" t="inlineStr">
        <is>
          <t>toon_blast</t>
        </is>
      </c>
      <c r="B514" t="inlineStr">
        <is>
          <t>20477</t>
        </is>
      </c>
      <c r="C514" s="2" t="n">
        <v>45999</v>
      </c>
      <c r="D514" t="inlineStr">
        <is>
          <t>ads</t>
        </is>
      </c>
      <c r="E514" s="3" t="n">
        <v>119</v>
      </c>
      <c r="F514" s="4" t="n">
        <v>8.403361344537815</v>
      </c>
      <c r="G514" s="4" t="n">
        <v>-1.877012487237885</v>
      </c>
      <c r="H514" s="4" t="n">
        <v>-0.4832217350382422</v>
      </c>
      <c r="I514" s="5" t="n">
        <v>0.9216511805586532</v>
      </c>
      <c r="J514" s="4" t="n">
        <v>2.7</v>
      </c>
    </row>
    <row r="515">
      <c r="A515" t="inlineStr">
        <is>
          <t>toon_blast</t>
        </is>
      </c>
      <c r="B515" t="inlineStr">
        <is>
          <t>20477</t>
        </is>
      </c>
      <c r="C515" s="2" t="n">
        <v>45999</v>
      </c>
      <c r="D515" t="inlineStr">
        <is>
          <t>difficulty</t>
        </is>
      </c>
      <c r="E515" s="3" t="n">
        <v>119</v>
      </c>
      <c r="F515" s="4" t="n">
        <v>3.361344537815126</v>
      </c>
      <c r="G515" s="4" t="n">
        <v>-1.311552658446556</v>
      </c>
      <c r="H515" s="4" t="n">
        <v>-0.4995591154232429</v>
      </c>
      <c r="I515" s="5" t="n">
        <v>0.9169237379743372</v>
      </c>
      <c r="J515" s="4" t="n">
        <v>2</v>
      </c>
    </row>
    <row r="516">
      <c r="A516" t="inlineStr">
        <is>
          <t>toon_blast</t>
        </is>
      </c>
      <c r="B516" t="inlineStr">
        <is>
          <t>20477</t>
        </is>
      </c>
      <c r="C516" s="2" t="n">
        <v>45999</v>
      </c>
      <c r="D516" t="inlineStr">
        <is>
          <t>lives</t>
        </is>
      </c>
      <c r="E516" s="3" t="n">
        <v>119</v>
      </c>
      <c r="F516" s="4" t="n">
        <v>0.8403361344537815</v>
      </c>
      <c r="G516" s="4" t="n">
        <v>-1.963402183303228</v>
      </c>
      <c r="H516" s="4" t="n">
        <v>-1.089589157173628</v>
      </c>
      <c r="I516" s="5" t="n">
        <v>0.7273948850610299</v>
      </c>
      <c r="J516" s="4" t="n">
        <v>4</v>
      </c>
    </row>
    <row r="517">
      <c r="A517" t="inlineStr">
        <is>
          <t>toon_blast</t>
        </is>
      </c>
      <c r="B517" t="inlineStr">
        <is>
          <t>20477</t>
        </is>
      </c>
      <c r="C517" s="2" t="n">
        <v>45999</v>
      </c>
      <c r="D517" t="inlineStr">
        <is>
          <t>money</t>
        </is>
      </c>
      <c r="E517" s="3" t="n">
        <v>119</v>
      </c>
      <c r="F517" s="4" t="n">
        <v>10.08403361344538</v>
      </c>
      <c r="G517" s="4" t="n">
        <v>2.607398099426687</v>
      </c>
      <c r="H517" s="4" t="n">
        <v>0.6947619701158169</v>
      </c>
      <c r="I517" s="5" t="n">
        <v>0.8635181383533028</v>
      </c>
      <c r="J517" s="4" t="n">
        <v>2.083333333333333</v>
      </c>
    </row>
    <row r="518">
      <c r="A518" t="inlineStr">
        <is>
          <t>toon_blast</t>
        </is>
      </c>
      <c r="B518" t="inlineStr">
        <is>
          <t>20477</t>
        </is>
      </c>
      <c r="C518" s="2" t="n">
        <v>45999</v>
      </c>
      <c r="D518" t="inlineStr">
        <is>
          <t>bugs</t>
        </is>
      </c>
      <c r="E518" s="3" t="n">
        <v>119</v>
      </c>
      <c r="F518" s="4" t="n">
        <v>2.521008403361344</v>
      </c>
      <c r="G518" s="4" t="n">
        <v>0.6518495248566718</v>
      </c>
      <c r="H518" s="4" t="n">
        <v>0.335305708341209</v>
      </c>
      <c r="I518" s="5" t="n">
        <v>0.9626881116814152</v>
      </c>
      <c r="J518" s="4" t="n">
        <v>2</v>
      </c>
    </row>
    <row r="519">
      <c r="A519" t="inlineStr">
        <is>
          <t>toon_blast</t>
        </is>
      </c>
      <c r="B519" t="inlineStr">
        <is>
          <t>20477</t>
        </is>
      </c>
      <c r="C519" s="2" t="n">
        <v>45999</v>
      </c>
      <c r="D519" t="inlineStr">
        <is>
          <t>progress</t>
        </is>
      </c>
      <c r="E519" s="3" t="n">
        <v>119</v>
      </c>
      <c r="F519" s="4" t="n">
        <v>0</v>
      </c>
      <c r="G519" s="4" t="n">
        <v>0</v>
      </c>
      <c r="H519" s="4" t="inlineStr"/>
      <c r="I519" s="5" t="inlineStr"/>
      <c r="J519" s="4" t="inlineStr"/>
    </row>
    <row r="520">
      <c r="A520" t="inlineStr">
        <is>
          <t>toon_blast</t>
        </is>
      </c>
      <c r="B520" t="inlineStr">
        <is>
          <t>20477</t>
        </is>
      </c>
      <c r="C520" s="2" t="n">
        <v>45999</v>
      </c>
      <c r="D520" t="inlineStr">
        <is>
          <t>content</t>
        </is>
      </c>
      <c r="E520" s="3" t="n">
        <v>119</v>
      </c>
      <c r="F520" s="4" t="n">
        <v>0.8403361344537815</v>
      </c>
      <c r="G520" s="4" t="n">
        <v>0.8403361344537815</v>
      </c>
      <c r="H520" s="4" t="n">
        <v>1.004228348669358</v>
      </c>
      <c r="I520" s="5" t="n">
        <v>0.7273948850610299</v>
      </c>
      <c r="J520" s="4" t="n">
        <v>4</v>
      </c>
    </row>
    <row r="521">
      <c r="A521" t="inlineStr">
        <is>
          <t>toon_blast</t>
        </is>
      </c>
      <c r="B521" t="inlineStr">
        <is>
          <t>20477</t>
        </is>
      </c>
      <c r="C521" s="2" t="n">
        <v>45999</v>
      </c>
      <c r="D521" t="inlineStr">
        <is>
          <t>events</t>
        </is>
      </c>
      <c r="E521" s="3" t="n">
        <v>119</v>
      </c>
      <c r="F521" s="4" t="n">
        <v>2.521008403361344</v>
      </c>
      <c r="G521" s="4" t="n">
        <v>-0.2827299143956647</v>
      </c>
      <c r="H521" s="4" t="n">
        <v>-0.1316528019118115</v>
      </c>
      <c r="I521" s="5" t="n">
        <v>0.98410163347281</v>
      </c>
      <c r="J521" s="4" t="n">
        <v>4.666666666666667</v>
      </c>
    </row>
    <row r="522">
      <c r="A522" t="inlineStr">
        <is>
          <t>toon_blast</t>
        </is>
      </c>
      <c r="B522" t="inlineStr">
        <is>
          <t>20680</t>
        </is>
      </c>
      <c r="C522" s="2" t="n">
        <v>46013</v>
      </c>
      <c r="D522" t="inlineStr">
        <is>
          <t>ads</t>
        </is>
      </c>
      <c r="E522" s="3" t="n">
        <v>124</v>
      </c>
      <c r="F522" s="4" t="n">
        <v>10.48387096774194</v>
      </c>
      <c r="G522" s="4" t="n">
        <v>2.08050962320412</v>
      </c>
      <c r="H522" s="4" t="n">
        <v>0.5553145098402191</v>
      </c>
      <c r="I522" s="5" t="n">
        <v>0.9055336832183016</v>
      </c>
      <c r="J522" s="4" t="n">
        <v>3.384615384615385</v>
      </c>
    </row>
    <row r="523">
      <c r="A523" t="inlineStr">
        <is>
          <t>toon_blast</t>
        </is>
      </c>
      <c r="B523" t="inlineStr">
        <is>
          <t>20680</t>
        </is>
      </c>
      <c r="C523" s="2" t="n">
        <v>46013</v>
      </c>
      <c r="D523" t="inlineStr">
        <is>
          <t>difficulty</t>
        </is>
      </c>
      <c r="E523" s="3" t="n">
        <v>124</v>
      </c>
      <c r="F523" s="4" t="n">
        <v>6.451612903225806</v>
      </c>
      <c r="G523" s="4" t="n">
        <v>3.09026836541068</v>
      </c>
      <c r="H523" s="4" t="n">
        <v>1.121182815362844</v>
      </c>
      <c r="I523" s="5" t="n">
        <v>0.7273948850610299</v>
      </c>
      <c r="J523" s="4" t="n">
        <v>2.75</v>
      </c>
    </row>
    <row r="524">
      <c r="A524" t="inlineStr">
        <is>
          <t>toon_blast</t>
        </is>
      </c>
      <c r="B524" t="inlineStr">
        <is>
          <t>20680</t>
        </is>
      </c>
      <c r="C524" s="2" t="n">
        <v>46013</v>
      </c>
      <c r="D524" t="inlineStr">
        <is>
          <t>lives</t>
        </is>
      </c>
      <c r="E524" s="3" t="n">
        <v>124</v>
      </c>
      <c r="F524" s="4" t="n">
        <v>0.8064516129032258</v>
      </c>
      <c r="G524" s="4" t="n">
        <v>-0.0338845215505556</v>
      </c>
      <c r="H524" s="4" t="n">
        <v>-0.0292135084517622</v>
      </c>
      <c r="I524" s="5" t="n">
        <v>0.9880096140613442</v>
      </c>
      <c r="J524" s="4" t="n">
        <v>2</v>
      </c>
    </row>
    <row r="525">
      <c r="A525" t="inlineStr">
        <is>
          <t>toon_blast</t>
        </is>
      </c>
      <c r="B525" t="inlineStr">
        <is>
          <t>20680</t>
        </is>
      </c>
      <c r="C525" s="2" t="n">
        <v>46013</v>
      </c>
      <c r="D525" t="inlineStr">
        <is>
          <t>money</t>
        </is>
      </c>
      <c r="E525" s="3" t="n">
        <v>124</v>
      </c>
      <c r="F525" s="4" t="n">
        <v>10.48387096774194</v>
      </c>
      <c r="G525" s="4" t="n">
        <v>0.3998373542965575</v>
      </c>
      <c r="H525" s="4" t="n">
        <v>0.1025972650810865</v>
      </c>
      <c r="I525" s="5" t="n">
        <v>0.98410163347281</v>
      </c>
      <c r="J525" s="4" t="n">
        <v>2.153846153846154</v>
      </c>
    </row>
    <row r="526">
      <c r="A526" t="inlineStr">
        <is>
          <t>toon_blast</t>
        </is>
      </c>
      <c r="B526" t="inlineStr">
        <is>
          <t>20680</t>
        </is>
      </c>
      <c r="C526" s="2" t="n">
        <v>46013</v>
      </c>
      <c r="D526" t="inlineStr">
        <is>
          <t>bugs</t>
        </is>
      </c>
      <c r="E526" s="3" t="n">
        <v>124</v>
      </c>
      <c r="F526" s="4" t="n">
        <v>0.8064516129032258</v>
      </c>
      <c r="G526" s="4" t="n">
        <v>-1.714556790458119</v>
      </c>
      <c r="H526" s="4" t="n">
        <v>-1.04147942393475</v>
      </c>
      <c r="I526" s="5" t="n">
        <v>0.7273948850610299</v>
      </c>
      <c r="J526" s="4" t="n">
        <v>1</v>
      </c>
    </row>
    <row r="527">
      <c r="A527" t="inlineStr">
        <is>
          <t>toon_blast</t>
        </is>
      </c>
      <c r="B527" t="inlineStr">
        <is>
          <t>20680</t>
        </is>
      </c>
      <c r="C527" s="2" t="n">
        <v>46013</v>
      </c>
      <c r="D527" t="inlineStr">
        <is>
          <t>progress</t>
        </is>
      </c>
      <c r="E527" s="3" t="n">
        <v>124</v>
      </c>
      <c r="F527" s="4" t="n">
        <v>0</v>
      </c>
      <c r="G527" s="4" t="n">
        <v>0</v>
      </c>
      <c r="H527" s="4" t="inlineStr"/>
      <c r="I527" s="5" t="inlineStr"/>
      <c r="J527" s="4" t="inlineStr"/>
    </row>
    <row r="528">
      <c r="A528" t="inlineStr">
        <is>
          <t>toon_blast</t>
        </is>
      </c>
      <c r="B528" t="inlineStr">
        <is>
          <t>20680</t>
        </is>
      </c>
      <c r="C528" s="2" t="n">
        <v>46013</v>
      </c>
      <c r="D528" t="inlineStr">
        <is>
          <t>content</t>
        </is>
      </c>
      <c r="E528" s="3" t="n">
        <v>124</v>
      </c>
      <c r="F528" s="4" t="n">
        <v>0.8064516129032258</v>
      </c>
      <c r="G528" s="4" t="n">
        <v>-0.0338845215505556</v>
      </c>
      <c r="H528" s="4" t="n">
        <v>-0.0292135084517622</v>
      </c>
      <c r="I528" s="5" t="n">
        <v>0.9880096140613442</v>
      </c>
      <c r="J528" s="4" t="n">
        <v>1</v>
      </c>
    </row>
    <row r="529">
      <c r="A529" t="inlineStr">
        <is>
          <t>toon_blast</t>
        </is>
      </c>
      <c r="B529" t="inlineStr">
        <is>
          <t>20680</t>
        </is>
      </c>
      <c r="C529" s="2" t="n">
        <v>46013</v>
      </c>
      <c r="D529" t="inlineStr">
        <is>
          <t>events</t>
        </is>
      </c>
      <c r="E529" s="3" t="n">
        <v>124</v>
      </c>
      <c r="F529" s="4" t="n">
        <v>0.8064516129032258</v>
      </c>
      <c r="G529" s="4" t="n">
        <v>-1.714556790458119</v>
      </c>
      <c r="H529" s="4" t="n">
        <v>-1.04147942393475</v>
      </c>
      <c r="I529" s="5" t="n">
        <v>0.7273948850610299</v>
      </c>
      <c r="J529" s="4" t="n">
        <v>5</v>
      </c>
    </row>
    <row r="530">
      <c r="A530" t="inlineStr">
        <is>
          <t>toon_blast</t>
        </is>
      </c>
      <c r="B530" t="inlineStr">
        <is>
          <t>20695</t>
        </is>
      </c>
      <c r="C530" s="2" t="n">
        <v>46015</v>
      </c>
      <c r="D530" t="inlineStr">
        <is>
          <t>ads</t>
        </is>
      </c>
      <c r="E530" s="3" t="n">
        <v>226</v>
      </c>
      <c r="F530" s="4" t="n">
        <v>11.06194690265487</v>
      </c>
      <c r="G530" s="4" t="n">
        <v>0.5780759349129319</v>
      </c>
      <c r="H530" s="4" t="n">
        <v>0.1674241558452935</v>
      </c>
      <c r="I530" s="5" t="n">
        <v>0.98410163347281</v>
      </c>
      <c r="J530" s="4" t="n">
        <v>2.96</v>
      </c>
    </row>
    <row r="531">
      <c r="A531" t="inlineStr">
        <is>
          <t>toon_blast</t>
        </is>
      </c>
      <c r="B531" t="inlineStr">
        <is>
          <t>20695</t>
        </is>
      </c>
      <c r="C531" s="2" t="n">
        <v>46015</v>
      </c>
      <c r="D531" t="inlineStr">
        <is>
          <t>difficulty</t>
        </is>
      </c>
      <c r="E531" s="3" t="n">
        <v>226</v>
      </c>
      <c r="F531" s="4" t="n">
        <v>4.424778761061947</v>
      </c>
      <c r="G531" s="4" t="n">
        <v>-2.026834142163859</v>
      </c>
      <c r="H531" s="4" t="n">
        <v>-0.7807955492185337</v>
      </c>
      <c r="I531" s="5" t="n">
        <v>0.8262872318062972</v>
      </c>
      <c r="J531" s="4" t="n">
        <v>2.1</v>
      </c>
    </row>
    <row r="532">
      <c r="A532" t="inlineStr">
        <is>
          <t>toon_blast</t>
        </is>
      </c>
      <c r="B532" t="inlineStr">
        <is>
          <t>20695</t>
        </is>
      </c>
      <c r="C532" s="2" t="n">
        <v>46015</v>
      </c>
      <c r="D532" t="inlineStr">
        <is>
          <t>lives</t>
        </is>
      </c>
      <c r="E532" s="3" t="n">
        <v>226</v>
      </c>
      <c r="F532" s="4" t="n">
        <v>0.8849557522123894</v>
      </c>
      <c r="G532" s="4" t="n">
        <v>0.0785041393091635</v>
      </c>
      <c r="H532" s="4" t="n">
        <v>0.0772315221719071</v>
      </c>
      <c r="I532" s="5" t="n">
        <v>0.98410163347281</v>
      </c>
      <c r="J532" s="4" t="n">
        <v>3</v>
      </c>
    </row>
    <row r="533">
      <c r="A533" t="inlineStr">
        <is>
          <t>toon_blast</t>
        </is>
      </c>
      <c r="B533" t="inlineStr">
        <is>
          <t>20695</t>
        </is>
      </c>
      <c r="C533" s="2" t="n">
        <v>46015</v>
      </c>
      <c r="D533" t="inlineStr">
        <is>
          <t>money</t>
        </is>
      </c>
      <c r="E533" s="3" t="n">
        <v>226</v>
      </c>
      <c r="F533" s="4" t="n">
        <v>7.964601769911504</v>
      </c>
      <c r="G533" s="4" t="n">
        <v>-2.519269197830432</v>
      </c>
      <c r="H533" s="4" t="n">
        <v>-0.7661698434189719</v>
      </c>
      <c r="I533" s="5" t="n">
        <v>0.8358613763066829</v>
      </c>
      <c r="J533" s="4" t="n">
        <v>2.555555555555555</v>
      </c>
    </row>
    <row r="534">
      <c r="A534" t="inlineStr">
        <is>
          <t>toon_blast</t>
        </is>
      </c>
      <c r="B534" t="inlineStr">
        <is>
          <t>20695</t>
        </is>
      </c>
      <c r="C534" s="2" t="n">
        <v>46015</v>
      </c>
      <c r="D534" t="inlineStr">
        <is>
          <t>bugs</t>
        </is>
      </c>
      <c r="E534" s="3" t="n">
        <v>226</v>
      </c>
      <c r="F534" s="4" t="n">
        <v>1.769911504424779</v>
      </c>
      <c r="G534" s="4" t="n">
        <v>0.963459891521553</v>
      </c>
      <c r="H534" s="4" t="n">
        <v>0.8101151362269892</v>
      </c>
      <c r="I534" s="5" t="n">
        <v>0.8146529496868107</v>
      </c>
      <c r="J534" s="4" t="n">
        <v>3</v>
      </c>
    </row>
    <row r="535">
      <c r="A535" t="inlineStr">
        <is>
          <t>toon_blast</t>
        </is>
      </c>
      <c r="B535" t="inlineStr">
        <is>
          <t>20695</t>
        </is>
      </c>
      <c r="C535" s="2" t="n">
        <v>46015</v>
      </c>
      <c r="D535" t="inlineStr">
        <is>
          <t>progress</t>
        </is>
      </c>
      <c r="E535" s="3" t="n">
        <v>226</v>
      </c>
      <c r="F535" s="4" t="n">
        <v>0</v>
      </c>
      <c r="G535" s="4" t="n">
        <v>0</v>
      </c>
      <c r="H535" s="4" t="inlineStr"/>
      <c r="I535" s="5" t="inlineStr"/>
      <c r="J535" s="4" t="inlineStr"/>
    </row>
    <row r="536">
      <c r="A536" t="inlineStr">
        <is>
          <t>toon_blast</t>
        </is>
      </c>
      <c r="B536" t="inlineStr">
        <is>
          <t>20695</t>
        </is>
      </c>
      <c r="C536" s="2" t="n">
        <v>46015</v>
      </c>
      <c r="D536" t="inlineStr">
        <is>
          <t>content</t>
        </is>
      </c>
      <c r="E536" s="3" t="n">
        <v>226</v>
      </c>
      <c r="F536" s="4" t="n">
        <v>0</v>
      </c>
      <c r="G536" s="4" t="n">
        <v>-0.8064516129032258</v>
      </c>
      <c r="H536" s="4" t="n">
        <v>-1.004056811789459</v>
      </c>
      <c r="I536" s="5" t="n">
        <v>0.7273948850610299</v>
      </c>
      <c r="J536" s="4" t="inlineStr"/>
    </row>
    <row r="537">
      <c r="A537" t="inlineStr">
        <is>
          <t>toon_blast</t>
        </is>
      </c>
      <c r="B537" t="inlineStr">
        <is>
          <t>20695</t>
        </is>
      </c>
      <c r="C537" s="2" t="n">
        <v>46015</v>
      </c>
      <c r="D537" t="inlineStr">
        <is>
          <t>events</t>
        </is>
      </c>
      <c r="E537" s="3" t="n">
        <v>226</v>
      </c>
      <c r="F537" s="4" t="n">
        <v>0.4424778761061947</v>
      </c>
      <c r="G537" s="4" t="n">
        <v>-0.3639737367970311</v>
      </c>
      <c r="H537" s="4" t="n">
        <v>-0.3971185230338825</v>
      </c>
      <c r="I537" s="5" t="n">
        <v>0.9444117855803814</v>
      </c>
      <c r="J537" s="4" t="n">
        <v>1</v>
      </c>
    </row>
    <row r="538">
      <c r="A538" t="inlineStr">
        <is>
          <t>toon_blast</t>
        </is>
      </c>
      <c r="B538" t="inlineStr">
        <is>
          <t>20759</t>
        </is>
      </c>
      <c r="C538" s="2" t="n">
        <v>46027</v>
      </c>
      <c r="D538" t="inlineStr">
        <is>
          <t>ads</t>
        </is>
      </c>
      <c r="E538" s="3" t="n">
        <v>312</v>
      </c>
      <c r="F538" s="4" t="n">
        <v>9.294871794871796</v>
      </c>
      <c r="G538" s="4" t="n">
        <v>-1.767075107783073</v>
      </c>
      <c r="H538" s="4" t="n">
        <v>-0.6652623211903204</v>
      </c>
      <c r="I538" s="5" t="n">
        <v>0.8748137742077885</v>
      </c>
      <c r="J538" s="4" t="n">
        <v>2.172413793103448</v>
      </c>
    </row>
    <row r="539">
      <c r="A539" t="inlineStr">
        <is>
          <t>toon_blast</t>
        </is>
      </c>
      <c r="B539" t="inlineStr">
        <is>
          <t>20759</t>
        </is>
      </c>
      <c r="C539" s="2" t="n">
        <v>46027</v>
      </c>
      <c r="D539" t="inlineStr">
        <is>
          <t>difficulty</t>
        </is>
      </c>
      <c r="E539" s="3" t="n">
        <v>312</v>
      </c>
      <c r="F539" s="4" t="n">
        <v>5.448717948717949</v>
      </c>
      <c r="G539" s="4" t="n">
        <v>1.023939187656002</v>
      </c>
      <c r="H539" s="4" t="n">
        <v>0.5455705153593373</v>
      </c>
      <c r="I539" s="5" t="n">
        <v>0.9057253637064676</v>
      </c>
      <c r="J539" s="4" t="n">
        <v>1.764705882352941</v>
      </c>
    </row>
    <row r="540">
      <c r="A540" t="inlineStr">
        <is>
          <t>toon_blast</t>
        </is>
      </c>
      <c r="B540" t="inlineStr">
        <is>
          <t>20759</t>
        </is>
      </c>
      <c r="C540" s="2" t="n">
        <v>46027</v>
      </c>
      <c r="D540" t="inlineStr">
        <is>
          <t>lives</t>
        </is>
      </c>
      <c r="E540" s="3" t="n">
        <v>312</v>
      </c>
      <c r="F540" s="4" t="n">
        <v>0.9615384615384616</v>
      </c>
      <c r="G540" s="4" t="n">
        <v>0.0765827093260722</v>
      </c>
      <c r="H540" s="4" t="n">
        <v>0.0919730684805382</v>
      </c>
      <c r="I540" s="5" t="n">
        <v>0.98410163347281</v>
      </c>
      <c r="J540" s="4" t="n">
        <v>2.666666666666667</v>
      </c>
    </row>
    <row r="541">
      <c r="A541" t="inlineStr">
        <is>
          <t>toon_blast</t>
        </is>
      </c>
      <c r="B541" t="inlineStr">
        <is>
          <t>20759</t>
        </is>
      </c>
      <c r="C541" s="2" t="n">
        <v>46027</v>
      </c>
      <c r="D541" t="inlineStr">
        <is>
          <t>money</t>
        </is>
      </c>
      <c r="E541" s="3" t="n">
        <v>312</v>
      </c>
      <c r="F541" s="4" t="n">
        <v>10.25641025641026</v>
      </c>
      <c r="G541" s="4" t="n">
        <v>2.291808486498752</v>
      </c>
      <c r="H541" s="4" t="n">
        <v>0.9208859509119338</v>
      </c>
      <c r="I541" s="5" t="n">
        <v>0.7718816361198905</v>
      </c>
      <c r="J541" s="4" t="n">
        <v>1.875</v>
      </c>
    </row>
    <row r="542">
      <c r="A542" t="inlineStr">
        <is>
          <t>toon_blast</t>
        </is>
      </c>
      <c r="B542" t="inlineStr">
        <is>
          <t>20759</t>
        </is>
      </c>
      <c r="C542" s="2" t="n">
        <v>46027</v>
      </c>
      <c r="D542" t="inlineStr">
        <is>
          <t>bugs</t>
        </is>
      </c>
      <c r="E542" s="3" t="n">
        <v>312</v>
      </c>
      <c r="F542" s="4" t="n">
        <v>2.884615384615385</v>
      </c>
      <c r="G542" s="4" t="n">
        <v>1.114703880190606</v>
      </c>
      <c r="H542" s="4" t="n">
        <v>0.8633150435268609</v>
      </c>
      <c r="I542" s="5" t="n">
        <v>0.7971486821809368</v>
      </c>
      <c r="J542" s="4" t="n">
        <v>2.111111111111111</v>
      </c>
    </row>
    <row r="543">
      <c r="A543" t="inlineStr">
        <is>
          <t>toon_blast</t>
        </is>
      </c>
      <c r="B543" t="inlineStr">
        <is>
          <t>20759</t>
        </is>
      </c>
      <c r="C543" s="2" t="n">
        <v>46027</v>
      </c>
      <c r="D543" t="inlineStr">
        <is>
          <t>progress</t>
        </is>
      </c>
      <c r="E543" s="3" t="n">
        <v>312</v>
      </c>
      <c r="F543" s="4" t="n">
        <v>0</v>
      </c>
      <c r="G543" s="4" t="n">
        <v>0</v>
      </c>
      <c r="H543" s="4" t="inlineStr"/>
      <c r="I543" s="5" t="inlineStr"/>
      <c r="J543" s="4" t="inlineStr"/>
    </row>
    <row r="544">
      <c r="A544" t="inlineStr">
        <is>
          <t>toon_blast</t>
        </is>
      </c>
      <c r="B544" t="inlineStr">
        <is>
          <t>20759</t>
        </is>
      </c>
      <c r="C544" s="2" t="n">
        <v>46027</v>
      </c>
      <c r="D544" t="inlineStr">
        <is>
          <t>content</t>
        </is>
      </c>
      <c r="E544" s="3" t="n">
        <v>312</v>
      </c>
      <c r="F544" s="4" t="n">
        <v>0</v>
      </c>
      <c r="G544" s="4" t="n">
        <v>0</v>
      </c>
      <c r="H544" s="4" t="inlineStr"/>
      <c r="I544" s="5" t="inlineStr"/>
      <c r="J544" s="4" t="inlineStr"/>
    </row>
    <row r="545">
      <c r="A545" t="inlineStr">
        <is>
          <t>toon_blast</t>
        </is>
      </c>
      <c r="B545" t="inlineStr">
        <is>
          <t>20759</t>
        </is>
      </c>
      <c r="C545" s="2" t="n">
        <v>46027</v>
      </c>
      <c r="D545" t="inlineStr">
        <is>
          <t>events</t>
        </is>
      </c>
      <c r="E545" s="3" t="n">
        <v>312</v>
      </c>
      <c r="F545" s="4" t="n">
        <v>2.243589743589744</v>
      </c>
      <c r="G545" s="4" t="n">
        <v>1.801111867483549</v>
      </c>
      <c r="H545" s="4" t="n">
        <v>1.900772274043368</v>
      </c>
      <c r="I545" s="5" t="n">
        <v>0.7061606267754502</v>
      </c>
      <c r="J545" s="4" t="n">
        <v>2.285714285714286</v>
      </c>
    </row>
    <row r="546">
      <c r="A546" t="inlineStr">
        <is>
          <t>toon_blast</t>
        </is>
      </c>
      <c r="B546" t="inlineStr">
        <is>
          <t>20932</t>
        </is>
      </c>
      <c r="C546" s="2" t="n">
        <v>46043</v>
      </c>
      <c r="D546" t="inlineStr">
        <is>
          <t>ads</t>
        </is>
      </c>
      <c r="E546" s="3" t="n">
        <v>254</v>
      </c>
      <c r="F546" s="4" t="n">
        <v>9.05511811023622</v>
      </c>
      <c r="G546" s="4" t="n">
        <v>-0.2397536846355741</v>
      </c>
      <c r="H546" s="4" t="n">
        <v>-0.0983356218654419</v>
      </c>
      <c r="I546" s="5" t="n">
        <v>0.98410163347281</v>
      </c>
      <c r="J546" s="4" t="n">
        <v>2.521739130434783</v>
      </c>
    </row>
    <row r="547">
      <c r="A547" t="inlineStr">
        <is>
          <t>toon_blast</t>
        </is>
      </c>
      <c r="B547" t="inlineStr">
        <is>
          <t>20932</t>
        </is>
      </c>
      <c r="C547" s="2" t="n">
        <v>46043</v>
      </c>
      <c r="D547" t="inlineStr">
        <is>
          <t>difficulty</t>
        </is>
      </c>
      <c r="E547" s="3" t="n">
        <v>254</v>
      </c>
      <c r="F547" s="4" t="n">
        <v>5.905511811023622</v>
      </c>
      <c r="G547" s="4" t="n">
        <v>0.4567938623056732</v>
      </c>
      <c r="H547" s="4" t="n">
        <v>0.2331391363140423</v>
      </c>
      <c r="I547" s="5" t="n">
        <v>0.9754093020858678</v>
      </c>
      <c r="J547" s="4" t="n">
        <v>1.933333333333333</v>
      </c>
    </row>
    <row r="548">
      <c r="A548" t="inlineStr">
        <is>
          <t>toon_blast</t>
        </is>
      </c>
      <c r="B548" t="inlineStr">
        <is>
          <t>20932</t>
        </is>
      </c>
      <c r="C548" s="2" t="n">
        <v>46043</v>
      </c>
      <c r="D548" t="inlineStr">
        <is>
          <t>lives</t>
        </is>
      </c>
      <c r="E548" s="3" t="n">
        <v>254</v>
      </c>
      <c r="F548" s="4" t="n">
        <v>0.3937007874015747</v>
      </c>
      <c r="G548" s="4" t="n">
        <v>-0.5678376741368868</v>
      </c>
      <c r="H548" s="4" t="n">
        <v>-0.8375841492472104</v>
      </c>
      <c r="I548" s="5" t="n">
        <v>0.8043983069638614</v>
      </c>
      <c r="J548" s="4" t="n">
        <v>4</v>
      </c>
    </row>
    <row r="549">
      <c r="A549" t="inlineStr">
        <is>
          <t>toon_blast</t>
        </is>
      </c>
      <c r="B549" t="inlineStr">
        <is>
          <t>20932</t>
        </is>
      </c>
      <c r="C549" s="2" t="n">
        <v>46043</v>
      </c>
      <c r="D549" t="inlineStr">
        <is>
          <t>money</t>
        </is>
      </c>
      <c r="E549" s="3" t="n">
        <v>254</v>
      </c>
      <c r="F549" s="4" t="n">
        <v>14.56692913385827</v>
      </c>
      <c r="G549" s="4" t="n">
        <v>4.310518877448011</v>
      </c>
      <c r="H549" s="4" t="n">
        <v>1.538514924551505</v>
      </c>
      <c r="I549" s="5" t="n">
        <v>0.7273948850610299</v>
      </c>
      <c r="J549" s="4" t="n">
        <v>2.27027027027027</v>
      </c>
    </row>
    <row r="550">
      <c r="A550" t="inlineStr">
        <is>
          <t>toon_blast</t>
        </is>
      </c>
      <c r="B550" t="inlineStr">
        <is>
          <t>20932</t>
        </is>
      </c>
      <c r="C550" s="2" t="n">
        <v>46043</v>
      </c>
      <c r="D550" t="inlineStr">
        <is>
          <t>bugs</t>
        </is>
      </c>
      <c r="E550" s="3" t="n">
        <v>254</v>
      </c>
      <c r="F550" s="4" t="n">
        <v>0.7874015748031495</v>
      </c>
      <c r="G550" s="4" t="n">
        <v>-2.097213809812235</v>
      </c>
      <c r="H550" s="4" t="n">
        <v>-1.910155969628609</v>
      </c>
      <c r="I550" s="5" t="n">
        <v>0.7061606267754502</v>
      </c>
      <c r="J550" s="4" t="n">
        <v>3</v>
      </c>
    </row>
    <row r="551">
      <c r="A551" t="inlineStr">
        <is>
          <t>toon_blast</t>
        </is>
      </c>
      <c r="B551" t="inlineStr">
        <is>
          <t>20932</t>
        </is>
      </c>
      <c r="C551" s="2" t="n">
        <v>46043</v>
      </c>
      <c r="D551" t="inlineStr">
        <is>
          <t>progress</t>
        </is>
      </c>
      <c r="E551" s="3" t="n">
        <v>254</v>
      </c>
      <c r="F551" s="4" t="n">
        <v>0.7874015748031495</v>
      </c>
      <c r="G551" s="4" t="n">
        <v>0.7874015748031495</v>
      </c>
      <c r="H551" s="4" t="n">
        <v>1.419814430083388</v>
      </c>
      <c r="I551" s="5" t="n">
        <v>0.7273948850610299</v>
      </c>
      <c r="J551" s="4" t="n">
        <v>1</v>
      </c>
    </row>
    <row r="552">
      <c r="A552" t="inlineStr">
        <is>
          <t>toon_blast</t>
        </is>
      </c>
      <c r="B552" t="inlineStr">
        <is>
          <t>20932</t>
        </is>
      </c>
      <c r="C552" s="2" t="n">
        <v>46043</v>
      </c>
      <c r="D552" t="inlineStr">
        <is>
          <t>content</t>
        </is>
      </c>
      <c r="E552" s="3" t="n">
        <v>254</v>
      </c>
      <c r="F552" s="4" t="n">
        <v>0</v>
      </c>
      <c r="G552" s="4" t="n">
        <v>0</v>
      </c>
      <c r="H552" s="4" t="inlineStr"/>
      <c r="I552" s="5" t="inlineStr"/>
      <c r="J552" s="4" t="inlineStr"/>
    </row>
    <row r="553">
      <c r="A553" t="inlineStr">
        <is>
          <t>toon_blast</t>
        </is>
      </c>
      <c r="B553" t="inlineStr">
        <is>
          <t>20932</t>
        </is>
      </c>
      <c r="C553" s="2" t="n">
        <v>46043</v>
      </c>
      <c r="D553" t="inlineStr">
        <is>
          <t>events</t>
        </is>
      </c>
      <c r="E553" s="3" t="n">
        <v>254</v>
      </c>
      <c r="F553" s="4" t="n">
        <v>2.362204724409449</v>
      </c>
      <c r="G553" s="4" t="n">
        <v>0.1186149808197051</v>
      </c>
      <c r="H553" s="4" t="n">
        <v>0.09345271306988839</v>
      </c>
      <c r="I553" s="5" t="n">
        <v>0.98410163347281</v>
      </c>
      <c r="J553" s="4" t="n">
        <v>1.833333333333333</v>
      </c>
    </row>
    <row r="554">
      <c r="A554" t="inlineStr">
        <is>
          <t>toon_blast</t>
        </is>
      </c>
      <c r="B554" t="inlineStr">
        <is>
          <t>21091</t>
        </is>
      </c>
      <c r="C554" s="2" t="n">
        <v>46056</v>
      </c>
      <c r="D554" t="inlineStr">
        <is>
          <t>ads</t>
        </is>
      </c>
      <c r="E554" s="3" t="n">
        <v>156</v>
      </c>
      <c r="F554" s="4" t="n">
        <v>10.25641025641026</v>
      </c>
      <c r="G554" s="4" t="n">
        <v>1.201292146174035</v>
      </c>
      <c r="H554" s="4" t="n">
        <v>0.3972979396055873</v>
      </c>
      <c r="I554" s="5" t="n">
        <v>0.9444117855803814</v>
      </c>
      <c r="J554" s="4" t="n">
        <v>2.75</v>
      </c>
    </row>
    <row r="555">
      <c r="A555" t="inlineStr">
        <is>
          <t>toon_blast</t>
        </is>
      </c>
      <c r="B555" t="inlineStr">
        <is>
          <t>21091</t>
        </is>
      </c>
      <c r="C555" s="2" t="n">
        <v>46056</v>
      </c>
      <c r="D555" t="inlineStr">
        <is>
          <t>difficulty</t>
        </is>
      </c>
      <c r="E555" s="3" t="n">
        <v>156</v>
      </c>
      <c r="F555" s="4" t="n">
        <v>4.487179487179487</v>
      </c>
      <c r="G555" s="4" t="n">
        <v>-1.418332323844135</v>
      </c>
      <c r="H555" s="4" t="n">
        <v>-0.6384591800762011</v>
      </c>
      <c r="I555" s="5" t="n">
        <v>0.8788122478938727</v>
      </c>
      <c r="J555" s="4" t="n">
        <v>1.714285714285714</v>
      </c>
    </row>
    <row r="556">
      <c r="A556" t="inlineStr">
        <is>
          <t>toon_blast</t>
        </is>
      </c>
      <c r="B556" t="inlineStr">
        <is>
          <t>21091</t>
        </is>
      </c>
      <c r="C556" s="2" t="n">
        <v>46056</v>
      </c>
      <c r="D556" t="inlineStr">
        <is>
          <t>lives</t>
        </is>
      </c>
      <c r="E556" s="3" t="n">
        <v>156</v>
      </c>
      <c r="F556" s="4" t="n">
        <v>0.641025641025641</v>
      </c>
      <c r="G556" s="4" t="n">
        <v>0.2473248536240662</v>
      </c>
      <c r="H556" s="4" t="n">
        <v>0.3297166860662485</v>
      </c>
      <c r="I556" s="5" t="n">
        <v>0.9636602239926448</v>
      </c>
      <c r="J556" s="4" t="n">
        <v>1</v>
      </c>
    </row>
    <row r="557">
      <c r="A557" t="inlineStr">
        <is>
          <t>toon_blast</t>
        </is>
      </c>
      <c r="B557" t="inlineStr">
        <is>
          <t>21091</t>
        </is>
      </c>
      <c r="C557" s="2" t="n">
        <v>46056</v>
      </c>
      <c r="D557" t="inlineStr">
        <is>
          <t>money</t>
        </is>
      </c>
      <c r="E557" s="3" t="n">
        <v>156</v>
      </c>
      <c r="F557" s="4" t="n">
        <v>11.53846153846154</v>
      </c>
      <c r="G557" s="4" t="n">
        <v>-3.028467595396727</v>
      </c>
      <c r="H557" s="4" t="n">
        <v>-0.8952831079513653</v>
      </c>
      <c r="I557" s="5" t="n">
        <v>0.7828135439756889</v>
      </c>
      <c r="J557" s="4" t="n">
        <v>2</v>
      </c>
    </row>
    <row r="558">
      <c r="A558" t="inlineStr">
        <is>
          <t>toon_blast</t>
        </is>
      </c>
      <c r="B558" t="inlineStr">
        <is>
          <t>21091</t>
        </is>
      </c>
      <c r="C558" s="2" t="n">
        <v>46056</v>
      </c>
      <c r="D558" t="inlineStr">
        <is>
          <t>bugs</t>
        </is>
      </c>
      <c r="E558" s="3" t="n">
        <v>156</v>
      </c>
      <c r="F558" s="4" t="n">
        <v>3.205128205128205</v>
      </c>
      <c r="G558" s="4" t="n">
        <v>2.417726630325055</v>
      </c>
      <c r="H558" s="4" t="n">
        <v>1.595493405809699</v>
      </c>
      <c r="I558" s="5" t="n">
        <v>0.7273948850610299</v>
      </c>
      <c r="J558" s="4" t="n">
        <v>1.2</v>
      </c>
    </row>
    <row r="559">
      <c r="A559" t="inlineStr">
        <is>
          <t>toon_blast</t>
        </is>
      </c>
      <c r="B559" t="inlineStr">
        <is>
          <t>21091</t>
        </is>
      </c>
      <c r="C559" s="2" t="n">
        <v>46056</v>
      </c>
      <c r="D559" t="inlineStr">
        <is>
          <t>progress</t>
        </is>
      </c>
      <c r="E559" s="3" t="n">
        <v>156</v>
      </c>
      <c r="F559" s="4" t="n">
        <v>1.282051282051282</v>
      </c>
      <c r="G559" s="4" t="n">
        <v>0.4946497072481324</v>
      </c>
      <c r="H559" s="4" t="n">
        <v>0.4676399417631688</v>
      </c>
      <c r="I559" s="5" t="n">
        <v>0.9256891809411693</v>
      </c>
      <c r="J559" s="4" t="n">
        <v>3</v>
      </c>
    </row>
    <row r="560">
      <c r="A560" t="inlineStr">
        <is>
          <t>toon_blast</t>
        </is>
      </c>
      <c r="B560" t="inlineStr">
        <is>
          <t>21091</t>
        </is>
      </c>
      <c r="C560" s="2" t="n">
        <v>46056</v>
      </c>
      <c r="D560" t="inlineStr">
        <is>
          <t>content</t>
        </is>
      </c>
      <c r="E560" s="3" t="n">
        <v>156</v>
      </c>
      <c r="F560" s="4" t="n">
        <v>0.641025641025641</v>
      </c>
      <c r="G560" s="4" t="n">
        <v>0.641025641025641</v>
      </c>
      <c r="H560" s="4" t="n">
        <v>1.003220620254202</v>
      </c>
      <c r="I560" s="5" t="n">
        <v>0.7273948850610299</v>
      </c>
      <c r="J560" s="4" t="n">
        <v>5</v>
      </c>
    </row>
    <row r="561">
      <c r="A561" t="inlineStr">
        <is>
          <t>toon_blast</t>
        </is>
      </c>
      <c r="B561" t="inlineStr">
        <is>
          <t>21091</t>
        </is>
      </c>
      <c r="C561" s="2" t="n">
        <v>46056</v>
      </c>
      <c r="D561" t="inlineStr">
        <is>
          <t>events</t>
        </is>
      </c>
      <c r="E561" s="3" t="n">
        <v>156</v>
      </c>
      <c r="F561" s="4" t="n">
        <v>0.641025641025641</v>
      </c>
      <c r="G561" s="4" t="n">
        <v>-1.721179083383808</v>
      </c>
      <c r="H561" s="4" t="n">
        <v>-1.500190650259622</v>
      </c>
      <c r="I561" s="5" t="n">
        <v>0.7273948850610299</v>
      </c>
      <c r="J561" s="4" t="n">
        <v>1</v>
      </c>
    </row>
    <row r="562">
      <c r="A562" t="inlineStr">
        <is>
          <t>toon_blast</t>
        </is>
      </c>
      <c r="B562" t="inlineStr">
        <is>
          <t>21310</t>
        </is>
      </c>
      <c r="C562" s="2" t="n">
        <v>46070</v>
      </c>
      <c r="D562" t="inlineStr">
        <is>
          <t>ads</t>
        </is>
      </c>
      <c r="E562" s="3" t="n">
        <v>122</v>
      </c>
      <c r="F562" s="4" t="n">
        <v>12.29508196721312</v>
      </c>
      <c r="G562" s="4" t="n">
        <v>2.038671710802858</v>
      </c>
      <c r="H562" s="4" t="n">
        <v>0.5310202917588834</v>
      </c>
      <c r="I562" s="5" t="n">
        <v>0.9079574898017144</v>
      </c>
      <c r="J562" s="4" t="n">
        <v>3.066666666666667</v>
      </c>
    </row>
    <row r="563">
      <c r="A563" t="inlineStr">
        <is>
          <t>toon_blast</t>
        </is>
      </c>
      <c r="B563" t="inlineStr">
        <is>
          <t>21310</t>
        </is>
      </c>
      <c r="C563" s="2" t="n">
        <v>46070</v>
      </c>
      <c r="D563" t="inlineStr">
        <is>
          <t>difficulty</t>
        </is>
      </c>
      <c r="E563" s="3" t="n">
        <v>122</v>
      </c>
      <c r="F563" s="4" t="n">
        <v>5.737704918032787</v>
      </c>
      <c r="G563" s="4" t="n">
        <v>1.2505254308533</v>
      </c>
      <c r="H563" s="4" t="n">
        <v>0.466675097437544</v>
      </c>
      <c r="I563" s="5" t="n">
        <v>0.9256891809411693</v>
      </c>
      <c r="J563" s="4" t="n">
        <v>2.285714285714286</v>
      </c>
    </row>
    <row r="564">
      <c r="A564" t="inlineStr">
        <is>
          <t>toon_blast</t>
        </is>
      </c>
      <c r="B564" t="inlineStr">
        <is>
          <t>21310</t>
        </is>
      </c>
      <c r="C564" s="2" t="n">
        <v>46070</v>
      </c>
      <c r="D564" t="inlineStr">
        <is>
          <t>lives</t>
        </is>
      </c>
      <c r="E564" s="3" t="n">
        <v>122</v>
      </c>
      <c r="F564" s="4" t="n">
        <v>0.819672131147541</v>
      </c>
      <c r="G564" s="4" t="n">
        <v>0.1786464901219</v>
      </c>
      <c r="H564" s="4" t="n">
        <v>0.1723312223951723</v>
      </c>
      <c r="I564" s="5" t="n">
        <v>0.98410163347281</v>
      </c>
      <c r="J564" s="4" t="n">
        <v>5</v>
      </c>
    </row>
    <row r="565">
      <c r="A565" t="inlineStr">
        <is>
          <t>toon_blast</t>
        </is>
      </c>
      <c r="B565" t="inlineStr">
        <is>
          <t>21310</t>
        </is>
      </c>
      <c r="C565" s="2" t="n">
        <v>46070</v>
      </c>
      <c r="D565" t="inlineStr">
        <is>
          <t>money</t>
        </is>
      </c>
      <c r="E565" s="3" t="n">
        <v>122</v>
      </c>
      <c r="F565" s="4" t="n">
        <v>8.196721311475409</v>
      </c>
      <c r="G565" s="4" t="n">
        <v>-3.34174022698613</v>
      </c>
      <c r="H565" s="4" t="n">
        <v>-0.9373116550617154</v>
      </c>
      <c r="I565" s="5" t="n">
        <v>0.7662254641578514</v>
      </c>
      <c r="J565" s="4" t="n">
        <v>3</v>
      </c>
    </row>
    <row r="566">
      <c r="A566" t="inlineStr">
        <is>
          <t>toon_blast</t>
        </is>
      </c>
      <c r="B566" t="inlineStr">
        <is>
          <t>21310</t>
        </is>
      </c>
      <c r="C566" s="2" t="n">
        <v>46070</v>
      </c>
      <c r="D566" t="inlineStr">
        <is>
          <t>bugs</t>
        </is>
      </c>
      <c r="E566" s="3" t="n">
        <v>122</v>
      </c>
      <c r="F566" s="4" t="n">
        <v>2.459016393442623</v>
      </c>
      <c r="G566" s="4" t="n">
        <v>-0.7461118116855819</v>
      </c>
      <c r="H566" s="4" t="n">
        <v>-0.3751844860834435</v>
      </c>
      <c r="I566" s="5" t="n">
        <v>0.9507753348603608</v>
      </c>
      <c r="J566" s="4" t="n">
        <v>2.333333333333333</v>
      </c>
    </row>
    <row r="567">
      <c r="A567" t="inlineStr">
        <is>
          <t>toon_blast</t>
        </is>
      </c>
      <c r="B567" t="inlineStr">
        <is>
          <t>21310</t>
        </is>
      </c>
      <c r="C567" s="2" t="n">
        <v>46070</v>
      </c>
      <c r="D567" t="inlineStr">
        <is>
          <t>progress</t>
        </is>
      </c>
      <c r="E567" s="3" t="n">
        <v>122</v>
      </c>
      <c r="F567" s="4" t="n">
        <v>0</v>
      </c>
      <c r="G567" s="4" t="n">
        <v>-1.282051282051282</v>
      </c>
      <c r="H567" s="4" t="n">
        <v>-1.423367143773533</v>
      </c>
      <c r="I567" s="5" t="n">
        <v>0.7273948850610299</v>
      </c>
      <c r="J567" s="4" t="inlineStr"/>
    </row>
    <row r="568">
      <c r="A568" t="inlineStr">
        <is>
          <t>toon_blast</t>
        </is>
      </c>
      <c r="B568" t="inlineStr">
        <is>
          <t>21310</t>
        </is>
      </c>
      <c r="C568" s="2" t="n">
        <v>46070</v>
      </c>
      <c r="D568" t="inlineStr">
        <is>
          <t>content</t>
        </is>
      </c>
      <c r="E568" s="3" t="n">
        <v>122</v>
      </c>
      <c r="F568" s="4" t="n">
        <v>0.819672131147541</v>
      </c>
      <c r="G568" s="4" t="n">
        <v>0.1786464901219</v>
      </c>
      <c r="H568" s="4" t="n">
        <v>0.1723312223951723</v>
      </c>
      <c r="I568" s="5" t="n">
        <v>0.98410163347281</v>
      </c>
      <c r="J568" s="4" t="n">
        <v>1</v>
      </c>
    </row>
    <row r="569">
      <c r="A569" t="inlineStr">
        <is>
          <t>toon_blast</t>
        </is>
      </c>
      <c r="B569" t="inlineStr">
        <is>
          <t>21310</t>
        </is>
      </c>
      <c r="C569" s="2" t="n">
        <v>46070</v>
      </c>
      <c r="D569" t="inlineStr">
        <is>
          <t>events</t>
        </is>
      </c>
      <c r="E569" s="3" t="n">
        <v>122</v>
      </c>
      <c r="F569" s="4" t="n">
        <v>4.098360655737705</v>
      </c>
      <c r="G569" s="4" t="n">
        <v>3.457335014712064</v>
      </c>
      <c r="H569" s="4" t="n">
        <v>1.814651495012516</v>
      </c>
      <c r="I569" s="5" t="n">
        <v>0.7061606267754502</v>
      </c>
      <c r="J569" s="4" t="n">
        <v>2.8</v>
      </c>
    </row>
    <row r="570">
      <c r="A570" t="inlineStr">
        <is>
          <t>toon_blast</t>
        </is>
      </c>
      <c r="B570" t="inlineStr">
        <is>
          <t>21357</t>
        </is>
      </c>
      <c r="C570" s="2" t="n">
        <v>46076</v>
      </c>
      <c r="D570" t="inlineStr">
        <is>
          <t>ads</t>
        </is>
      </c>
      <c r="E570" s="3" t="n">
        <v>124</v>
      </c>
      <c r="F570" s="4" t="n">
        <v>8.064516129032258</v>
      </c>
      <c r="G570" s="4" t="n">
        <v>-4.230565838180857</v>
      </c>
      <c r="H570" s="4" t="n">
        <v>-1.099015096816915</v>
      </c>
      <c r="I570" s="5" t="n">
        <v>0.7273948850610299</v>
      </c>
      <c r="J570" s="4" t="n">
        <v>2.2</v>
      </c>
    </row>
    <row r="571">
      <c r="A571" t="inlineStr">
        <is>
          <t>toon_blast</t>
        </is>
      </c>
      <c r="B571" t="inlineStr">
        <is>
          <t>21357</t>
        </is>
      </c>
      <c r="C571" s="2" t="n">
        <v>46076</v>
      </c>
      <c r="D571" t="inlineStr">
        <is>
          <t>difficulty</t>
        </is>
      </c>
      <c r="E571" s="3" t="n">
        <v>124</v>
      </c>
      <c r="F571" s="4" t="n">
        <v>1.612903225806452</v>
      </c>
      <c r="G571" s="4" t="n">
        <v>-4.124801692226336</v>
      </c>
      <c r="H571" s="4" t="n">
        <v>-1.725731660045955</v>
      </c>
      <c r="I571" s="5" t="n">
        <v>0.7091504412260894</v>
      </c>
      <c r="J571" s="4" t="n">
        <v>4</v>
      </c>
    </row>
    <row r="572">
      <c r="A572" t="inlineStr">
        <is>
          <t>toon_blast</t>
        </is>
      </c>
      <c r="B572" t="inlineStr">
        <is>
          <t>21357</t>
        </is>
      </c>
      <c r="C572" s="2" t="n">
        <v>46076</v>
      </c>
      <c r="D572" t="inlineStr">
        <is>
          <t>lives</t>
        </is>
      </c>
      <c r="E572" s="3" t="n">
        <v>124</v>
      </c>
      <c r="F572" s="4" t="n">
        <v>1.612903225806452</v>
      </c>
      <c r="G572" s="4" t="n">
        <v>0.7932310946589105</v>
      </c>
      <c r="H572" s="4" t="n">
        <v>0.5686128624569492</v>
      </c>
      <c r="I572" s="5" t="n">
        <v>0.9012925459896142</v>
      </c>
      <c r="J572" s="4" t="n">
        <v>4</v>
      </c>
    </row>
    <row r="573">
      <c r="A573" t="inlineStr">
        <is>
          <t>toon_blast</t>
        </is>
      </c>
      <c r="B573" t="inlineStr">
        <is>
          <t>21357</t>
        </is>
      </c>
      <c r="C573" s="2" t="n">
        <v>46076</v>
      </c>
      <c r="D573" t="inlineStr">
        <is>
          <t>money</t>
        </is>
      </c>
      <c r="E573" s="3" t="n">
        <v>124</v>
      </c>
      <c r="F573" s="4" t="n">
        <v>5.64516129032258</v>
      </c>
      <c r="G573" s="4" t="n">
        <v>-2.551560021152829</v>
      </c>
      <c r="H573" s="4" t="n">
        <v>-0.7888019355252935</v>
      </c>
      <c r="I573" s="5" t="n">
        <v>0.8262872318062972</v>
      </c>
      <c r="J573" s="4" t="n">
        <v>2.285714285714286</v>
      </c>
    </row>
    <row r="574">
      <c r="A574" t="inlineStr">
        <is>
          <t>toon_blast</t>
        </is>
      </c>
      <c r="B574" t="inlineStr">
        <is>
          <t>21357</t>
        </is>
      </c>
      <c r="C574" s="2" t="n">
        <v>46076</v>
      </c>
      <c r="D574" t="inlineStr">
        <is>
          <t>bugs</t>
        </is>
      </c>
      <c r="E574" s="3" t="n">
        <v>124</v>
      </c>
      <c r="F574" s="4" t="n">
        <v>1.612903225806452</v>
      </c>
      <c r="G574" s="4" t="n">
        <v>-0.8461131676361713</v>
      </c>
      <c r="H574" s="4" t="n">
        <v>-0.4696446888056014</v>
      </c>
      <c r="I574" s="5" t="n">
        <v>0.9256891809411693</v>
      </c>
      <c r="J574" s="4" t="n">
        <v>1</v>
      </c>
    </row>
    <row r="575">
      <c r="A575" t="inlineStr">
        <is>
          <t>toon_blast</t>
        </is>
      </c>
      <c r="B575" t="inlineStr">
        <is>
          <t>21357</t>
        </is>
      </c>
      <c r="C575" s="2" t="n">
        <v>46076</v>
      </c>
      <c r="D575" t="inlineStr">
        <is>
          <t>progress</t>
        </is>
      </c>
      <c r="E575" s="3" t="n">
        <v>124</v>
      </c>
      <c r="F575" s="4" t="n">
        <v>0</v>
      </c>
      <c r="G575" s="4" t="n">
        <v>0</v>
      </c>
      <c r="H575" s="4" t="inlineStr"/>
      <c r="I575" s="5" t="inlineStr"/>
      <c r="J575" s="4" t="inlineStr"/>
    </row>
    <row r="576">
      <c r="A576" t="inlineStr">
        <is>
          <t>toon_blast</t>
        </is>
      </c>
      <c r="B576" t="inlineStr">
        <is>
          <t>21357</t>
        </is>
      </c>
      <c r="C576" s="2" t="n">
        <v>46076</v>
      </c>
      <c r="D576" t="inlineStr">
        <is>
          <t>content</t>
        </is>
      </c>
      <c r="E576" s="3" t="n">
        <v>124</v>
      </c>
      <c r="F576" s="4" t="n">
        <v>0</v>
      </c>
      <c r="G576" s="4" t="n">
        <v>-0.819672131147541</v>
      </c>
      <c r="H576" s="4" t="n">
        <v>-1.004123728835206</v>
      </c>
      <c r="I576" s="5" t="n">
        <v>0.7273948850610299</v>
      </c>
      <c r="J576" s="4" t="inlineStr"/>
    </row>
    <row r="577">
      <c r="A577" t="inlineStr">
        <is>
          <t>toon_blast</t>
        </is>
      </c>
      <c r="B577" t="inlineStr">
        <is>
          <t>21357</t>
        </is>
      </c>
      <c r="C577" s="2" t="n">
        <v>46076</v>
      </c>
      <c r="D577" t="inlineStr">
        <is>
          <t>events</t>
        </is>
      </c>
      <c r="E577" s="3" t="n">
        <v>124</v>
      </c>
      <c r="F577" s="4" t="n">
        <v>0.8064516129032258</v>
      </c>
      <c r="G577" s="4" t="n">
        <v>-3.291909042834479</v>
      </c>
      <c r="H577" s="4" t="n">
        <v>-1.674073494277826</v>
      </c>
      <c r="I577" s="5" t="n">
        <v>0.7273948850610299</v>
      </c>
      <c r="J577" s="4" t="n">
        <v>3</v>
      </c>
    </row>
    <row r="578">
      <c r="A578" t="inlineStr">
        <is>
          <t>toon_blast</t>
        </is>
      </c>
      <c r="B578" t="inlineStr">
        <is>
          <t>21479</t>
        </is>
      </c>
      <c r="C578" s="2" t="n">
        <v>46083</v>
      </c>
      <c r="D578" t="inlineStr">
        <is>
          <t>ads</t>
        </is>
      </c>
      <c r="E578" s="3" t="n">
        <v>254</v>
      </c>
      <c r="F578" s="4" t="n">
        <v>10.62992125984252</v>
      </c>
      <c r="G578" s="4" t="n">
        <v>2.565405130810262</v>
      </c>
      <c r="H578" s="4" t="n">
        <v>0.8228837082031604</v>
      </c>
      <c r="I578" s="5" t="n">
        <v>0.8095099346333298</v>
      </c>
      <c r="J578" s="4" t="n">
        <v>2.37037037037037</v>
      </c>
    </row>
    <row r="579">
      <c r="A579" t="inlineStr">
        <is>
          <t>toon_blast</t>
        </is>
      </c>
      <c r="B579" t="inlineStr">
        <is>
          <t>21479</t>
        </is>
      </c>
      <c r="C579" s="2" t="n">
        <v>46083</v>
      </c>
      <c r="D579" t="inlineStr">
        <is>
          <t>difficulty</t>
        </is>
      </c>
      <c r="E579" s="3" t="n">
        <v>254</v>
      </c>
      <c r="F579" s="4" t="n">
        <v>3.543307086614173</v>
      </c>
      <c r="G579" s="4" t="n">
        <v>1.930403860807722</v>
      </c>
      <c r="H579" s="4" t="n">
        <v>1.191397952113416</v>
      </c>
      <c r="I579" s="5" t="n">
        <v>0.7273948850610299</v>
      </c>
      <c r="J579" s="4" t="n">
        <v>3</v>
      </c>
    </row>
    <row r="580">
      <c r="A580" t="inlineStr">
        <is>
          <t>toon_blast</t>
        </is>
      </c>
      <c r="B580" t="inlineStr">
        <is>
          <t>21479</t>
        </is>
      </c>
      <c r="C580" s="2" t="n">
        <v>46083</v>
      </c>
      <c r="D580" t="inlineStr">
        <is>
          <t>lives</t>
        </is>
      </c>
      <c r="E580" s="3" t="n">
        <v>254</v>
      </c>
      <c r="F580" s="4" t="n">
        <v>1.574803149606299</v>
      </c>
      <c r="G580" s="4" t="n">
        <v>-0.0381000762001523</v>
      </c>
      <c r="H580" s="4" t="n">
        <v>-0.0277138275036894</v>
      </c>
      <c r="I580" s="5" t="n">
        <v>0.9881507463874212</v>
      </c>
      <c r="J580" s="4" t="n">
        <v>2.25</v>
      </c>
    </row>
    <row r="581">
      <c r="A581" t="inlineStr">
        <is>
          <t>toon_blast</t>
        </is>
      </c>
      <c r="B581" t="inlineStr">
        <is>
          <t>21479</t>
        </is>
      </c>
      <c r="C581" s="2" t="n">
        <v>46083</v>
      </c>
      <c r="D581" t="inlineStr">
        <is>
          <t>money</t>
        </is>
      </c>
      <c r="E581" s="3" t="n">
        <v>254</v>
      </c>
      <c r="F581" s="4" t="n">
        <v>8.267716535433072</v>
      </c>
      <c r="G581" s="4" t="n">
        <v>2.622555245110491</v>
      </c>
      <c r="H581" s="4" t="n">
        <v>0.971887360958149</v>
      </c>
      <c r="I581" s="5" t="n">
        <v>0.7473898042220174</v>
      </c>
      <c r="J581" s="4" t="n">
        <v>2.142857142857143</v>
      </c>
    </row>
    <row r="582">
      <c r="A582" t="inlineStr">
        <is>
          <t>toon_blast</t>
        </is>
      </c>
      <c r="B582" t="inlineStr">
        <is>
          <t>21479</t>
        </is>
      </c>
      <c r="C582" s="2" t="n">
        <v>46083</v>
      </c>
      <c r="D582" t="inlineStr">
        <is>
          <t>bugs</t>
        </is>
      </c>
      <c r="E582" s="3" t="n">
        <v>254</v>
      </c>
      <c r="F582" s="4" t="n">
        <v>3.543307086614173</v>
      </c>
      <c r="G582" s="4" t="n">
        <v>1.930403860807722</v>
      </c>
      <c r="H582" s="4" t="n">
        <v>1.191397952113416</v>
      </c>
      <c r="I582" s="5" t="n">
        <v>0.7273948850610299</v>
      </c>
      <c r="J582" s="4" t="n">
        <v>2.888888888888889</v>
      </c>
    </row>
    <row r="583">
      <c r="A583" t="inlineStr">
        <is>
          <t>toon_blast</t>
        </is>
      </c>
      <c r="B583" t="inlineStr">
        <is>
          <t>21479</t>
        </is>
      </c>
      <c r="C583" s="2" t="n">
        <v>46083</v>
      </c>
      <c r="D583" t="inlineStr">
        <is>
          <t>progress</t>
        </is>
      </c>
      <c r="E583" s="3" t="n">
        <v>254</v>
      </c>
      <c r="F583" s="4" t="n">
        <v>0.3937007874015747</v>
      </c>
      <c r="G583" s="4" t="n">
        <v>0.3937007874015747</v>
      </c>
      <c r="H583" s="4" t="n">
        <v>1.00197433558448</v>
      </c>
      <c r="I583" s="5" t="n">
        <v>0.7273948850610299</v>
      </c>
      <c r="J583" s="4" t="n">
        <v>4</v>
      </c>
    </row>
    <row r="584">
      <c r="A584" t="inlineStr">
        <is>
          <t>toon_blast</t>
        </is>
      </c>
      <c r="B584" t="inlineStr">
        <is>
          <t>21479</t>
        </is>
      </c>
      <c r="C584" s="2" t="n">
        <v>46083</v>
      </c>
      <c r="D584" t="inlineStr">
        <is>
          <t>content</t>
        </is>
      </c>
      <c r="E584" s="3" t="n">
        <v>254</v>
      </c>
      <c r="F584" s="4" t="n">
        <v>0.7874015748031495</v>
      </c>
      <c r="G584" s="4" t="n">
        <v>0.7874015748031495</v>
      </c>
      <c r="H584" s="4" t="n">
        <v>1.419814430083388</v>
      </c>
      <c r="I584" s="5" t="n">
        <v>0.7273948850610299</v>
      </c>
      <c r="J584" s="4" t="n">
        <v>3</v>
      </c>
    </row>
    <row r="585">
      <c r="A585" t="inlineStr">
        <is>
          <t>toon_blast</t>
        </is>
      </c>
      <c r="B585" t="inlineStr">
        <is>
          <t>21479</t>
        </is>
      </c>
      <c r="C585" s="2" t="n">
        <v>46083</v>
      </c>
      <c r="D585" t="inlineStr">
        <is>
          <t>events</t>
        </is>
      </c>
      <c r="E585" s="3" t="n">
        <v>254</v>
      </c>
      <c r="F585" s="4" t="n">
        <v>1.968503937007874</v>
      </c>
      <c r="G585" s="4" t="n">
        <v>1.162052324104648</v>
      </c>
      <c r="H585" s="4" t="n">
        <v>0.980411497389432</v>
      </c>
      <c r="I585" s="5" t="n">
        <v>0.7454600399559065</v>
      </c>
      <c r="J585" s="4" t="n">
        <v>3.4</v>
      </c>
    </row>
    <row r="586">
      <c r="A586" t="inlineStr">
        <is>
          <t>toon_blast</t>
        </is>
      </c>
      <c r="B586" t="inlineStr">
        <is>
          <t>21769</t>
        </is>
      </c>
      <c r="C586" s="2" t="n">
        <v>46099</v>
      </c>
      <c r="D586" t="inlineStr">
        <is>
          <t>ads</t>
        </is>
      </c>
      <c r="E586" s="3" t="n">
        <v>202</v>
      </c>
      <c r="F586" s="4" t="n">
        <v>7.425742574257425</v>
      </c>
      <c r="G586" s="4" t="n">
        <v>-3.204178685585095</v>
      </c>
      <c r="H586" s="4" t="n">
        <v>-1.198858652340822</v>
      </c>
      <c r="I586" s="5" t="n">
        <v>0.7273948850610299</v>
      </c>
      <c r="J586" s="4" t="n">
        <v>2.6</v>
      </c>
    </row>
    <row r="587">
      <c r="A587" t="inlineStr">
        <is>
          <t>toon_blast</t>
        </is>
      </c>
      <c r="B587" t="inlineStr">
        <is>
          <t>21769</t>
        </is>
      </c>
      <c r="C587" s="2" t="n">
        <v>46099</v>
      </c>
      <c r="D587" t="inlineStr">
        <is>
          <t>difficulty</t>
        </is>
      </c>
      <c r="E587" s="3" t="n">
        <v>202</v>
      </c>
      <c r="F587" s="4" t="n">
        <v>5.940594059405941</v>
      </c>
      <c r="G587" s="4" t="n">
        <v>2.397286972791767</v>
      </c>
      <c r="H587" s="4" t="n">
        <v>1.182242004265447</v>
      </c>
      <c r="I587" s="5" t="n">
        <v>0.7273948850610299</v>
      </c>
      <c r="J587" s="4" t="n">
        <v>1.916666666666667</v>
      </c>
    </row>
    <row r="588">
      <c r="A588" t="inlineStr">
        <is>
          <t>toon_blast</t>
        </is>
      </c>
      <c r="B588" t="inlineStr">
        <is>
          <t>21769</t>
        </is>
      </c>
      <c r="C588" s="2" t="n">
        <v>46099</v>
      </c>
      <c r="D588" t="inlineStr">
        <is>
          <t>lives</t>
        </is>
      </c>
      <c r="E588" s="3" t="n">
        <v>202</v>
      </c>
      <c r="F588" s="4" t="n">
        <v>0.495049504950495</v>
      </c>
      <c r="G588" s="4" t="n">
        <v>-1.079753644655804</v>
      </c>
      <c r="H588" s="4" t="n">
        <v>-1.168344104380447</v>
      </c>
      <c r="I588" s="5" t="n">
        <v>0.7273948850610299</v>
      </c>
      <c r="J588" s="4" t="n">
        <v>1</v>
      </c>
    </row>
    <row r="589">
      <c r="A589" t="inlineStr">
        <is>
          <t>toon_blast</t>
        </is>
      </c>
      <c r="B589" t="inlineStr">
        <is>
          <t>21769</t>
        </is>
      </c>
      <c r="C589" s="2" t="n">
        <v>46099</v>
      </c>
      <c r="D589" t="inlineStr">
        <is>
          <t>money</t>
        </is>
      </c>
      <c r="E589" s="3" t="n">
        <v>202</v>
      </c>
      <c r="F589" s="4" t="n">
        <v>8.91089108910891</v>
      </c>
      <c r="G589" s="4" t="n">
        <v>0.6431745536758391</v>
      </c>
      <c r="H589" s="4" t="n">
        <v>0.243025362363025</v>
      </c>
      <c r="I589" s="5" t="n">
        <v>0.9754093020858678</v>
      </c>
      <c r="J589" s="4" t="n">
        <v>2.055555555555555</v>
      </c>
    </row>
    <row r="590">
      <c r="A590" t="inlineStr">
        <is>
          <t>toon_blast</t>
        </is>
      </c>
      <c r="B590" t="inlineStr">
        <is>
          <t>21769</t>
        </is>
      </c>
      <c r="C590" s="2" t="n">
        <v>46099</v>
      </c>
      <c r="D590" t="inlineStr">
        <is>
          <t>bugs</t>
        </is>
      </c>
      <c r="E590" s="3" t="n">
        <v>202</v>
      </c>
      <c r="F590" s="4" t="n">
        <v>0.495049504950495</v>
      </c>
      <c r="G590" s="4" t="n">
        <v>-3.048257581663678</v>
      </c>
      <c r="H590" s="4" t="n">
        <v>-2.417855642570482</v>
      </c>
      <c r="I590" s="5" t="n">
        <v>0.4519085733530105</v>
      </c>
      <c r="J590" s="4" t="n">
        <v>1</v>
      </c>
    </row>
    <row r="591">
      <c r="A591" t="inlineStr">
        <is>
          <t>toon_blast</t>
        </is>
      </c>
      <c r="B591" t="inlineStr">
        <is>
          <t>21769</t>
        </is>
      </c>
      <c r="C591" s="2" t="n">
        <v>46099</v>
      </c>
      <c r="D591" t="inlineStr">
        <is>
          <t>progress</t>
        </is>
      </c>
      <c r="E591" s="3" t="n">
        <v>202</v>
      </c>
      <c r="F591" s="4" t="n">
        <v>0.495049504950495</v>
      </c>
      <c r="G591" s="4" t="n">
        <v>0.1013487175489202</v>
      </c>
      <c r="H591" s="4" t="n">
        <v>0.1605979152696892</v>
      </c>
      <c r="I591" s="5" t="n">
        <v>0.98410163347281</v>
      </c>
      <c r="J591" s="4" t="n">
        <v>1</v>
      </c>
    </row>
    <row r="592">
      <c r="A592" t="inlineStr">
        <is>
          <t>toon_blast</t>
        </is>
      </c>
      <c r="B592" t="inlineStr">
        <is>
          <t>21769</t>
        </is>
      </c>
      <c r="C592" s="2" t="n">
        <v>46099</v>
      </c>
      <c r="D592" t="inlineStr">
        <is>
          <t>content</t>
        </is>
      </c>
      <c r="E592" s="3" t="n">
        <v>202</v>
      </c>
      <c r="F592" s="4" t="n">
        <v>1.485148514851485</v>
      </c>
      <c r="G592" s="4" t="n">
        <v>0.6977469400483355</v>
      </c>
      <c r="H592" s="4" t="n">
        <v>0.6868897115821969</v>
      </c>
      <c r="I592" s="5" t="n">
        <v>0.8642305915379963</v>
      </c>
      <c r="J592" s="4" t="n">
        <v>3.666666666666667</v>
      </c>
    </row>
    <row r="593">
      <c r="A593" t="inlineStr">
        <is>
          <t>toon_blast</t>
        </is>
      </c>
      <c r="B593" t="inlineStr">
        <is>
          <t>21769</t>
        </is>
      </c>
      <c r="C593" s="2" t="n">
        <v>46099</v>
      </c>
      <c r="D593" t="inlineStr">
        <is>
          <t>events</t>
        </is>
      </c>
      <c r="E593" s="3" t="n">
        <v>202</v>
      </c>
      <c r="F593" s="4" t="n">
        <v>1.485148514851485</v>
      </c>
      <c r="G593" s="4" t="n">
        <v>-0.4833554221563889</v>
      </c>
      <c r="H593" s="4" t="n">
        <v>-0.3967733971300769</v>
      </c>
      <c r="I593" s="5" t="n">
        <v>0.9444117855803814</v>
      </c>
      <c r="J593" s="4" t="n">
        <v>2.666666666666667</v>
      </c>
    </row>
    <row r="594">
      <c r="A594" t="inlineStr">
        <is>
          <t>toon_blast</t>
        </is>
      </c>
      <c r="B594" t="inlineStr">
        <is>
          <t>21953</t>
        </is>
      </c>
      <c r="C594" s="2" t="n">
        <v>46112</v>
      </c>
      <c r="D594" t="inlineStr">
        <is>
          <t>ads</t>
        </is>
      </c>
      <c r="E594" s="3" t="n">
        <v>257</v>
      </c>
      <c r="F594" s="4" t="n">
        <v>8.171206225680933</v>
      </c>
      <c r="G594" s="4" t="n">
        <v>0.7454636514235086</v>
      </c>
      <c r="H594" s="4" t="n">
        <v>0.2964641038487207</v>
      </c>
      <c r="I594" s="5" t="n">
        <v>0.9701284500766668</v>
      </c>
      <c r="J594" s="4" t="n">
        <v>1.857142857142857</v>
      </c>
    </row>
    <row r="595">
      <c r="A595" t="inlineStr">
        <is>
          <t>toon_blast</t>
        </is>
      </c>
      <c r="B595" t="inlineStr">
        <is>
          <t>21953</t>
        </is>
      </c>
      <c r="C595" s="2" t="n">
        <v>46112</v>
      </c>
      <c r="D595" t="inlineStr">
        <is>
          <t>difficulty</t>
        </is>
      </c>
      <c r="E595" s="3" t="n">
        <v>257</v>
      </c>
      <c r="F595" s="4" t="n">
        <v>4.280155642023346</v>
      </c>
      <c r="G595" s="4" t="n">
        <v>-1.660438417382594</v>
      </c>
      <c r="H595" s="4" t="n">
        <v>-0.7951757680612369</v>
      </c>
      <c r="I595" s="5" t="n">
        <v>0.8240618892531915</v>
      </c>
      <c r="J595" s="4" t="n">
        <v>1.545454545454545</v>
      </c>
    </row>
    <row r="596">
      <c r="A596" t="inlineStr">
        <is>
          <t>toon_blast</t>
        </is>
      </c>
      <c r="B596" t="inlineStr">
        <is>
          <t>21953</t>
        </is>
      </c>
      <c r="C596" s="2" t="n">
        <v>46112</v>
      </c>
      <c r="D596" t="inlineStr">
        <is>
          <t>lives</t>
        </is>
      </c>
      <c r="E596" s="3" t="n">
        <v>257</v>
      </c>
      <c r="F596" s="4" t="n">
        <v>0.3891050583657587</v>
      </c>
      <c r="G596" s="4" t="n">
        <v>-0.1059444465847363</v>
      </c>
      <c r="H596" s="4" t="n">
        <v>-0.1686392705753851</v>
      </c>
      <c r="I596" s="5" t="n">
        <v>0.98410163347281</v>
      </c>
      <c r="J596" s="4" t="n">
        <v>1</v>
      </c>
    </row>
    <row r="597">
      <c r="A597" t="inlineStr">
        <is>
          <t>toon_blast</t>
        </is>
      </c>
      <c r="B597" t="inlineStr">
        <is>
          <t>21953</t>
        </is>
      </c>
      <c r="C597" s="2" t="n">
        <v>46112</v>
      </c>
      <c r="D597" t="inlineStr">
        <is>
          <t>money</t>
        </is>
      </c>
      <c r="E597" s="3" t="n">
        <v>257</v>
      </c>
      <c r="F597" s="4" t="n">
        <v>9.72762645914397</v>
      </c>
      <c r="G597" s="4" t="n">
        <v>0.8167353700350586</v>
      </c>
      <c r="H597" s="4" t="n">
        <v>0.2995280729018686</v>
      </c>
      <c r="I597" s="5" t="n">
        <v>0.9701284500766668</v>
      </c>
      <c r="J597" s="4" t="n">
        <v>2.12</v>
      </c>
    </row>
    <row r="598">
      <c r="A598" t="inlineStr">
        <is>
          <t>toon_blast</t>
        </is>
      </c>
      <c r="B598" t="inlineStr">
        <is>
          <t>21953</t>
        </is>
      </c>
      <c r="C598" s="2" t="n">
        <v>46112</v>
      </c>
      <c r="D598" t="inlineStr">
        <is>
          <t>bugs</t>
        </is>
      </c>
      <c r="E598" s="3" t="n">
        <v>257</v>
      </c>
      <c r="F598" s="4" t="n">
        <v>3.11284046692607</v>
      </c>
      <c r="G598" s="4" t="n">
        <v>2.617790961975575</v>
      </c>
      <c r="H598" s="4" t="n">
        <v>2.198831323657884</v>
      </c>
      <c r="I598" s="5" t="n">
        <v>0.5819696290961142</v>
      </c>
      <c r="J598" s="4" t="n">
        <v>2.125</v>
      </c>
    </row>
    <row r="599">
      <c r="A599" t="inlineStr">
        <is>
          <t>toon_blast</t>
        </is>
      </c>
      <c r="B599" t="inlineStr">
        <is>
          <t>21953</t>
        </is>
      </c>
      <c r="C599" s="2" t="n">
        <v>46112</v>
      </c>
      <c r="D599" t="inlineStr">
        <is>
          <t>progress</t>
        </is>
      </c>
      <c r="E599" s="3" t="n">
        <v>257</v>
      </c>
      <c r="F599" s="4" t="n">
        <v>0.3891050583657587</v>
      </c>
      <c r="G599" s="4" t="n">
        <v>-0.1059444465847363</v>
      </c>
      <c r="H599" s="4" t="n">
        <v>-0.1686392705753851</v>
      </c>
      <c r="I599" s="5" t="n">
        <v>0.98410163347281</v>
      </c>
      <c r="J599" s="4" t="n">
        <v>4</v>
      </c>
    </row>
    <row r="600">
      <c r="A600" t="inlineStr">
        <is>
          <t>toon_blast</t>
        </is>
      </c>
      <c r="B600" t="inlineStr">
        <is>
          <t>21953</t>
        </is>
      </c>
      <c r="C600" s="2" t="n">
        <v>46112</v>
      </c>
      <c r="D600" t="inlineStr">
        <is>
          <t>content</t>
        </is>
      </c>
      <c r="E600" s="3" t="n">
        <v>257</v>
      </c>
      <c r="F600" s="4" t="n">
        <v>0.3891050583657587</v>
      </c>
      <c r="G600" s="4" t="n">
        <v>-1.096043456485726</v>
      </c>
      <c r="H600" s="4" t="n">
        <v>-1.171641727072667</v>
      </c>
      <c r="I600" s="5" t="n">
        <v>0.7273948850610299</v>
      </c>
      <c r="J600" s="4" t="n">
        <v>5</v>
      </c>
    </row>
    <row r="601">
      <c r="A601" t="inlineStr">
        <is>
          <t>toon_blast</t>
        </is>
      </c>
      <c r="B601" t="inlineStr">
        <is>
          <t>21953</t>
        </is>
      </c>
      <c r="C601" s="2" t="n">
        <v>46112</v>
      </c>
      <c r="D601" t="inlineStr">
        <is>
          <t>events</t>
        </is>
      </c>
      <c r="E601" s="3" t="n">
        <v>257</v>
      </c>
      <c r="F601" s="4" t="n">
        <v>1.556420233463035</v>
      </c>
      <c r="G601" s="4" t="n">
        <v>0.07127171861154991</v>
      </c>
      <c r="H601" s="4" t="n">
        <v>0.0620226040882929</v>
      </c>
      <c r="I601" s="5" t="n">
        <v>0.98410163347281</v>
      </c>
      <c r="J601" s="4" t="n">
        <v>3</v>
      </c>
    </row>
    <row r="602">
      <c r="A602" t="inlineStr">
        <is>
          <t>toon_blast</t>
        </is>
      </c>
      <c r="B602" t="inlineStr">
        <is>
          <t>22156</t>
        </is>
      </c>
      <c r="C602" s="2" t="n">
        <v>46125</v>
      </c>
      <c r="D602" t="inlineStr">
        <is>
          <t>ads</t>
        </is>
      </c>
      <c r="E602" s="3" t="n">
        <v>177</v>
      </c>
      <c r="F602" s="4" t="n">
        <v>11.86440677966102</v>
      </c>
      <c r="G602" s="4" t="n">
        <v>3.693200553980083</v>
      </c>
      <c r="H602" s="4" t="n">
        <v>1.243041524706822</v>
      </c>
      <c r="I602" s="5" t="n">
        <v>0.7273948850610299</v>
      </c>
      <c r="J602" s="4" t="n">
        <v>2.428571428571428</v>
      </c>
    </row>
    <row r="603">
      <c r="A603" t="inlineStr">
        <is>
          <t>toon_blast</t>
        </is>
      </c>
      <c r="B603" t="inlineStr">
        <is>
          <t>22156</t>
        </is>
      </c>
      <c r="C603" s="2" t="n">
        <v>46125</v>
      </c>
      <c r="D603" t="inlineStr">
        <is>
          <t>difficulty</t>
        </is>
      </c>
      <c r="E603" s="3" t="n">
        <v>177</v>
      </c>
      <c r="F603" s="4" t="n">
        <v>4.519774011299435</v>
      </c>
      <c r="G603" s="4" t="n">
        <v>0.2396183692760886</v>
      </c>
      <c r="H603" s="4" t="n">
        <v>0.1193286995009863</v>
      </c>
      <c r="I603" s="5" t="n">
        <v>0.98410163347281</v>
      </c>
      <c r="J603" s="4" t="n">
        <v>2.125</v>
      </c>
    </row>
    <row r="604">
      <c r="A604" t="inlineStr">
        <is>
          <t>toon_blast</t>
        </is>
      </c>
      <c r="B604" t="inlineStr">
        <is>
          <t>22156</t>
        </is>
      </c>
      <c r="C604" s="2" t="n">
        <v>46125</v>
      </c>
      <c r="D604" t="inlineStr">
        <is>
          <t>lives</t>
        </is>
      </c>
      <c r="E604" s="3" t="n">
        <v>177</v>
      </c>
      <c r="F604" s="4" t="n">
        <v>1.129943502824859</v>
      </c>
      <c r="G604" s="4" t="n">
        <v>0.7408384444591</v>
      </c>
      <c r="H604" s="4" t="n">
        <v>0.8377682833732853</v>
      </c>
      <c r="I604" s="5" t="n">
        <v>0.8043983069638614</v>
      </c>
      <c r="J604" s="4" t="n">
        <v>3.5</v>
      </c>
    </row>
    <row r="605">
      <c r="A605" t="inlineStr">
        <is>
          <t>toon_blast</t>
        </is>
      </c>
      <c r="B605" t="inlineStr">
        <is>
          <t>22156</t>
        </is>
      </c>
      <c r="C605" s="2" t="n">
        <v>46125</v>
      </c>
      <c r="D605" t="inlineStr">
        <is>
          <t>money</t>
        </is>
      </c>
      <c r="E605" s="3" t="n">
        <v>177</v>
      </c>
      <c r="F605" s="4" t="n">
        <v>11.29943502824859</v>
      </c>
      <c r="G605" s="4" t="n">
        <v>1.571808569104618</v>
      </c>
      <c r="H605" s="4" t="n">
        <v>0.5216404412992119</v>
      </c>
      <c r="I605" s="5" t="n">
        <v>0.9079574898017144</v>
      </c>
      <c r="J605" s="4" t="n">
        <v>1.8</v>
      </c>
    </row>
    <row r="606">
      <c r="A606" t="inlineStr">
        <is>
          <t>toon_blast</t>
        </is>
      </c>
      <c r="B606" t="inlineStr">
        <is>
          <t>22156</t>
        </is>
      </c>
      <c r="C606" s="2" t="n">
        <v>46125</v>
      </c>
      <c r="D606" t="inlineStr">
        <is>
          <t>bugs</t>
        </is>
      </c>
      <c r="E606" s="3" t="n">
        <v>177</v>
      </c>
      <c r="F606" s="4" t="n">
        <v>2.259887005649718</v>
      </c>
      <c r="G606" s="4" t="n">
        <v>-0.8529534612763525</v>
      </c>
      <c r="H606" s="4" t="n">
        <v>-0.5481365025754196</v>
      </c>
      <c r="I606" s="5" t="n">
        <v>0.9055336832183016</v>
      </c>
      <c r="J606" s="4" t="n">
        <v>1.75</v>
      </c>
    </row>
    <row r="607">
      <c r="A607" t="inlineStr">
        <is>
          <t>toon_blast</t>
        </is>
      </c>
      <c r="B607" t="inlineStr">
        <is>
          <t>22156</t>
        </is>
      </c>
      <c r="C607" s="2" t="n">
        <v>46125</v>
      </c>
      <c r="D607" t="inlineStr">
        <is>
          <t>progress</t>
        </is>
      </c>
      <c r="E607" s="3" t="n">
        <v>177</v>
      </c>
      <c r="F607" s="4" t="n">
        <v>1.129943502824859</v>
      </c>
      <c r="G607" s="4" t="n">
        <v>0.7408384444591</v>
      </c>
      <c r="H607" s="4" t="n">
        <v>0.8377682833732853</v>
      </c>
      <c r="I607" s="5" t="n">
        <v>0.8043983069638614</v>
      </c>
      <c r="J607" s="4" t="n">
        <v>1.5</v>
      </c>
    </row>
    <row r="608">
      <c r="A608" t="inlineStr">
        <is>
          <t>toon_blast</t>
        </is>
      </c>
      <c r="B608" t="inlineStr">
        <is>
          <t>22156</t>
        </is>
      </c>
      <c r="C608" s="2" t="n">
        <v>46125</v>
      </c>
      <c r="D608" t="inlineStr">
        <is>
          <t>content</t>
        </is>
      </c>
      <c r="E608" s="3" t="n">
        <v>177</v>
      </c>
      <c r="F608" s="4" t="n">
        <v>0.5649717514124294</v>
      </c>
      <c r="G608" s="4" t="n">
        <v>0.1758666930466706</v>
      </c>
      <c r="H608" s="4" t="n">
        <v>0.2570196538482198</v>
      </c>
      <c r="I608" s="5" t="n">
        <v>0.9754093020858678</v>
      </c>
      <c r="J608" s="4" t="n">
        <v>1</v>
      </c>
    </row>
    <row r="609">
      <c r="A609" t="inlineStr">
        <is>
          <t>toon_blast</t>
        </is>
      </c>
      <c r="B609" t="inlineStr">
        <is>
          <t>22156</t>
        </is>
      </c>
      <c r="C609" s="2" t="n">
        <v>46125</v>
      </c>
      <c r="D609" t="inlineStr">
        <is>
          <t>events</t>
        </is>
      </c>
      <c r="E609" s="3" t="n">
        <v>177</v>
      </c>
      <c r="F609" s="4" t="n">
        <v>4.519774011299435</v>
      </c>
      <c r="G609" s="4" t="n">
        <v>2.9633537778364</v>
      </c>
      <c r="H609" s="4" t="n">
        <v>1.701191277001372</v>
      </c>
      <c r="I609" s="5" t="n">
        <v>0.7273948850610299</v>
      </c>
      <c r="J609" s="4" t="n">
        <v>3.875</v>
      </c>
    </row>
    <row r="610">
      <c r="A610" t="inlineStr">
        <is>
          <t>toon_blast</t>
        </is>
      </c>
      <c r="B610" t="inlineStr">
        <is>
          <t>22315</t>
        </is>
      </c>
      <c r="C610" s="2" t="n">
        <v>46139</v>
      </c>
      <c r="D610" t="inlineStr">
        <is>
          <t>ads</t>
        </is>
      </c>
      <c r="E610" s="3" t="n">
        <v>194</v>
      </c>
      <c r="F610" s="4" t="n">
        <v>6.185567010309279</v>
      </c>
      <c r="G610" s="4" t="n">
        <v>-5.678839769351739</v>
      </c>
      <c r="H610" s="4" t="n">
        <v>-1.90365935774077</v>
      </c>
      <c r="I610" s="5" t="n">
        <v>0.7061606267754502</v>
      </c>
      <c r="J610" s="4" t="n">
        <v>1.583333333333333</v>
      </c>
    </row>
    <row r="611">
      <c r="A611" t="inlineStr">
        <is>
          <t>toon_blast</t>
        </is>
      </c>
      <c r="B611" t="inlineStr">
        <is>
          <t>22315</t>
        </is>
      </c>
      <c r="C611" s="2" t="n">
        <v>46139</v>
      </c>
      <c r="D611" t="inlineStr">
        <is>
          <t>difficulty</t>
        </is>
      </c>
      <c r="E611" s="3" t="n">
        <v>194</v>
      </c>
      <c r="F611" s="4" t="n">
        <v>7.216494845360824</v>
      </c>
      <c r="G611" s="4" t="n">
        <v>2.696720834061389</v>
      </c>
      <c r="H611" s="4" t="n">
        <v>1.111208737602825</v>
      </c>
      <c r="I611" s="5" t="n">
        <v>0.7273948850610299</v>
      </c>
      <c r="J611" s="4" t="n">
        <v>2.357142857142857</v>
      </c>
    </row>
    <row r="612">
      <c r="A612" t="inlineStr">
        <is>
          <t>toon_blast</t>
        </is>
      </c>
      <c r="B612" t="inlineStr">
        <is>
          <t>22315</t>
        </is>
      </c>
      <c r="C612" s="2" t="n">
        <v>46139</v>
      </c>
      <c r="D612" t="inlineStr">
        <is>
          <t>lives</t>
        </is>
      </c>
      <c r="E612" s="3" t="n">
        <v>194</v>
      </c>
      <c r="F612" s="4" t="n">
        <v>1.54639175257732</v>
      </c>
      <c r="G612" s="4" t="n">
        <v>0.4164482497524608</v>
      </c>
      <c r="H612" s="4" t="n">
        <v>0.3499743714684896</v>
      </c>
      <c r="I612" s="5" t="n">
        <v>0.9565302500125128</v>
      </c>
      <c r="J612" s="4" t="n">
        <v>3.666666666666667</v>
      </c>
    </row>
    <row r="613">
      <c r="A613" t="inlineStr">
        <is>
          <t>toon_blast</t>
        </is>
      </c>
      <c r="B613" t="inlineStr">
        <is>
          <t>22315</t>
        </is>
      </c>
      <c r="C613" s="2" t="n">
        <v>46139</v>
      </c>
      <c r="D613" t="inlineStr">
        <is>
          <t>money</t>
        </is>
      </c>
      <c r="E613" s="3" t="n">
        <v>194</v>
      </c>
      <c r="F613" s="4" t="n">
        <v>13.91752577319588</v>
      </c>
      <c r="G613" s="4" t="n">
        <v>2.618090744947289</v>
      </c>
      <c r="H613" s="4" t="n">
        <v>0.7609294194395136</v>
      </c>
      <c r="I613" s="5" t="n">
        <v>0.837226692052364</v>
      </c>
      <c r="J613" s="4" t="n">
        <v>2.37037037037037</v>
      </c>
    </row>
    <row r="614">
      <c r="A614" t="inlineStr">
        <is>
          <t>toon_blast</t>
        </is>
      </c>
      <c r="B614" t="inlineStr">
        <is>
          <t>22315</t>
        </is>
      </c>
      <c r="C614" s="2" t="n">
        <v>46139</v>
      </c>
      <c r="D614" t="inlineStr">
        <is>
          <t>bugs</t>
        </is>
      </c>
      <c r="E614" s="3" t="n">
        <v>194</v>
      </c>
      <c r="F614" s="4" t="n">
        <v>1.54639175257732</v>
      </c>
      <c r="G614" s="4" t="n">
        <v>-0.7134952530723979</v>
      </c>
      <c r="H614" s="4" t="n">
        <v>-0.5004426231943931</v>
      </c>
      <c r="I614" s="5" t="n">
        <v>0.9169237379743372</v>
      </c>
      <c r="J614" s="4" t="n">
        <v>1</v>
      </c>
    </row>
    <row r="615">
      <c r="A615" t="inlineStr">
        <is>
          <t>toon_blast</t>
        </is>
      </c>
      <c r="B615" t="inlineStr">
        <is>
          <t>22315</t>
        </is>
      </c>
      <c r="C615" s="2" t="n">
        <v>46139</v>
      </c>
      <c r="D615" t="inlineStr">
        <is>
          <t>progress</t>
        </is>
      </c>
      <c r="E615" s="3" t="n">
        <v>194</v>
      </c>
      <c r="F615" s="4" t="n">
        <v>0.5154639175257731</v>
      </c>
      <c r="G615" s="4" t="n">
        <v>-0.6144795852990855</v>
      </c>
      <c r="H615" s="4" t="n">
        <v>-0.6493414995099788</v>
      </c>
      <c r="I615" s="5" t="n">
        <v>0.8779610322818906</v>
      </c>
      <c r="J615" s="4" t="n">
        <v>5</v>
      </c>
    </row>
    <row r="616">
      <c r="A616" t="inlineStr">
        <is>
          <t>toon_blast</t>
        </is>
      </c>
      <c r="B616" t="inlineStr">
        <is>
          <t>22315</t>
        </is>
      </c>
      <c r="C616" s="2" t="n">
        <v>46139</v>
      </c>
      <c r="D616" t="inlineStr">
        <is>
          <t>content</t>
        </is>
      </c>
      <c r="E616" s="3" t="n">
        <v>194</v>
      </c>
      <c r="F616" s="4" t="n">
        <v>1.54639175257732</v>
      </c>
      <c r="G616" s="4" t="n">
        <v>0.9814200011648904</v>
      </c>
      <c r="H616" s="4" t="n">
        <v>0.934824592820569</v>
      </c>
      <c r="I616" s="5" t="n">
        <v>0.7662254641578514</v>
      </c>
      <c r="J616" s="4" t="n">
        <v>2.333333333333333</v>
      </c>
    </row>
    <row r="617">
      <c r="A617" t="inlineStr">
        <is>
          <t>toon_blast</t>
        </is>
      </c>
      <c r="B617" t="inlineStr">
        <is>
          <t>22315</t>
        </is>
      </c>
      <c r="C617" s="2" t="n">
        <v>46139</v>
      </c>
      <c r="D617" t="inlineStr">
        <is>
          <t>events</t>
        </is>
      </c>
      <c r="E617" s="3" t="n">
        <v>194</v>
      </c>
      <c r="F617" s="4" t="n">
        <v>1.54639175257732</v>
      </c>
      <c r="G617" s="4" t="n">
        <v>-2.973382258722115</v>
      </c>
      <c r="H617" s="4" t="n">
        <v>-1.656252171004403</v>
      </c>
      <c r="I617" s="5" t="n">
        <v>0.7273948850610299</v>
      </c>
      <c r="J617" s="4" t="n">
        <v>2.333333333333333</v>
      </c>
    </row>
    <row r="618">
      <c r="A618" t="inlineStr">
        <is>
          <t>toon_blast</t>
        </is>
      </c>
      <c r="B618" t="inlineStr">
        <is>
          <t>22495</t>
        </is>
      </c>
      <c r="C618" s="2" t="n">
        <v>46155</v>
      </c>
      <c r="D618" t="inlineStr">
        <is>
          <t>ads</t>
        </is>
      </c>
      <c r="E618" s="3" t="n">
        <v>212</v>
      </c>
      <c r="F618" s="4" t="n">
        <v>7.075471698113208</v>
      </c>
      <c r="G618" s="4" t="n">
        <v>0.8899046878039287</v>
      </c>
      <c r="H618" s="4" t="n">
        <v>0.36053188406054</v>
      </c>
      <c r="I618" s="5" t="n">
        <v>0.9538692159952477</v>
      </c>
      <c r="J618" s="4" t="n">
        <v>2.666666666666667</v>
      </c>
    </row>
    <row r="619">
      <c r="A619" t="inlineStr">
        <is>
          <t>toon_blast</t>
        </is>
      </c>
      <c r="B619" t="inlineStr">
        <is>
          <t>22495</t>
        </is>
      </c>
      <c r="C619" s="2" t="n">
        <v>46155</v>
      </c>
      <c r="D619" t="inlineStr">
        <is>
          <t>difficulty</t>
        </is>
      </c>
      <c r="E619" s="3" t="n">
        <v>212</v>
      </c>
      <c r="F619" s="4" t="n">
        <v>4.245283018867925</v>
      </c>
      <c r="G619" s="4" t="n">
        <v>-2.9712118264929</v>
      </c>
      <c r="H619" s="4" t="n">
        <v>-1.282306154401871</v>
      </c>
      <c r="I619" s="5" t="n">
        <v>0.7273948850610299</v>
      </c>
      <c r="J619" s="4" t="n">
        <v>1.666666666666667</v>
      </c>
    </row>
    <row r="620">
      <c r="A620" t="inlineStr">
        <is>
          <t>toon_blast</t>
        </is>
      </c>
      <c r="B620" t="inlineStr">
        <is>
          <t>22495</t>
        </is>
      </c>
      <c r="C620" s="2" t="n">
        <v>46155</v>
      </c>
      <c r="D620" t="inlineStr">
        <is>
          <t>lives</t>
        </is>
      </c>
      <c r="E620" s="3" t="n">
        <v>212</v>
      </c>
      <c r="F620" s="4" t="n">
        <v>1.415094339622642</v>
      </c>
      <c r="G620" s="4" t="n">
        <v>-0.1312974129546781</v>
      </c>
      <c r="H620" s="4" t="n">
        <v>-0.1093069898971581</v>
      </c>
      <c r="I620" s="5" t="n">
        <v>0.98410163347281</v>
      </c>
      <c r="J620" s="4" t="n">
        <v>2.333333333333333</v>
      </c>
    </row>
    <row r="621">
      <c r="A621" t="inlineStr">
        <is>
          <t>toon_blast</t>
        </is>
      </c>
      <c r="B621" t="inlineStr">
        <is>
          <t>22495</t>
        </is>
      </c>
      <c r="C621" s="2" t="n">
        <v>46155</v>
      </c>
      <c r="D621" t="inlineStr">
        <is>
          <t>money</t>
        </is>
      </c>
      <c r="E621" s="3" t="n">
        <v>212</v>
      </c>
      <c r="F621" s="4" t="n">
        <v>11.32075471698113</v>
      </c>
      <c r="G621" s="4" t="n">
        <v>-2.596771056214744</v>
      </c>
      <c r="H621" s="4" t="n">
        <v>-0.7861429027310951</v>
      </c>
      <c r="I621" s="5" t="n">
        <v>0.8262872318062972</v>
      </c>
      <c r="J621" s="4" t="n">
        <v>2.166666666666667</v>
      </c>
    </row>
    <row r="622">
      <c r="A622" t="inlineStr">
        <is>
          <t>toon_blast</t>
        </is>
      </c>
      <c r="B622" t="inlineStr">
        <is>
          <t>22495</t>
        </is>
      </c>
      <c r="C622" s="2" t="n">
        <v>46155</v>
      </c>
      <c r="D622" t="inlineStr">
        <is>
          <t>bugs</t>
        </is>
      </c>
      <c r="E622" s="3" t="n">
        <v>212</v>
      </c>
      <c r="F622" s="4" t="n">
        <v>3.773584905660377</v>
      </c>
      <c r="G622" s="4" t="n">
        <v>2.227193153083058</v>
      </c>
      <c r="H622" s="4" t="n">
        <v>1.409275536952825</v>
      </c>
      <c r="I622" s="5" t="n">
        <v>0.7273948850610299</v>
      </c>
      <c r="J622" s="4" t="n">
        <v>2.25</v>
      </c>
    </row>
    <row r="623">
      <c r="A623" t="inlineStr">
        <is>
          <t>toon_blast</t>
        </is>
      </c>
      <c r="B623" t="inlineStr">
        <is>
          <t>22495</t>
        </is>
      </c>
      <c r="C623" s="2" t="n">
        <v>46155</v>
      </c>
      <c r="D623" t="inlineStr">
        <is>
          <t>progress</t>
        </is>
      </c>
      <c r="E623" s="3" t="n">
        <v>212</v>
      </c>
      <c r="F623" s="4" t="n">
        <v>0.4716981132075472</v>
      </c>
      <c r="G623" s="4" t="n">
        <v>-0.043765804318226</v>
      </c>
      <c r="H623" s="4" t="n">
        <v>-0.062793363037766</v>
      </c>
      <c r="I623" s="5" t="n">
        <v>0.98410163347281</v>
      </c>
      <c r="J623" s="4" t="n">
        <v>1</v>
      </c>
    </row>
    <row r="624">
      <c r="A624" t="inlineStr">
        <is>
          <t>toon_blast</t>
        </is>
      </c>
      <c r="B624" t="inlineStr">
        <is>
          <t>22495</t>
        </is>
      </c>
      <c r="C624" s="2" t="n">
        <v>46155</v>
      </c>
      <c r="D624" t="inlineStr">
        <is>
          <t>content</t>
        </is>
      </c>
      <c r="E624" s="3" t="n">
        <v>212</v>
      </c>
      <c r="F624" s="4" t="n">
        <v>0</v>
      </c>
      <c r="G624" s="4" t="n">
        <v>-1.54639175257732</v>
      </c>
      <c r="H624" s="4" t="n">
        <v>-1.745600303290581</v>
      </c>
      <c r="I624" s="5" t="n">
        <v>0.7061606267754502</v>
      </c>
      <c r="J624" s="4" t="inlineStr"/>
    </row>
    <row r="625">
      <c r="A625" t="inlineStr">
        <is>
          <t>toon_blast</t>
        </is>
      </c>
      <c r="B625" t="inlineStr">
        <is>
          <t>22495</t>
        </is>
      </c>
      <c r="C625" s="2" t="n">
        <v>46155</v>
      </c>
      <c r="D625" t="inlineStr">
        <is>
          <t>events</t>
        </is>
      </c>
      <c r="E625" s="3" t="n">
        <v>212</v>
      </c>
      <c r="F625" s="4" t="n">
        <v>0.9433962264150944</v>
      </c>
      <c r="G625" s="4" t="n">
        <v>-0.6029955261622253</v>
      </c>
      <c r="H625" s="4" t="n">
        <v>-0.5446816613387694</v>
      </c>
      <c r="I625" s="5" t="n">
        <v>0.9057253637064676</v>
      </c>
      <c r="J625" s="4" t="n">
        <v>3</v>
      </c>
    </row>
    <row r="626">
      <c r="A626" t="inlineStr">
        <is>
          <t>toon_blast</t>
        </is>
      </c>
      <c r="B626" t="inlineStr">
        <is>
          <t>22568</t>
        </is>
      </c>
      <c r="C626" s="2" t="n">
        <v>46167</v>
      </c>
      <c r="D626" t="inlineStr">
        <is>
          <t>ads</t>
        </is>
      </c>
      <c r="E626" s="3" t="n">
        <v>317</v>
      </c>
      <c r="F626" s="4" t="n">
        <v>10.09463722397476</v>
      </c>
      <c r="G626" s="4" t="n">
        <v>3.019165525861556</v>
      </c>
      <c r="H626" s="4" t="n">
        <v>1.23625090646154</v>
      </c>
      <c r="I626" s="5" t="n">
        <v>0.7273948850610299</v>
      </c>
      <c r="J626" s="4" t="n">
        <v>2.875</v>
      </c>
    </row>
    <row r="627">
      <c r="A627" t="inlineStr">
        <is>
          <t>toon_blast</t>
        </is>
      </c>
      <c r="B627" t="inlineStr">
        <is>
          <t>22568</t>
        </is>
      </c>
      <c r="C627" s="2" t="n">
        <v>46167</v>
      </c>
      <c r="D627" t="inlineStr">
        <is>
          <t>difficulty</t>
        </is>
      </c>
      <c r="E627" s="3" t="n">
        <v>317</v>
      </c>
      <c r="F627" s="4" t="n">
        <v>3.785488958990536</v>
      </c>
      <c r="G627" s="4" t="n">
        <v>-0.459794059877388</v>
      </c>
      <c r="H627" s="4" t="n">
        <v>-0.2625707739242691</v>
      </c>
      <c r="I627" s="5" t="n">
        <v>0.9754093020858678</v>
      </c>
      <c r="J627" s="4" t="n">
        <v>1.916666666666667</v>
      </c>
    </row>
    <row r="628">
      <c r="A628" t="inlineStr">
        <is>
          <t>toon_blast</t>
        </is>
      </c>
      <c r="B628" t="inlineStr">
        <is>
          <t>22568</t>
        </is>
      </c>
      <c r="C628" s="2" t="n">
        <v>46167</v>
      </c>
      <c r="D628" t="inlineStr">
        <is>
          <t>lives</t>
        </is>
      </c>
      <c r="E628" s="3" t="n">
        <v>317</v>
      </c>
      <c r="F628" s="4" t="n">
        <v>1.577287066246057</v>
      </c>
      <c r="G628" s="4" t="n">
        <v>0.1621927266234151</v>
      </c>
      <c r="H628" s="4" t="n">
        <v>0.1513923235752056</v>
      </c>
      <c r="I628" s="5" t="n">
        <v>0.98410163347281</v>
      </c>
      <c r="J628" s="4" t="n">
        <v>2.2</v>
      </c>
    </row>
    <row r="629">
      <c r="A629" t="inlineStr">
        <is>
          <t>toon_blast</t>
        </is>
      </c>
      <c r="B629" t="inlineStr">
        <is>
          <t>22568</t>
        </is>
      </c>
      <c r="C629" s="2" t="n">
        <v>46167</v>
      </c>
      <c r="D629" t="inlineStr">
        <is>
          <t>money</t>
        </is>
      </c>
      <c r="E629" s="3" t="n">
        <v>317</v>
      </c>
      <c r="F629" s="4" t="n">
        <v>8.832807570977918</v>
      </c>
      <c r="G629" s="4" t="n">
        <v>-2.487947146003214</v>
      </c>
      <c r="H629" s="4" t="n">
        <v>-0.922366225421925</v>
      </c>
      <c r="I629" s="5" t="n">
        <v>0.7718592579348754</v>
      </c>
      <c r="J629" s="4" t="n">
        <v>1.928571428571429</v>
      </c>
    </row>
    <row r="630">
      <c r="A630" t="inlineStr">
        <is>
          <t>toon_blast</t>
        </is>
      </c>
      <c r="B630" t="inlineStr">
        <is>
          <t>22568</t>
        </is>
      </c>
      <c r="C630" s="2" t="n">
        <v>46167</v>
      </c>
      <c r="D630" t="inlineStr">
        <is>
          <t>bugs</t>
        </is>
      </c>
      <c r="E630" s="3" t="n">
        <v>317</v>
      </c>
      <c r="F630" s="4" t="n">
        <v>1.261829652996845</v>
      </c>
      <c r="G630" s="4" t="n">
        <v>-2.511755252663532</v>
      </c>
      <c r="H630" s="4" t="n">
        <v>-1.730864935793227</v>
      </c>
      <c r="I630" s="5" t="n">
        <v>0.7061606267754502</v>
      </c>
      <c r="J630" s="4" t="n">
        <v>2.25</v>
      </c>
    </row>
    <row r="631">
      <c r="A631" t="inlineStr">
        <is>
          <t>toon_blast</t>
        </is>
      </c>
      <c r="B631" t="inlineStr">
        <is>
          <t>22568</t>
        </is>
      </c>
      <c r="C631" s="2" t="n">
        <v>46167</v>
      </c>
      <c r="D631" t="inlineStr">
        <is>
          <t>progress</t>
        </is>
      </c>
      <c r="E631" s="3" t="n">
        <v>317</v>
      </c>
      <c r="F631" s="4" t="n">
        <v>0.3154574132492113</v>
      </c>
      <c r="G631" s="4" t="n">
        <v>-0.1562406999583358</v>
      </c>
      <c r="H631" s="4" t="n">
        <v>-0.2759174716759928</v>
      </c>
      <c r="I631" s="5" t="n">
        <v>0.9754093020858678</v>
      </c>
      <c r="J631" s="4" t="n">
        <v>5</v>
      </c>
    </row>
    <row r="632">
      <c r="A632" t="inlineStr">
        <is>
          <t>toon_blast</t>
        </is>
      </c>
      <c r="B632" t="inlineStr">
        <is>
          <t>22568</t>
        </is>
      </c>
      <c r="C632" s="2" t="n">
        <v>46167</v>
      </c>
      <c r="D632" t="inlineStr">
        <is>
          <t>content</t>
        </is>
      </c>
      <c r="E632" s="3" t="n">
        <v>317</v>
      </c>
      <c r="F632" s="4" t="n">
        <v>0</v>
      </c>
      <c r="G632" s="4" t="n">
        <v>0</v>
      </c>
      <c r="H632" s="4" t="inlineStr"/>
      <c r="I632" s="5" t="inlineStr"/>
      <c r="J632" s="4" t="inlineStr"/>
    </row>
    <row r="633">
      <c r="A633" t="inlineStr">
        <is>
          <t>toon_blast</t>
        </is>
      </c>
      <c r="B633" t="inlineStr">
        <is>
          <t>22568</t>
        </is>
      </c>
      <c r="C633" s="2" t="n">
        <v>46167</v>
      </c>
      <c r="D633" t="inlineStr">
        <is>
          <t>events</t>
        </is>
      </c>
      <c r="E633" s="3" t="n">
        <v>317</v>
      </c>
      <c r="F633" s="4" t="n">
        <v>1.577287066246057</v>
      </c>
      <c r="G633" s="4" t="n">
        <v>0.6338908398309624</v>
      </c>
      <c r="H633" s="4" t="n">
        <v>0.6571308585246544</v>
      </c>
      <c r="I633" s="5" t="n">
        <v>0.8754997059045759</v>
      </c>
      <c r="J633" s="4" t="n">
        <v>2.4</v>
      </c>
    </row>
    <row r="634">
      <c r="A634" t="inlineStr">
        <is>
          <t>toon_blast</t>
        </is>
      </c>
      <c r="B634" t="inlineStr">
        <is>
          <t>22640</t>
        </is>
      </c>
      <c r="C634" s="2" t="n">
        <v>46181</v>
      </c>
      <c r="D634" t="inlineStr">
        <is>
          <t>ads</t>
        </is>
      </c>
      <c r="E634" s="3" t="n">
        <v>241</v>
      </c>
      <c r="F634" s="4" t="n">
        <v>9.95850622406639</v>
      </c>
      <c r="G634" s="4" t="n">
        <v>-0.1361309999083737</v>
      </c>
      <c r="H634" s="4" t="n">
        <v>-0.0530547546206744</v>
      </c>
      <c r="I634" s="5" t="n">
        <v>0.9850910079637402</v>
      </c>
      <c r="J634" s="4" t="n">
        <v>2.291666666666667</v>
      </c>
    </row>
    <row r="635">
      <c r="A635" t="inlineStr">
        <is>
          <t>toon_blast</t>
        </is>
      </c>
      <c r="B635" t="inlineStr">
        <is>
          <t>22640</t>
        </is>
      </c>
      <c r="C635" s="2" t="n">
        <v>46181</v>
      </c>
      <c r="D635" t="inlineStr">
        <is>
          <t>difficulty</t>
        </is>
      </c>
      <c r="E635" s="3" t="n">
        <v>241</v>
      </c>
      <c r="F635" s="4" t="n">
        <v>2.904564315352697</v>
      </c>
      <c r="G635" s="4" t="n">
        <v>-0.8809246436378392</v>
      </c>
      <c r="H635" s="4" t="n">
        <v>-0.5784597257732124</v>
      </c>
      <c r="I635" s="5" t="n">
        <v>0.8990027211312713</v>
      </c>
      <c r="J635" s="4" t="n">
        <v>1.714285714285714</v>
      </c>
    </row>
    <row r="636">
      <c r="A636" t="inlineStr">
        <is>
          <t>toon_blast</t>
        </is>
      </c>
      <c r="B636" t="inlineStr">
        <is>
          <t>22640</t>
        </is>
      </c>
      <c r="C636" s="2" t="n">
        <v>46181</v>
      </c>
      <c r="D636" t="inlineStr">
        <is>
          <t>lives</t>
        </is>
      </c>
      <c r="E636" s="3" t="n">
        <v>241</v>
      </c>
      <c r="F636" s="4" t="n">
        <v>1.244813278008299</v>
      </c>
      <c r="G636" s="4" t="n">
        <v>-0.332473788237758</v>
      </c>
      <c r="H636" s="4" t="n">
        <v>-0.3325055171012717</v>
      </c>
      <c r="I636" s="5" t="n">
        <v>0.9634375475373386</v>
      </c>
      <c r="J636" s="4" t="n">
        <v>2.333333333333333</v>
      </c>
    </row>
    <row r="637">
      <c r="A637" t="inlineStr">
        <is>
          <t>toon_blast</t>
        </is>
      </c>
      <c r="B637" t="inlineStr">
        <is>
          <t>22640</t>
        </is>
      </c>
      <c r="C637" s="2" t="n">
        <v>46181</v>
      </c>
      <c r="D637" t="inlineStr">
        <is>
          <t>money</t>
        </is>
      </c>
      <c r="E637" s="3" t="n">
        <v>241</v>
      </c>
      <c r="F637" s="4" t="n">
        <v>6.639004149377594</v>
      </c>
      <c r="G637" s="4" t="n">
        <v>-2.193803421600325</v>
      </c>
      <c r="H637" s="4" t="n">
        <v>-0.970278016072903</v>
      </c>
      <c r="I637" s="5" t="n">
        <v>0.7473898042220174</v>
      </c>
      <c r="J637" s="4" t="n">
        <v>1.625</v>
      </c>
    </row>
    <row r="638">
      <c r="A638" t="inlineStr">
        <is>
          <t>toon_blast</t>
        </is>
      </c>
      <c r="B638" t="inlineStr">
        <is>
          <t>22640</t>
        </is>
      </c>
      <c r="C638" s="2" t="n">
        <v>46181</v>
      </c>
      <c r="D638" t="inlineStr">
        <is>
          <t>bugs</t>
        </is>
      </c>
      <c r="E638" s="3" t="n">
        <v>241</v>
      </c>
      <c r="F638" s="4" t="n">
        <v>2.904564315352697</v>
      </c>
      <c r="G638" s="4" t="n">
        <v>1.642734662355852</v>
      </c>
      <c r="H638" s="4" t="n">
        <v>1.313877493299211</v>
      </c>
      <c r="I638" s="5" t="n">
        <v>0.7273948850610299</v>
      </c>
      <c r="J638" s="4" t="n">
        <v>1.142857142857143</v>
      </c>
    </row>
    <row r="639">
      <c r="A639" t="inlineStr">
        <is>
          <t>toon_blast</t>
        </is>
      </c>
      <c r="B639" t="inlineStr">
        <is>
          <t>22640</t>
        </is>
      </c>
      <c r="C639" s="2" t="n">
        <v>46181</v>
      </c>
      <c r="D639" t="inlineStr">
        <is>
          <t>progress</t>
        </is>
      </c>
      <c r="E639" s="3" t="n">
        <v>241</v>
      </c>
      <c r="F639" s="4" t="n">
        <v>0</v>
      </c>
      <c r="G639" s="4" t="n">
        <v>-0.3154574132492113</v>
      </c>
      <c r="H639" s="4" t="n">
        <v>-1.001581028655208</v>
      </c>
      <c r="I639" s="5" t="n">
        <v>0.7273948850610299</v>
      </c>
      <c r="J639" s="4" t="inlineStr"/>
    </row>
    <row r="640">
      <c r="A640" t="inlineStr">
        <is>
          <t>toon_blast</t>
        </is>
      </c>
      <c r="B640" t="inlineStr">
        <is>
          <t>22640</t>
        </is>
      </c>
      <c r="C640" s="2" t="n">
        <v>46181</v>
      </c>
      <c r="D640" t="inlineStr">
        <is>
          <t>content</t>
        </is>
      </c>
      <c r="E640" s="3" t="n">
        <v>241</v>
      </c>
      <c r="F640" s="4" t="n">
        <v>0</v>
      </c>
      <c r="G640" s="4" t="n">
        <v>0</v>
      </c>
      <c r="H640" s="4" t="inlineStr"/>
      <c r="I640" s="5" t="inlineStr"/>
      <c r="J640" s="4" t="inlineStr"/>
    </row>
    <row r="641">
      <c r="A641" t="inlineStr">
        <is>
          <t>toon_blast</t>
        </is>
      </c>
      <c r="B641" t="inlineStr">
        <is>
          <t>22640</t>
        </is>
      </c>
      <c r="C641" s="2" t="n">
        <v>46181</v>
      </c>
      <c r="D641" t="inlineStr">
        <is>
          <t>events</t>
        </is>
      </c>
      <c r="E641" s="3" t="n">
        <v>241</v>
      </c>
      <c r="F641" s="4" t="n">
        <v>1.659751037344398</v>
      </c>
      <c r="G641" s="4" t="n">
        <v>0.0824639710983416</v>
      </c>
      <c r="H641" s="4" t="n">
        <v>0.07633649872583601</v>
      </c>
      <c r="I641" s="5" t="n">
        <v>0.98410163347281</v>
      </c>
      <c r="J641" s="4" t="n">
        <v>2</v>
      </c>
    </row>
    <row r="642">
      <c r="A642" t="inlineStr">
        <is>
          <t>toon_blast</t>
        </is>
      </c>
      <c r="B642" t="inlineStr">
        <is>
          <t>22872</t>
        </is>
      </c>
      <c r="C642" s="2" t="n">
        <v>46195</v>
      </c>
      <c r="D642" t="inlineStr">
        <is>
          <t>ads</t>
        </is>
      </c>
      <c r="E642" s="3" t="n">
        <v>291</v>
      </c>
      <c r="F642" s="4" t="n">
        <v>9.621993127147768</v>
      </c>
      <c r="G642" s="4" t="n">
        <v>-0.3365130969186225</v>
      </c>
      <c r="H642" s="4" t="n">
        <v>-0.1299188128502076</v>
      </c>
      <c r="I642" s="5" t="n">
        <v>0.98410163347281</v>
      </c>
      <c r="J642" s="4" t="n">
        <v>2.535714285714286</v>
      </c>
    </row>
    <row r="643">
      <c r="A643" t="inlineStr">
        <is>
          <t>toon_blast</t>
        </is>
      </c>
      <c r="B643" t="inlineStr">
        <is>
          <t>22872</t>
        </is>
      </c>
      <c r="C643" s="2" t="n">
        <v>46195</v>
      </c>
      <c r="D643" t="inlineStr">
        <is>
          <t>difficulty</t>
        </is>
      </c>
      <c r="E643" s="3" t="n">
        <v>291</v>
      </c>
      <c r="F643" s="4" t="n">
        <v>4.467353951890034</v>
      </c>
      <c r="G643" s="4" t="n">
        <v>1.562789636537337</v>
      </c>
      <c r="H643" s="4" t="n">
        <v>0.9624142147947242</v>
      </c>
      <c r="I643" s="5" t="n">
        <v>0.7523744989488849</v>
      </c>
      <c r="J643" s="4" t="n">
        <v>2.153846153846154</v>
      </c>
    </row>
    <row r="644">
      <c r="A644" t="inlineStr">
        <is>
          <t>toon_blast</t>
        </is>
      </c>
      <c r="B644" t="inlineStr">
        <is>
          <t>22872</t>
        </is>
      </c>
      <c r="C644" s="2" t="n">
        <v>46195</v>
      </c>
      <c r="D644" t="inlineStr">
        <is>
          <t>lives</t>
        </is>
      </c>
      <c r="E644" s="3" t="n">
        <v>291</v>
      </c>
      <c r="F644" s="4" t="n">
        <v>1.030927835051547</v>
      </c>
      <c r="G644" s="4" t="n">
        <v>-0.2138854429567523</v>
      </c>
      <c r="H644" s="4" t="n">
        <v>-0.2305436213793497</v>
      </c>
      <c r="I644" s="5" t="n">
        <v>0.9754093020858678</v>
      </c>
      <c r="J644" s="4" t="n">
        <v>1.666666666666667</v>
      </c>
    </row>
    <row r="645">
      <c r="A645" t="inlineStr">
        <is>
          <t>toon_blast</t>
        </is>
      </c>
      <c r="B645" t="inlineStr">
        <is>
          <t>22872</t>
        </is>
      </c>
      <c r="C645" s="2" t="n">
        <v>46195</v>
      </c>
      <c r="D645" t="inlineStr">
        <is>
          <t>money</t>
        </is>
      </c>
      <c r="E645" s="3" t="n">
        <v>291</v>
      </c>
      <c r="F645" s="4" t="n">
        <v>10.99656357388316</v>
      </c>
      <c r="G645" s="4" t="n">
        <v>4.357559424505568</v>
      </c>
      <c r="H645" s="4" t="n">
        <v>1.788647505299332</v>
      </c>
      <c r="I645" s="5" t="n">
        <v>0.7061606267754502</v>
      </c>
      <c r="J645" s="4" t="n">
        <v>2.09375</v>
      </c>
    </row>
    <row r="646">
      <c r="A646" t="inlineStr">
        <is>
          <t>toon_blast</t>
        </is>
      </c>
      <c r="B646" t="inlineStr">
        <is>
          <t>22872</t>
        </is>
      </c>
      <c r="C646" s="2" t="n">
        <v>46195</v>
      </c>
      <c r="D646" t="inlineStr">
        <is>
          <t>bugs</t>
        </is>
      </c>
      <c r="E646" s="3" t="n">
        <v>291</v>
      </c>
      <c r="F646" s="4" t="n">
        <v>3.092783505154639</v>
      </c>
      <c r="G646" s="4" t="n">
        <v>0.1882191898019421</v>
      </c>
      <c r="H646" s="4" t="n">
        <v>0.126893056882544</v>
      </c>
      <c r="I646" s="5" t="n">
        <v>0.98410163347281</v>
      </c>
      <c r="J646" s="4" t="n">
        <v>2.333333333333333</v>
      </c>
    </row>
    <row r="647">
      <c r="A647" t="inlineStr">
        <is>
          <t>toon_blast</t>
        </is>
      </c>
      <c r="B647" t="inlineStr">
        <is>
          <t>22872</t>
        </is>
      </c>
      <c r="C647" s="2" t="n">
        <v>46195</v>
      </c>
      <c r="D647" t="inlineStr">
        <is>
          <t>progress</t>
        </is>
      </c>
      <c r="E647" s="3" t="n">
        <v>291</v>
      </c>
      <c r="F647" s="4" t="n">
        <v>0.3436426116838488</v>
      </c>
      <c r="G647" s="4" t="n">
        <v>0.3436426116838488</v>
      </c>
      <c r="H647" s="4" t="n">
        <v>1.001722654162353</v>
      </c>
      <c r="I647" s="5" t="n">
        <v>0.7273948850610299</v>
      </c>
      <c r="J647" s="4" t="n">
        <v>5</v>
      </c>
    </row>
    <row r="648">
      <c r="A648" t="inlineStr">
        <is>
          <t>toon_blast</t>
        </is>
      </c>
      <c r="B648" t="inlineStr">
        <is>
          <t>22872</t>
        </is>
      </c>
      <c r="C648" s="2" t="n">
        <v>46195</v>
      </c>
      <c r="D648" t="inlineStr">
        <is>
          <t>content</t>
        </is>
      </c>
      <c r="E648" s="3" t="n">
        <v>291</v>
      </c>
      <c r="F648" s="4" t="n">
        <v>1.030927835051547</v>
      </c>
      <c r="G648" s="4" t="n">
        <v>1.030927835051547</v>
      </c>
      <c r="H648" s="4" t="n">
        <v>1.741048534648015</v>
      </c>
      <c r="I648" s="5" t="n">
        <v>0.7061606267754502</v>
      </c>
      <c r="J648" s="4" t="n">
        <v>2.333333333333333</v>
      </c>
    </row>
    <row r="649">
      <c r="A649" t="inlineStr">
        <is>
          <t>toon_blast</t>
        </is>
      </c>
      <c r="B649" t="inlineStr">
        <is>
          <t>22872</t>
        </is>
      </c>
      <c r="C649" s="2" t="n">
        <v>46195</v>
      </c>
      <c r="D649" t="inlineStr">
        <is>
          <t>events</t>
        </is>
      </c>
      <c r="E649" s="3" t="n">
        <v>291</v>
      </c>
      <c r="F649" s="4" t="n">
        <v>2.74914089347079</v>
      </c>
      <c r="G649" s="4" t="n">
        <v>1.089389856126392</v>
      </c>
      <c r="H649" s="4" t="n">
        <v>0.8623133600315868</v>
      </c>
      <c r="I649" s="5" t="n">
        <v>0.7971486821809368</v>
      </c>
      <c r="J649" s="4" t="n">
        <v>2.625</v>
      </c>
    </row>
    <row r="650">
      <c r="A650" t="inlineStr">
        <is>
          <t>toon_blast</t>
        </is>
      </c>
      <c r="B650" t="inlineStr">
        <is>
          <t>23056</t>
        </is>
      </c>
      <c r="C650" s="2" t="n">
        <v>46211</v>
      </c>
      <c r="D650" t="inlineStr">
        <is>
          <t>ads</t>
        </is>
      </c>
      <c r="E650" s="3" t="n">
        <v>236</v>
      </c>
      <c r="F650" s="4" t="n">
        <v>11.4406779661017</v>
      </c>
      <c r="G650" s="4" t="n">
        <v>1.818684838953928</v>
      </c>
      <c r="H650" s="4" t="n">
        <v>0.6739798733299104</v>
      </c>
      <c r="I650" s="5" t="n">
        <v>0.871218060041436</v>
      </c>
      <c r="J650" s="4" t="n">
        <v>1.518518518518519</v>
      </c>
    </row>
    <row r="651">
      <c r="A651" t="inlineStr">
        <is>
          <t>toon_blast</t>
        </is>
      </c>
      <c r="B651" t="inlineStr">
        <is>
          <t>23056</t>
        </is>
      </c>
      <c r="C651" s="2" t="n">
        <v>46211</v>
      </c>
      <c r="D651" t="inlineStr">
        <is>
          <t>difficulty</t>
        </is>
      </c>
      <c r="E651" s="3" t="n">
        <v>236</v>
      </c>
      <c r="F651" s="4" t="n">
        <v>3.389830508474576</v>
      </c>
      <c r="G651" s="4" t="n">
        <v>-1.077523443415458</v>
      </c>
      <c r="H651" s="4" t="n">
        <v>-0.6377922022695784</v>
      </c>
      <c r="I651" s="5" t="n">
        <v>0.8788122478938727</v>
      </c>
      <c r="J651" s="4" t="n">
        <v>2.125</v>
      </c>
    </row>
    <row r="652">
      <c r="A652" t="inlineStr">
        <is>
          <t>toon_blast</t>
        </is>
      </c>
      <c r="B652" t="inlineStr">
        <is>
          <t>23056</t>
        </is>
      </c>
      <c r="C652" s="2" t="n">
        <v>46211</v>
      </c>
      <c r="D652" t="inlineStr">
        <is>
          <t>lives</t>
        </is>
      </c>
      <c r="E652" s="3" t="n">
        <v>236</v>
      </c>
      <c r="F652" s="4" t="n">
        <v>0</v>
      </c>
      <c r="G652" s="4" t="n">
        <v>-1.030927835051547</v>
      </c>
      <c r="H652" s="4" t="n">
        <v>-1.741048534648015</v>
      </c>
      <c r="I652" s="5" t="n">
        <v>0.7061606267754502</v>
      </c>
      <c r="J652" s="4" t="inlineStr"/>
    </row>
    <row r="653">
      <c r="A653" t="inlineStr">
        <is>
          <t>toon_blast</t>
        </is>
      </c>
      <c r="B653" t="inlineStr">
        <is>
          <t>23056</t>
        </is>
      </c>
      <c r="C653" s="2" t="n">
        <v>46211</v>
      </c>
      <c r="D653" t="inlineStr">
        <is>
          <t>money</t>
        </is>
      </c>
      <c r="E653" s="3" t="n">
        <v>236</v>
      </c>
      <c r="F653" s="4" t="n">
        <v>9.322033898305085</v>
      </c>
      <c r="G653" s="4" t="n">
        <v>-1.674529675578076</v>
      </c>
      <c r="H653" s="4" t="n">
        <v>-0.6354078472100348</v>
      </c>
      <c r="I653" s="5" t="n">
        <v>0.8790152262293872</v>
      </c>
      <c r="J653" s="4" t="n">
        <v>2.272727272727273</v>
      </c>
    </row>
    <row r="654">
      <c r="A654" t="inlineStr">
        <is>
          <t>toon_blast</t>
        </is>
      </c>
      <c r="B654" t="inlineStr">
        <is>
          <t>23056</t>
        </is>
      </c>
      <c r="C654" s="2" t="n">
        <v>46211</v>
      </c>
      <c r="D654" t="inlineStr">
        <is>
          <t>bugs</t>
        </is>
      </c>
      <c r="E654" s="3" t="n">
        <v>236</v>
      </c>
      <c r="F654" s="4" t="n">
        <v>2.542372881355933</v>
      </c>
      <c r="G654" s="4" t="n">
        <v>-0.550410623798707</v>
      </c>
      <c r="H654" s="4" t="n">
        <v>-0.3816567003495782</v>
      </c>
      <c r="I654" s="5" t="n">
        <v>0.95010848656239</v>
      </c>
      <c r="J654" s="4" t="n">
        <v>2</v>
      </c>
    </row>
    <row r="655">
      <c r="A655" t="inlineStr">
        <is>
          <t>toon_blast</t>
        </is>
      </c>
      <c r="B655" t="inlineStr">
        <is>
          <t>23056</t>
        </is>
      </c>
      <c r="C655" s="2" t="n">
        <v>46211</v>
      </c>
      <c r="D655" t="inlineStr">
        <is>
          <t>progress</t>
        </is>
      </c>
      <c r="E655" s="3" t="n">
        <v>236</v>
      </c>
      <c r="F655" s="4" t="n">
        <v>0.423728813559322</v>
      </c>
      <c r="G655" s="4" t="n">
        <v>0.0800862018754732</v>
      </c>
      <c r="H655" s="4" t="n">
        <v>0.1470847004276711</v>
      </c>
      <c r="I655" s="5" t="n">
        <v>0.98410163347281</v>
      </c>
      <c r="J655" s="4" t="n">
        <v>2</v>
      </c>
    </row>
    <row r="656">
      <c r="A656" t="inlineStr">
        <is>
          <t>toon_blast</t>
        </is>
      </c>
      <c r="B656" t="inlineStr">
        <is>
          <t>23056</t>
        </is>
      </c>
      <c r="C656" s="2" t="n">
        <v>46211</v>
      </c>
      <c r="D656" t="inlineStr">
        <is>
          <t>content</t>
        </is>
      </c>
      <c r="E656" s="3" t="n">
        <v>236</v>
      </c>
      <c r="F656" s="4" t="n">
        <v>0</v>
      </c>
      <c r="G656" s="4" t="n">
        <v>-1.030927835051547</v>
      </c>
      <c r="H656" s="4" t="n">
        <v>-1.741048534648015</v>
      </c>
      <c r="I656" s="5" t="n">
        <v>0.7061606267754502</v>
      </c>
      <c r="J656" s="4" t="inlineStr"/>
    </row>
    <row r="657">
      <c r="A657" t="inlineStr">
        <is>
          <t>toon_blast</t>
        </is>
      </c>
      <c r="B657" t="inlineStr">
        <is>
          <t>23056</t>
        </is>
      </c>
      <c r="C657" s="2" t="n">
        <v>46211</v>
      </c>
      <c r="D657" t="inlineStr">
        <is>
          <t>events</t>
        </is>
      </c>
      <c r="E657" s="3" t="n">
        <v>236</v>
      </c>
      <c r="F657" s="4" t="n">
        <v>2.11864406779661</v>
      </c>
      <c r="G657" s="4" t="n">
        <v>-0.6304968256741803</v>
      </c>
      <c r="H657" s="4" t="n">
        <v>-0.4702763743882324</v>
      </c>
      <c r="I657" s="5" t="n">
        <v>0.9256891809411693</v>
      </c>
      <c r="J657" s="4" t="n">
        <v>3.2</v>
      </c>
    </row>
    <row r="658">
      <c r="A658" t="inlineStr">
        <is>
          <t>toon_blast</t>
        </is>
      </c>
      <c r="B658" t="inlineStr">
        <is>
          <t>23173</t>
        </is>
      </c>
      <c r="C658" s="2" t="n">
        <v>46226</v>
      </c>
      <c r="D658" t="inlineStr">
        <is>
          <t>ads</t>
        </is>
      </c>
      <c r="E658" s="3" t="n">
        <v>133</v>
      </c>
      <c r="F658" s="4" t="n">
        <v>10.52631578947368</v>
      </c>
      <c r="G658" s="4" t="n">
        <v>-0.9143621766280112</v>
      </c>
      <c r="H658" s="4" t="n">
        <v>-0.271113552188757</v>
      </c>
      <c r="I658" s="5" t="n">
        <v>0.9754093020858678</v>
      </c>
      <c r="J658" s="4" t="n">
        <v>1.857142857142857</v>
      </c>
    </row>
    <row r="659">
      <c r="A659" t="inlineStr">
        <is>
          <t>toon_blast</t>
        </is>
      </c>
      <c r="B659" t="inlineStr">
        <is>
          <t>23173</t>
        </is>
      </c>
      <c r="C659" s="2" t="n">
        <v>46226</v>
      </c>
      <c r="D659" t="inlineStr">
        <is>
          <t>difficulty</t>
        </is>
      </c>
      <c r="E659" s="3" t="n">
        <v>133</v>
      </c>
      <c r="F659" s="4" t="n">
        <v>0</v>
      </c>
      <c r="G659" s="4" t="n">
        <v>-3.389830508474576</v>
      </c>
      <c r="H659" s="4" t="n">
        <v>-2.877620849657919</v>
      </c>
      <c r="I659" s="5" t="n">
        <v>0.2598733867425274</v>
      </c>
      <c r="J659" s="4" t="inlineStr"/>
    </row>
    <row r="660">
      <c r="A660" t="inlineStr">
        <is>
          <t>toon_blast</t>
        </is>
      </c>
      <c r="B660" t="inlineStr">
        <is>
          <t>23173</t>
        </is>
      </c>
      <c r="C660" s="2" t="n">
        <v>46226</v>
      </c>
      <c r="D660" t="inlineStr">
        <is>
          <t>lives</t>
        </is>
      </c>
      <c r="E660" s="3" t="n">
        <v>133</v>
      </c>
      <c r="F660" s="4" t="n">
        <v>0</v>
      </c>
      <c r="G660" s="4" t="n">
        <v>0</v>
      </c>
      <c r="H660" s="4" t="inlineStr"/>
      <c r="I660" s="5" t="inlineStr"/>
      <c r="J660" s="4" t="inlineStr"/>
    </row>
    <row r="661">
      <c r="A661" t="inlineStr">
        <is>
          <t>toon_blast</t>
        </is>
      </c>
      <c r="B661" t="inlineStr">
        <is>
          <t>23173</t>
        </is>
      </c>
      <c r="C661" s="2" t="n">
        <v>46226</v>
      </c>
      <c r="D661" t="inlineStr">
        <is>
          <t>money</t>
        </is>
      </c>
      <c r="E661" s="3" t="n">
        <v>133</v>
      </c>
      <c r="F661" s="4" t="n">
        <v>5.263157894736842</v>
      </c>
      <c r="G661" s="4" t="n">
        <v>-4.058876003568243</v>
      </c>
      <c r="H661" s="4" t="n">
        <v>-1.499100571809218</v>
      </c>
      <c r="I661" s="5" t="n">
        <v>0.7273948850610299</v>
      </c>
      <c r="J661" s="4" t="n">
        <v>2</v>
      </c>
    </row>
    <row r="662">
      <c r="A662" t="inlineStr">
        <is>
          <t>toon_blast</t>
        </is>
      </c>
      <c r="B662" t="inlineStr">
        <is>
          <t>23173</t>
        </is>
      </c>
      <c r="C662" s="2" t="n">
        <v>46226</v>
      </c>
      <c r="D662" t="inlineStr">
        <is>
          <t>bugs</t>
        </is>
      </c>
      <c r="E662" s="3" t="n">
        <v>133</v>
      </c>
      <c r="F662" s="4" t="n">
        <v>1.50375939849624</v>
      </c>
      <c r="G662" s="4" t="n">
        <v>-1.038613482859692</v>
      </c>
      <c r="H662" s="4" t="n">
        <v>-0.7061098541333507</v>
      </c>
      <c r="I662" s="5" t="n">
        <v>0.8635181383533028</v>
      </c>
      <c r="J662" s="4" t="n">
        <v>1</v>
      </c>
    </row>
    <row r="663">
      <c r="A663" t="inlineStr">
        <is>
          <t>toon_blast</t>
        </is>
      </c>
      <c r="B663" t="inlineStr">
        <is>
          <t>23173</t>
        </is>
      </c>
      <c r="C663" s="2" t="n">
        <v>46226</v>
      </c>
      <c r="D663" t="inlineStr">
        <is>
          <t>progress</t>
        </is>
      </c>
      <c r="E663" s="3" t="n">
        <v>133</v>
      </c>
      <c r="F663" s="4" t="n">
        <v>0</v>
      </c>
      <c r="G663" s="4" t="n">
        <v>-0.423728813559322</v>
      </c>
      <c r="H663" s="4" t="n">
        <v>-1.002125400909954</v>
      </c>
      <c r="I663" s="5" t="n">
        <v>0.7273948850610299</v>
      </c>
      <c r="J663" s="4" t="inlineStr"/>
    </row>
    <row r="664">
      <c r="A664" t="inlineStr">
        <is>
          <t>toon_blast</t>
        </is>
      </c>
      <c r="B664" t="inlineStr">
        <is>
          <t>23173</t>
        </is>
      </c>
      <c r="C664" s="2" t="n">
        <v>46226</v>
      </c>
      <c r="D664" t="inlineStr">
        <is>
          <t>content</t>
        </is>
      </c>
      <c r="E664" s="3" t="n">
        <v>133</v>
      </c>
      <c r="F664" s="4" t="n">
        <v>0</v>
      </c>
      <c r="G664" s="4" t="n">
        <v>0</v>
      </c>
      <c r="H664" s="4" t="inlineStr"/>
      <c r="I664" s="5" t="inlineStr"/>
      <c r="J664" s="4" t="inlineStr"/>
    </row>
    <row r="665">
      <c r="A665" t="inlineStr">
        <is>
          <t>toon_blast</t>
        </is>
      </c>
      <c r="B665" t="inlineStr">
        <is>
          <t>23173</t>
        </is>
      </c>
      <c r="C665" s="2" t="n">
        <v>46226</v>
      </c>
      <c r="D665" t="inlineStr">
        <is>
          <t>events</t>
        </is>
      </c>
      <c r="E665" s="3" t="n">
        <v>133</v>
      </c>
      <c r="F665" s="4" t="n">
        <v>3.007518796992481</v>
      </c>
      <c r="G665" s="4" t="n">
        <v>0.888874729195871</v>
      </c>
      <c r="H665" s="4" t="n">
        <v>0.5071429030868025</v>
      </c>
      <c r="I665" s="5" t="n">
        <v>0.915522462760828</v>
      </c>
      <c r="J665" s="4" t="n">
        <v>3</v>
      </c>
    </row>
    <row r="666">
      <c r="A666" t="inlineStr">
        <is>
          <t>toon_blast</t>
        </is>
      </c>
      <c r="B666" t="inlineStr">
        <is>
          <t>23267</t>
        </is>
      </c>
      <c r="C666" s="2" t="n">
        <v>46237</v>
      </c>
      <c r="D666" t="inlineStr">
        <is>
          <t>ads</t>
        </is>
      </c>
      <c r="E666" s="3" t="n">
        <v>254</v>
      </c>
      <c r="F666" s="4" t="n">
        <v>8.661417322834646</v>
      </c>
      <c r="G666" s="4" t="n">
        <v>-1.864898466639038</v>
      </c>
      <c r="H666" s="4" t="n">
        <v>-0.5840349594879491</v>
      </c>
      <c r="I666" s="5" t="n">
        <v>0.8987347668304888</v>
      </c>
      <c r="J666" s="4" t="n">
        <v>1.909090909090909</v>
      </c>
    </row>
    <row r="667">
      <c r="A667" t="inlineStr">
        <is>
          <t>toon_blast</t>
        </is>
      </c>
      <c r="B667" t="inlineStr">
        <is>
          <t>23267</t>
        </is>
      </c>
      <c r="C667" s="2" t="n">
        <v>46237</v>
      </c>
      <c r="D667" t="inlineStr">
        <is>
          <t>difficulty</t>
        </is>
      </c>
      <c r="E667" s="3" t="n">
        <v>254</v>
      </c>
      <c r="F667" s="4" t="n">
        <v>4.330708661417323</v>
      </c>
      <c r="G667" s="4" t="n">
        <v>4.330708661417323</v>
      </c>
      <c r="H667" s="4" t="n">
        <v>3.390861599480473</v>
      </c>
      <c r="I667" s="5" t="n">
        <v>0.0872309412272239</v>
      </c>
      <c r="J667" s="4" t="n">
        <v>2.727272727272727</v>
      </c>
    </row>
    <row r="668">
      <c r="A668" t="inlineStr">
        <is>
          <t>toon_blast</t>
        </is>
      </c>
      <c r="B668" t="inlineStr">
        <is>
          <t>23267</t>
        </is>
      </c>
      <c r="C668" s="2" t="n">
        <v>46237</v>
      </c>
      <c r="D668" t="inlineStr">
        <is>
          <t>lives</t>
        </is>
      </c>
      <c r="E668" s="3" t="n">
        <v>254</v>
      </c>
      <c r="F668" s="4" t="n">
        <v>0</v>
      </c>
      <c r="G668" s="4" t="n">
        <v>0</v>
      </c>
      <c r="H668" s="4" t="inlineStr"/>
      <c r="I668" s="5" t="inlineStr"/>
      <c r="J668" s="4" t="inlineStr"/>
    </row>
    <row r="669">
      <c r="A669" t="inlineStr">
        <is>
          <t>toon_blast</t>
        </is>
      </c>
      <c r="B669" t="inlineStr">
        <is>
          <t>23267</t>
        </is>
      </c>
      <c r="C669" s="2" t="n">
        <v>46237</v>
      </c>
      <c r="D669" t="inlineStr">
        <is>
          <t>money</t>
        </is>
      </c>
      <c r="E669" s="3" t="n">
        <v>254</v>
      </c>
      <c r="F669" s="4" t="n">
        <v>8.267716535433072</v>
      </c>
      <c r="G669" s="4" t="n">
        <v>3.00455864069623</v>
      </c>
      <c r="H669" s="4" t="n">
        <v>1.157752875091013</v>
      </c>
      <c r="I669" s="5" t="n">
        <v>0.7273948850610299</v>
      </c>
      <c r="J669" s="4" t="n">
        <v>2.476190476190476</v>
      </c>
    </row>
    <row r="670">
      <c r="A670" t="inlineStr">
        <is>
          <t>toon_blast</t>
        </is>
      </c>
      <c r="B670" t="inlineStr">
        <is>
          <t>23267</t>
        </is>
      </c>
      <c r="C670" s="2" t="n">
        <v>46237</v>
      </c>
      <c r="D670" t="inlineStr">
        <is>
          <t>bugs</t>
        </is>
      </c>
      <c r="E670" s="3" t="n">
        <v>254</v>
      </c>
      <c r="F670" s="4" t="n">
        <v>0.7874015748031495</v>
      </c>
      <c r="G670" s="4" t="n">
        <v>-0.716357823693091</v>
      </c>
      <c r="H670" s="4" t="n">
        <v>-0.6008995148142459</v>
      </c>
      <c r="I670" s="5" t="n">
        <v>0.8966266195616385</v>
      </c>
      <c r="J670" s="4" t="n">
        <v>1</v>
      </c>
    </row>
    <row r="671">
      <c r="A671" t="inlineStr">
        <is>
          <t>toon_blast</t>
        </is>
      </c>
      <c r="B671" t="inlineStr">
        <is>
          <t>23267</t>
        </is>
      </c>
      <c r="C671" s="2" t="n">
        <v>46237</v>
      </c>
      <c r="D671" t="inlineStr">
        <is>
          <t>progress</t>
        </is>
      </c>
      <c r="E671" s="3" t="n">
        <v>254</v>
      </c>
      <c r="F671" s="4" t="n">
        <v>0</v>
      </c>
      <c r="G671" s="4" t="n">
        <v>0</v>
      </c>
      <c r="H671" s="4" t="inlineStr"/>
      <c r="I671" s="5" t="inlineStr"/>
      <c r="J671" s="4" t="inlineStr"/>
    </row>
    <row r="672">
      <c r="A672" t="inlineStr">
        <is>
          <t>toon_blast</t>
        </is>
      </c>
      <c r="B672" t="inlineStr">
        <is>
          <t>23267</t>
        </is>
      </c>
      <c r="C672" s="2" t="n">
        <v>46237</v>
      </c>
      <c r="D672" t="inlineStr">
        <is>
          <t>content</t>
        </is>
      </c>
      <c r="E672" s="3" t="n">
        <v>254</v>
      </c>
      <c r="F672" s="4" t="n">
        <v>0.3937007874015747</v>
      </c>
      <c r="G672" s="4" t="n">
        <v>0.3937007874015747</v>
      </c>
      <c r="H672" s="4" t="n">
        <v>1.00197433558448</v>
      </c>
      <c r="I672" s="5" t="n">
        <v>0.7273948850610299</v>
      </c>
      <c r="J672" s="4" t="n">
        <v>5</v>
      </c>
    </row>
    <row r="673">
      <c r="A673" t="inlineStr">
        <is>
          <t>toon_blast</t>
        </is>
      </c>
      <c r="B673" t="inlineStr">
        <is>
          <t>23267</t>
        </is>
      </c>
      <c r="C673" s="2" t="n">
        <v>46237</v>
      </c>
      <c r="D673" t="inlineStr">
        <is>
          <t>events</t>
        </is>
      </c>
      <c r="E673" s="3" t="n">
        <v>254</v>
      </c>
      <c r="F673" s="4" t="n">
        <v>1.181102362204724</v>
      </c>
      <c r="G673" s="4" t="n">
        <v>-1.826416434787757</v>
      </c>
      <c r="H673" s="4" t="n">
        <v>-1.12136805474692</v>
      </c>
      <c r="I673" s="5" t="n">
        <v>0.7273948850610299</v>
      </c>
      <c r="J673" s="4" t="n">
        <v>3.333333333333333</v>
      </c>
    </row>
    <row r="674">
      <c r="A674" t="inlineStr">
        <is>
          <t>toon_blast</t>
        </is>
      </c>
      <c r="B674" t="inlineStr">
        <is>
          <t>23493</t>
        </is>
      </c>
      <c r="C674" s="2" t="n">
        <v>46251</v>
      </c>
      <c r="D674" t="inlineStr">
        <is>
          <t>ads</t>
        </is>
      </c>
      <c r="E674" s="3" t="n">
        <v>169</v>
      </c>
      <c r="F674" s="4" t="n">
        <v>7.100591715976331</v>
      </c>
      <c r="G674" s="4" t="n">
        <v>-1.560825606858314</v>
      </c>
      <c r="H674" s="4" t="n">
        <v>-0.5891858222595224</v>
      </c>
      <c r="I674" s="5" t="n">
        <v>0.8966266195616385</v>
      </c>
      <c r="J674" s="4" t="n">
        <v>2.75</v>
      </c>
    </row>
    <row r="675">
      <c r="A675" t="inlineStr">
        <is>
          <t>toon_blast</t>
        </is>
      </c>
      <c r="B675" t="inlineStr">
        <is>
          <t>23493</t>
        </is>
      </c>
      <c r="C675" s="2" t="n">
        <v>46251</v>
      </c>
      <c r="D675" t="inlineStr">
        <is>
          <t>difficulty</t>
        </is>
      </c>
      <c r="E675" s="3" t="n">
        <v>169</v>
      </c>
      <c r="F675" s="4" t="n">
        <v>5.325443786982249</v>
      </c>
      <c r="G675" s="4" t="n">
        <v>0.994735125564926</v>
      </c>
      <c r="H675" s="4" t="n">
        <v>0.4630682756606297</v>
      </c>
      <c r="I675" s="5" t="n">
        <v>0.9256891809411693</v>
      </c>
      <c r="J675" s="4" t="n">
        <v>1.777777777777778</v>
      </c>
    </row>
    <row r="676">
      <c r="A676" t="inlineStr">
        <is>
          <t>toon_blast</t>
        </is>
      </c>
      <c r="B676" t="inlineStr">
        <is>
          <t>23493</t>
        </is>
      </c>
      <c r="C676" s="2" t="n">
        <v>46251</v>
      </c>
      <c r="D676" t="inlineStr">
        <is>
          <t>lives</t>
        </is>
      </c>
      <c r="E676" s="3" t="n">
        <v>169</v>
      </c>
      <c r="F676" s="4" t="n">
        <v>0</v>
      </c>
      <c r="G676" s="4" t="n">
        <v>0</v>
      </c>
      <c r="H676" s="4" t="inlineStr"/>
      <c r="I676" s="5" t="inlineStr"/>
      <c r="J676" s="4" t="inlineStr"/>
    </row>
    <row r="677">
      <c r="A677" t="inlineStr">
        <is>
          <t>toon_blast</t>
        </is>
      </c>
      <c r="B677" t="inlineStr">
        <is>
          <t>23493</t>
        </is>
      </c>
      <c r="C677" s="2" t="n">
        <v>46251</v>
      </c>
      <c r="D677" t="inlineStr">
        <is>
          <t>money</t>
        </is>
      </c>
      <c r="E677" s="3" t="n">
        <v>169</v>
      </c>
      <c r="F677" s="4" t="n">
        <v>14.79289940828402</v>
      </c>
      <c r="G677" s="4" t="n">
        <v>6.525182872850952</v>
      </c>
      <c r="H677" s="4" t="n">
        <v>2.019083881621834</v>
      </c>
      <c r="I677" s="5" t="n">
        <v>0.6464885780580963</v>
      </c>
      <c r="J677" s="4" t="n">
        <v>2.08</v>
      </c>
    </row>
    <row r="678">
      <c r="A678" t="inlineStr">
        <is>
          <t>toon_blast</t>
        </is>
      </c>
      <c r="B678" t="inlineStr">
        <is>
          <t>23493</t>
        </is>
      </c>
      <c r="C678" s="2" t="n">
        <v>46251</v>
      </c>
      <c r="D678" t="inlineStr">
        <is>
          <t>bugs</t>
        </is>
      </c>
      <c r="E678" s="3" t="n">
        <v>169</v>
      </c>
      <c r="F678" s="4" t="n">
        <v>4.142011834319527</v>
      </c>
      <c r="G678" s="4" t="n">
        <v>3.354610259516378</v>
      </c>
      <c r="H678" s="4" t="n">
        <v>2.058028424127067</v>
      </c>
      <c r="I678" s="5" t="n">
        <v>0.6464885780580963</v>
      </c>
      <c r="J678" s="4" t="n">
        <v>1.142857142857143</v>
      </c>
    </row>
    <row r="679">
      <c r="A679" t="inlineStr">
        <is>
          <t>toon_blast</t>
        </is>
      </c>
      <c r="B679" t="inlineStr">
        <is>
          <t>23493</t>
        </is>
      </c>
      <c r="C679" s="2" t="n">
        <v>46251</v>
      </c>
      <c r="D679" t="inlineStr">
        <is>
          <t>progress</t>
        </is>
      </c>
      <c r="E679" s="3" t="n">
        <v>169</v>
      </c>
      <c r="F679" s="4" t="n">
        <v>0</v>
      </c>
      <c r="G679" s="4" t="n">
        <v>0</v>
      </c>
      <c r="H679" s="4" t="inlineStr"/>
      <c r="I679" s="5" t="inlineStr"/>
      <c r="J679" s="4" t="inlineStr"/>
    </row>
    <row r="680">
      <c r="A680" t="inlineStr">
        <is>
          <t>toon_blast</t>
        </is>
      </c>
      <c r="B680" t="inlineStr">
        <is>
          <t>23493</t>
        </is>
      </c>
      <c r="C680" s="2" t="n">
        <v>46251</v>
      </c>
      <c r="D680" t="inlineStr">
        <is>
          <t>content</t>
        </is>
      </c>
      <c r="E680" s="3" t="n">
        <v>169</v>
      </c>
      <c r="F680" s="4" t="n">
        <v>0</v>
      </c>
      <c r="G680" s="4" t="n">
        <v>-0.3937007874015747</v>
      </c>
      <c r="H680" s="4" t="n">
        <v>-1.00197433558448</v>
      </c>
      <c r="I680" s="5" t="n">
        <v>0.7273948850610299</v>
      </c>
      <c r="J680" s="4" t="inlineStr"/>
    </row>
    <row r="681">
      <c r="A681" t="inlineStr">
        <is>
          <t>toon_blast</t>
        </is>
      </c>
      <c r="B681" t="inlineStr">
        <is>
          <t>23493</t>
        </is>
      </c>
      <c r="C681" s="2" t="n">
        <v>46251</v>
      </c>
      <c r="D681" t="inlineStr">
        <is>
          <t>events</t>
        </is>
      </c>
      <c r="E681" s="3" t="n">
        <v>169</v>
      </c>
      <c r="F681" s="4" t="n">
        <v>1.775147928994083</v>
      </c>
      <c r="G681" s="4" t="n">
        <v>0.5940455667893585</v>
      </c>
      <c r="H681" s="4" t="n">
        <v>0.48645768211927</v>
      </c>
      <c r="I681" s="5" t="n">
        <v>0.9208411537064296</v>
      </c>
      <c r="J681" s="4" t="n">
        <v>2.666666666666667</v>
      </c>
    </row>
    <row r="682">
      <c r="A682" t="inlineStr">
        <is>
          <t>toon_blast</t>
        </is>
      </c>
      <c r="B682" t="inlineStr">
        <is>
          <t>23841</t>
        </is>
      </c>
      <c r="C682" s="2" t="n">
        <v>46273</v>
      </c>
      <c r="D682" t="inlineStr">
        <is>
          <t>ads</t>
        </is>
      </c>
      <c r="E682" s="3" t="n">
        <v>113</v>
      </c>
      <c r="F682" s="4" t="n">
        <v>8.849557522123893</v>
      </c>
      <c r="G682" s="4" t="n">
        <v>1.748965806147562</v>
      </c>
      <c r="H682" s="4" t="n">
        <v>0.5263383194085235</v>
      </c>
      <c r="I682" s="5" t="n">
        <v>0.9079574898017144</v>
      </c>
      <c r="J682" s="4" t="n">
        <v>2.4</v>
      </c>
    </row>
    <row r="683">
      <c r="A683" t="inlineStr">
        <is>
          <t>toon_blast</t>
        </is>
      </c>
      <c r="B683" t="inlineStr">
        <is>
          <t>23841</t>
        </is>
      </c>
      <c r="C683" s="2" t="n">
        <v>46273</v>
      </c>
      <c r="D683" t="inlineStr">
        <is>
          <t>difficulty</t>
        </is>
      </c>
      <c r="E683" s="3" t="n">
        <v>113</v>
      </c>
      <c r="F683" s="4" t="n">
        <v>4.424778761061947</v>
      </c>
      <c r="G683" s="4" t="n">
        <v>-0.9006650259203018</v>
      </c>
      <c r="H683" s="4" t="n">
        <v>-0.3472890225356169</v>
      </c>
      <c r="I683" s="5" t="n">
        <v>0.9572428657777016</v>
      </c>
      <c r="J683" s="4" t="n">
        <v>1.4</v>
      </c>
    </row>
    <row r="684">
      <c r="A684" t="inlineStr">
        <is>
          <t>toon_blast</t>
        </is>
      </c>
      <c r="B684" t="inlineStr">
        <is>
          <t>23841</t>
        </is>
      </c>
      <c r="C684" s="2" t="n">
        <v>46273</v>
      </c>
      <c r="D684" t="inlineStr">
        <is>
          <t>lives</t>
        </is>
      </c>
      <c r="E684" s="3" t="n">
        <v>113</v>
      </c>
      <c r="F684" s="4" t="n">
        <v>0</v>
      </c>
      <c r="G684" s="4" t="n">
        <v>0</v>
      </c>
      <c r="H684" s="4" t="inlineStr"/>
      <c r="I684" s="5" t="inlineStr"/>
      <c r="J684" s="4" t="inlineStr"/>
    </row>
    <row r="685">
      <c r="A685" t="inlineStr">
        <is>
          <t>toon_blast</t>
        </is>
      </c>
      <c r="B685" t="inlineStr">
        <is>
          <t>23841</t>
        </is>
      </c>
      <c r="C685" s="2" t="n">
        <v>46273</v>
      </c>
      <c r="D685" t="inlineStr">
        <is>
          <t>money</t>
        </is>
      </c>
      <c r="E685" s="3" t="n">
        <v>113</v>
      </c>
      <c r="F685" s="4" t="n">
        <v>8.849557522123893</v>
      </c>
      <c r="G685" s="4" t="n">
        <v>-5.94334188616013</v>
      </c>
      <c r="H685" s="4" t="n">
        <v>-1.555616266414101</v>
      </c>
      <c r="I685" s="5" t="n">
        <v>0.7273948850610299</v>
      </c>
      <c r="J685" s="4" t="n">
        <v>2.3</v>
      </c>
    </row>
    <row r="686">
      <c r="A686" t="inlineStr">
        <is>
          <t>toon_blast</t>
        </is>
      </c>
      <c r="B686" t="inlineStr">
        <is>
          <t>23841</t>
        </is>
      </c>
      <c r="C686" s="2" t="n">
        <v>46273</v>
      </c>
      <c r="D686" t="inlineStr">
        <is>
          <t>bugs</t>
        </is>
      </c>
      <c r="E686" s="3" t="n">
        <v>113</v>
      </c>
      <c r="F686" s="4" t="n">
        <v>4.424778761061947</v>
      </c>
      <c r="G686" s="4" t="n">
        <v>0.2827669267424199</v>
      </c>
      <c r="H686" s="4" t="n">
        <v>0.114565549609408</v>
      </c>
      <c r="I686" s="5" t="n">
        <v>0.98410163347281</v>
      </c>
      <c r="J686" s="4" t="n">
        <v>1.2</v>
      </c>
    </row>
    <row r="687">
      <c r="A687" t="inlineStr">
        <is>
          <t>toon_blast</t>
        </is>
      </c>
      <c r="B687" t="inlineStr">
        <is>
          <t>23841</t>
        </is>
      </c>
      <c r="C687" s="2" t="n">
        <v>46273</v>
      </c>
      <c r="D687" t="inlineStr">
        <is>
          <t>progress</t>
        </is>
      </c>
      <c r="E687" s="3" t="n">
        <v>113</v>
      </c>
      <c r="F687" s="4" t="n">
        <v>0</v>
      </c>
      <c r="G687" s="4" t="n">
        <v>0</v>
      </c>
      <c r="H687" s="4" t="inlineStr"/>
      <c r="I687" s="5" t="inlineStr"/>
      <c r="J687" s="4" t="inlineStr"/>
    </row>
    <row r="688">
      <c r="A688" t="inlineStr">
        <is>
          <t>toon_blast</t>
        </is>
      </c>
      <c r="B688" t="inlineStr">
        <is>
          <t>23841</t>
        </is>
      </c>
      <c r="C688" s="2" t="n">
        <v>46273</v>
      </c>
      <c r="D688" t="inlineStr">
        <is>
          <t>content</t>
        </is>
      </c>
      <c r="E688" s="3" t="n">
        <v>113</v>
      </c>
      <c r="F688" s="4" t="n">
        <v>0.8849557522123894</v>
      </c>
      <c r="G688" s="4" t="n">
        <v>0.8849557522123894</v>
      </c>
      <c r="H688" s="4" t="n">
        <v>1.004454365030374</v>
      </c>
      <c r="I688" s="5" t="n">
        <v>0.7273948850610299</v>
      </c>
      <c r="J688" s="4" t="n">
        <v>1</v>
      </c>
    </row>
    <row r="689">
      <c r="A689" t="inlineStr">
        <is>
          <t>toon_blast</t>
        </is>
      </c>
      <c r="B689" t="inlineStr">
        <is>
          <t>23841</t>
        </is>
      </c>
      <c r="C689" s="2" t="n">
        <v>46273</v>
      </c>
      <c r="D689" t="inlineStr">
        <is>
          <t>events</t>
        </is>
      </c>
      <c r="E689" s="3" t="n">
        <v>113</v>
      </c>
      <c r="F689" s="4" t="n">
        <v>2.654867256637168</v>
      </c>
      <c r="G689" s="4" t="n">
        <v>0.8797193276430852</v>
      </c>
      <c r="H689" s="4" t="n">
        <v>0.4828957601428183</v>
      </c>
      <c r="I689" s="5" t="n">
        <v>0.9216511805586532</v>
      </c>
      <c r="J689" s="4" t="n">
        <v>2</v>
      </c>
    </row>
    <row r="690">
      <c r="A690" t="inlineStr">
        <is>
          <t>toon_blast</t>
        </is>
      </c>
      <c r="B690" t="inlineStr">
        <is>
          <t>23951</t>
        </is>
      </c>
      <c r="C690" s="2" t="n">
        <v>46279</v>
      </c>
      <c r="D690" t="inlineStr">
        <is>
          <t>ads</t>
        </is>
      </c>
      <c r="E690" s="3" t="n">
        <v>236</v>
      </c>
      <c r="F690" s="4" t="n">
        <v>6.35593220338983</v>
      </c>
      <c r="G690" s="4" t="n">
        <v>-2.493625318734063</v>
      </c>
      <c r="H690" s="4" t="n">
        <v>-0.8022929035133886</v>
      </c>
      <c r="I690" s="5" t="n">
        <v>0.8198824808559366</v>
      </c>
      <c r="J690" s="4" t="n">
        <v>3.2</v>
      </c>
    </row>
    <row r="691">
      <c r="A691" t="inlineStr">
        <is>
          <t>toon_blast</t>
        </is>
      </c>
      <c r="B691" t="inlineStr">
        <is>
          <t>23951</t>
        </is>
      </c>
      <c r="C691" s="2" t="n">
        <v>46279</v>
      </c>
      <c r="D691" t="inlineStr">
        <is>
          <t>difficulty</t>
        </is>
      </c>
      <c r="E691" s="3" t="n">
        <v>236</v>
      </c>
      <c r="F691" s="4" t="n">
        <v>2.966101694915254</v>
      </c>
      <c r="G691" s="4" t="n">
        <v>-1.458677066146693</v>
      </c>
      <c r="H691" s="4" t="n">
        <v>-0.6548323390790609</v>
      </c>
      <c r="I691" s="5" t="n">
        <v>0.8754997059045759</v>
      </c>
      <c r="J691" s="4" t="n">
        <v>1.571428571428571</v>
      </c>
    </row>
    <row r="692">
      <c r="A692" t="inlineStr">
        <is>
          <t>toon_blast</t>
        </is>
      </c>
      <c r="B692" t="inlineStr">
        <is>
          <t>23951</t>
        </is>
      </c>
      <c r="C692" s="2" t="n">
        <v>46279</v>
      </c>
      <c r="D692" t="inlineStr">
        <is>
          <t>lives</t>
        </is>
      </c>
      <c r="E692" s="3" t="n">
        <v>236</v>
      </c>
      <c r="F692" s="4" t="n">
        <v>1.271186440677966</v>
      </c>
      <c r="G692" s="4" t="n">
        <v>1.271186440677966</v>
      </c>
      <c r="H692" s="4" t="n">
        <v>1.74316568617044</v>
      </c>
      <c r="I692" s="5" t="n">
        <v>0.7061606267754502</v>
      </c>
      <c r="J692" s="4" t="n">
        <v>3</v>
      </c>
    </row>
    <row r="693">
      <c r="A693" t="inlineStr">
        <is>
          <t>toon_blast</t>
        </is>
      </c>
      <c r="B693" t="inlineStr">
        <is>
          <t>23951</t>
        </is>
      </c>
      <c r="C693" s="2" t="n">
        <v>46279</v>
      </c>
      <c r="D693" t="inlineStr">
        <is>
          <t>money</t>
        </is>
      </c>
      <c r="E693" s="3" t="n">
        <v>236</v>
      </c>
      <c r="F693" s="4" t="n">
        <v>10.16949152542373</v>
      </c>
      <c r="G693" s="4" t="n">
        <v>1.319934003299836</v>
      </c>
      <c r="H693" s="4" t="n">
        <v>0.3978067847777509</v>
      </c>
      <c r="I693" s="5" t="n">
        <v>0.9444117855803814</v>
      </c>
      <c r="J693" s="4" t="n">
        <v>2.125</v>
      </c>
    </row>
    <row r="694">
      <c r="A694" t="inlineStr">
        <is>
          <t>toon_blast</t>
        </is>
      </c>
      <c r="B694" t="inlineStr">
        <is>
          <t>23951</t>
        </is>
      </c>
      <c r="C694" s="2" t="n">
        <v>46279</v>
      </c>
      <c r="D694" t="inlineStr">
        <is>
          <t>bugs</t>
        </is>
      </c>
      <c r="E694" s="3" t="n">
        <v>236</v>
      </c>
      <c r="F694" s="4" t="n">
        <v>5.508474576271186</v>
      </c>
      <c r="G694" s="4" t="n">
        <v>1.08369581520924</v>
      </c>
      <c r="H694" s="4" t="n">
        <v>0.4443467682313166</v>
      </c>
      <c r="I694" s="5" t="n">
        <v>0.930207522832698</v>
      </c>
      <c r="J694" s="4" t="n">
        <v>1.923076923076923</v>
      </c>
    </row>
    <row r="695">
      <c r="A695" t="inlineStr">
        <is>
          <t>toon_blast</t>
        </is>
      </c>
      <c r="B695" t="inlineStr">
        <is>
          <t>23951</t>
        </is>
      </c>
      <c r="C695" s="2" t="n">
        <v>46279</v>
      </c>
      <c r="D695" t="inlineStr">
        <is>
          <t>progress</t>
        </is>
      </c>
      <c r="E695" s="3" t="n">
        <v>236</v>
      </c>
      <c r="F695" s="4" t="n">
        <v>0</v>
      </c>
      <c r="G695" s="4" t="n">
        <v>0</v>
      </c>
      <c r="H695" s="4" t="inlineStr"/>
      <c r="I695" s="5" t="inlineStr"/>
      <c r="J695" s="4" t="inlineStr"/>
    </row>
    <row r="696">
      <c r="A696" t="inlineStr">
        <is>
          <t>toon_blast</t>
        </is>
      </c>
      <c r="B696" t="inlineStr">
        <is>
          <t>23951</t>
        </is>
      </c>
      <c r="C696" s="2" t="n">
        <v>46279</v>
      </c>
      <c r="D696" t="inlineStr">
        <is>
          <t>content</t>
        </is>
      </c>
      <c r="E696" s="3" t="n">
        <v>236</v>
      </c>
      <c r="F696" s="4" t="n">
        <v>0</v>
      </c>
      <c r="G696" s="4" t="n">
        <v>-0.8849557522123894</v>
      </c>
      <c r="H696" s="4" t="n">
        <v>-1.004454365030374</v>
      </c>
      <c r="I696" s="5" t="n">
        <v>0.7273948850610299</v>
      </c>
      <c r="J696" s="4" t="inlineStr"/>
    </row>
    <row r="697">
      <c r="A697" t="inlineStr">
        <is>
          <t>toon_blast</t>
        </is>
      </c>
      <c r="B697" t="inlineStr">
        <is>
          <t>23951</t>
        </is>
      </c>
      <c r="C697" s="2" t="n">
        <v>46279</v>
      </c>
      <c r="D697" t="inlineStr">
        <is>
          <t>events</t>
        </is>
      </c>
      <c r="E697" s="3" t="n">
        <v>236</v>
      </c>
      <c r="F697" s="4" t="n">
        <v>1.271186440677966</v>
      </c>
      <c r="G697" s="4" t="n">
        <v>-1.383680815959202</v>
      </c>
      <c r="H697" s="4" t="n">
        <v>-0.8241370063517183</v>
      </c>
      <c r="I697" s="5" t="n">
        <v>0.8095099346333298</v>
      </c>
      <c r="J697" s="4" t="n">
        <v>4.333333333333333</v>
      </c>
    </row>
    <row r="698">
      <c r="A698" t="inlineStr">
        <is>
          <t>toon_blast</t>
        </is>
      </c>
      <c r="B698" t="inlineStr">
        <is>
          <t>24022</t>
        </is>
      </c>
      <c r="C698" s="2" t="n">
        <v>46293</v>
      </c>
      <c r="D698" t="inlineStr">
        <is>
          <t>ads</t>
        </is>
      </c>
      <c r="E698" s="3" t="n">
        <v>111</v>
      </c>
      <c r="F698" s="4" t="n">
        <v>5.405405405405405</v>
      </c>
      <c r="G698" s="4" t="n">
        <v>-0.9505267979844244</v>
      </c>
      <c r="H698" s="4" t="n">
        <v>-0.3560120376236236</v>
      </c>
      <c r="I698" s="5" t="n">
        <v>0.9563313237967522</v>
      </c>
      <c r="J698" s="4" t="n">
        <v>2.833333333333333</v>
      </c>
    </row>
    <row r="699">
      <c r="A699" t="inlineStr">
        <is>
          <t>toon_blast</t>
        </is>
      </c>
      <c r="B699" t="inlineStr">
        <is>
          <t>24022</t>
        </is>
      </c>
      <c r="C699" s="2" t="n">
        <v>46293</v>
      </c>
      <c r="D699" t="inlineStr">
        <is>
          <t>difficulty</t>
        </is>
      </c>
      <c r="E699" s="3" t="n">
        <v>111</v>
      </c>
      <c r="F699" s="4" t="n">
        <v>5.405405405405405</v>
      </c>
      <c r="G699" s="4" t="n">
        <v>2.439303710490151</v>
      </c>
      <c r="H699" s="4" t="n">
        <v>1.010598803261848</v>
      </c>
      <c r="I699" s="5" t="n">
        <v>0.7273948850610299</v>
      </c>
      <c r="J699" s="4" t="n">
        <v>1.833333333333333</v>
      </c>
    </row>
    <row r="700">
      <c r="A700" t="inlineStr">
        <is>
          <t>toon_blast</t>
        </is>
      </c>
      <c r="B700" t="inlineStr">
        <is>
          <t>24022</t>
        </is>
      </c>
      <c r="C700" s="2" t="n">
        <v>46293</v>
      </c>
      <c r="D700" t="inlineStr">
        <is>
          <t>lives</t>
        </is>
      </c>
      <c r="E700" s="3" t="n">
        <v>111</v>
      </c>
      <c r="F700" s="4" t="n">
        <v>0.9009009009009008</v>
      </c>
      <c r="G700" s="4" t="n">
        <v>-0.3702855397770653</v>
      </c>
      <c r="H700" s="4" t="n">
        <v>-0.3203442897917423</v>
      </c>
      <c r="I700" s="5" t="n">
        <v>0.96645387816341</v>
      </c>
      <c r="J700" s="4" t="n">
        <v>1</v>
      </c>
    </row>
    <row r="701">
      <c r="A701" t="inlineStr">
        <is>
          <t>toon_blast</t>
        </is>
      </c>
      <c r="B701" t="inlineStr">
        <is>
          <t>24022</t>
        </is>
      </c>
      <c r="C701" s="2" t="n">
        <v>46293</v>
      </c>
      <c r="D701" t="inlineStr">
        <is>
          <t>money</t>
        </is>
      </c>
      <c r="E701" s="3" t="n">
        <v>111</v>
      </c>
      <c r="F701" s="4" t="n">
        <v>9.90990990990991</v>
      </c>
      <c r="G701" s="4" t="n">
        <v>-0.2595816155138195</v>
      </c>
      <c r="H701" s="4" t="n">
        <v>-0.0752047337106127</v>
      </c>
      <c r="I701" s="5" t="n">
        <v>0.98410163347281</v>
      </c>
      <c r="J701" s="4" t="n">
        <v>2</v>
      </c>
    </row>
    <row r="702">
      <c r="A702" t="inlineStr">
        <is>
          <t>toon_blast</t>
        </is>
      </c>
      <c r="B702" t="inlineStr">
        <is>
          <t>24022</t>
        </is>
      </c>
      <c r="C702" s="2" t="n">
        <v>46293</v>
      </c>
      <c r="D702" t="inlineStr">
        <is>
          <t>bugs</t>
        </is>
      </c>
      <c r="E702" s="3" t="n">
        <v>111</v>
      </c>
      <c r="F702" s="4" t="n">
        <v>0</v>
      </c>
      <c r="G702" s="4" t="n">
        <v>-5.508474576271186</v>
      </c>
      <c r="H702" s="4" t="n">
        <v>-3.709157253829</v>
      </c>
      <c r="I702" s="5" t="n">
        <v>0.0371933875292094</v>
      </c>
      <c r="J702" s="4" t="inlineStr"/>
    </row>
    <row r="703">
      <c r="A703" t="inlineStr">
        <is>
          <t>toon_blast</t>
        </is>
      </c>
      <c r="B703" t="inlineStr">
        <is>
          <t>24022</t>
        </is>
      </c>
      <c r="C703" s="2" t="n">
        <v>46293</v>
      </c>
      <c r="D703" t="inlineStr">
        <is>
          <t>progress</t>
        </is>
      </c>
      <c r="E703" s="3" t="n">
        <v>111</v>
      </c>
      <c r="F703" s="4" t="n">
        <v>0</v>
      </c>
      <c r="G703" s="4" t="n">
        <v>0</v>
      </c>
      <c r="H703" s="4" t="inlineStr"/>
      <c r="I703" s="5" t="inlineStr"/>
      <c r="J703" s="4" t="inlineStr"/>
    </row>
    <row r="704">
      <c r="A704" t="inlineStr">
        <is>
          <t>toon_blast</t>
        </is>
      </c>
      <c r="B704" t="inlineStr">
        <is>
          <t>24022</t>
        </is>
      </c>
      <c r="C704" s="2" t="n">
        <v>46293</v>
      </c>
      <c r="D704" t="inlineStr">
        <is>
          <t>content</t>
        </is>
      </c>
      <c r="E704" s="3" t="n">
        <v>111</v>
      </c>
      <c r="F704" s="4" t="n">
        <v>0</v>
      </c>
      <c r="G704" s="4" t="n">
        <v>0</v>
      </c>
      <c r="H704" s="4" t="inlineStr"/>
      <c r="I704" s="5" t="inlineStr"/>
      <c r="J704" s="4" t="inlineStr"/>
    </row>
    <row r="705">
      <c r="A705" t="inlineStr">
        <is>
          <t>toon_blast</t>
        </is>
      </c>
      <c r="B705" t="inlineStr">
        <is>
          <t>24022</t>
        </is>
      </c>
      <c r="C705" s="2" t="n">
        <v>46293</v>
      </c>
      <c r="D705" t="inlineStr">
        <is>
          <t>events</t>
        </is>
      </c>
      <c r="E705" s="3" t="n">
        <v>111</v>
      </c>
      <c r="F705" s="4" t="n">
        <v>2.702702702702702</v>
      </c>
      <c r="G705" s="4" t="n">
        <v>1.431516262024737</v>
      </c>
      <c r="H705" s="4" t="n">
        <v>0.840491938687613</v>
      </c>
      <c r="I705" s="5" t="n">
        <v>0.8043983069638614</v>
      </c>
      <c r="J705" s="4" t="n">
        <v>3.333333333333333</v>
      </c>
    </row>
    <row r="706">
      <c r="A706" t="inlineStr">
        <is>
          <t>match_factory</t>
        </is>
      </c>
      <c r="B706" t="inlineStr">
        <is>
          <t>1.52.47</t>
        </is>
      </c>
      <c r="C706" s="2" t="n">
        <v>45937</v>
      </c>
      <c r="D706" t="inlineStr">
        <is>
          <t>ads</t>
        </is>
      </c>
      <c r="E706" s="3" t="n">
        <v>387</v>
      </c>
      <c r="F706" s="4" t="n">
        <v>12.66149870801034</v>
      </c>
      <c r="G706" s="4" t="inlineStr"/>
      <c r="H706" s="4" t="inlineStr"/>
      <c r="I706" s="5" t="inlineStr"/>
      <c r="J706" s="4" t="n">
        <v>3.857142857142857</v>
      </c>
    </row>
    <row r="707">
      <c r="A707" t="inlineStr">
        <is>
          <t>match_factory</t>
        </is>
      </c>
      <c r="B707" t="inlineStr">
        <is>
          <t>1.52.47</t>
        </is>
      </c>
      <c r="C707" s="2" t="n">
        <v>45937</v>
      </c>
      <c r="D707" t="inlineStr">
        <is>
          <t>difficulty</t>
        </is>
      </c>
      <c r="E707" s="3" t="n">
        <v>387</v>
      </c>
      <c r="F707" s="4" t="n">
        <v>5.426356589147287</v>
      </c>
      <c r="G707" s="4" t="inlineStr"/>
      <c r="H707" s="4" t="inlineStr"/>
      <c r="I707" s="5" t="inlineStr"/>
      <c r="J707" s="4" t="n">
        <v>2.666666666666667</v>
      </c>
    </row>
    <row r="708">
      <c r="A708" t="inlineStr">
        <is>
          <t>match_factory</t>
        </is>
      </c>
      <c r="B708" t="inlineStr">
        <is>
          <t>1.52.47</t>
        </is>
      </c>
      <c r="C708" s="2" t="n">
        <v>45937</v>
      </c>
      <c r="D708" t="inlineStr">
        <is>
          <t>lives</t>
        </is>
      </c>
      <c r="E708" s="3" t="n">
        <v>387</v>
      </c>
      <c r="F708" s="4" t="n">
        <v>0.7751937984496124</v>
      </c>
      <c r="G708" s="4" t="inlineStr"/>
      <c r="H708" s="4" t="inlineStr"/>
      <c r="I708" s="5" t="inlineStr"/>
      <c r="J708" s="4" t="n">
        <v>3</v>
      </c>
    </row>
    <row r="709">
      <c r="A709" t="inlineStr">
        <is>
          <t>match_factory</t>
        </is>
      </c>
      <c r="B709" t="inlineStr">
        <is>
          <t>1.52.47</t>
        </is>
      </c>
      <c r="C709" s="2" t="n">
        <v>45937</v>
      </c>
      <c r="D709" t="inlineStr">
        <is>
          <t>money</t>
        </is>
      </c>
      <c r="E709" s="3" t="n">
        <v>387</v>
      </c>
      <c r="F709" s="4" t="n">
        <v>7.751937984496124</v>
      </c>
      <c r="G709" s="4" t="inlineStr"/>
      <c r="H709" s="4" t="inlineStr"/>
      <c r="I709" s="5" t="inlineStr"/>
      <c r="J709" s="4" t="n">
        <v>2.133333333333333</v>
      </c>
    </row>
    <row r="710">
      <c r="A710" t="inlineStr">
        <is>
          <t>match_factory</t>
        </is>
      </c>
      <c r="B710" t="inlineStr">
        <is>
          <t>1.52.47</t>
        </is>
      </c>
      <c r="C710" s="2" t="n">
        <v>45937</v>
      </c>
      <c r="D710" t="inlineStr">
        <is>
          <t>bugs</t>
        </is>
      </c>
      <c r="E710" s="3" t="n">
        <v>387</v>
      </c>
      <c r="F710" s="4" t="n">
        <v>0.516795865633075</v>
      </c>
      <c r="G710" s="4" t="inlineStr"/>
      <c r="H710" s="4" t="inlineStr"/>
      <c r="I710" s="5" t="inlineStr"/>
      <c r="J710" s="4" t="n">
        <v>3.5</v>
      </c>
    </row>
    <row r="711">
      <c r="A711" t="inlineStr">
        <is>
          <t>match_factory</t>
        </is>
      </c>
      <c r="B711" t="inlineStr">
        <is>
          <t>1.52.47</t>
        </is>
      </c>
      <c r="C711" s="2" t="n">
        <v>45937</v>
      </c>
      <c r="D711" t="inlineStr">
        <is>
          <t>progress</t>
        </is>
      </c>
      <c r="E711" s="3" t="n">
        <v>387</v>
      </c>
      <c r="F711" s="4" t="n">
        <v>0</v>
      </c>
      <c r="G711" s="4" t="inlineStr"/>
      <c r="H711" s="4" t="inlineStr"/>
      <c r="I711" s="5" t="inlineStr"/>
      <c r="J711" s="4" t="inlineStr"/>
    </row>
    <row r="712">
      <c r="A712" t="inlineStr">
        <is>
          <t>match_factory</t>
        </is>
      </c>
      <c r="B712" t="inlineStr">
        <is>
          <t>1.52.47</t>
        </is>
      </c>
      <c r="C712" s="2" t="n">
        <v>45937</v>
      </c>
      <c r="D712" t="inlineStr">
        <is>
          <t>content</t>
        </is>
      </c>
      <c r="E712" s="3" t="n">
        <v>387</v>
      </c>
      <c r="F712" s="4" t="n">
        <v>0.2583979328165375</v>
      </c>
      <c r="G712" s="4" t="inlineStr"/>
      <c r="H712" s="4" t="inlineStr"/>
      <c r="I712" s="5" t="inlineStr"/>
      <c r="J712" s="4" t="n">
        <v>4</v>
      </c>
    </row>
    <row r="713">
      <c r="A713" t="inlineStr">
        <is>
          <t>match_factory</t>
        </is>
      </c>
      <c r="B713" t="inlineStr">
        <is>
          <t>1.52.47</t>
        </is>
      </c>
      <c r="C713" s="2" t="n">
        <v>45937</v>
      </c>
      <c r="D713" t="inlineStr">
        <is>
          <t>events</t>
        </is>
      </c>
      <c r="E713" s="3" t="n">
        <v>387</v>
      </c>
      <c r="F713" s="4" t="n">
        <v>1.03359173126615</v>
      </c>
      <c r="G713" s="4" t="inlineStr"/>
      <c r="H713" s="4" t="inlineStr"/>
      <c r="I713" s="5" t="inlineStr"/>
      <c r="J713" s="4" t="n">
        <v>3.5</v>
      </c>
    </row>
    <row r="714">
      <c r="A714" t="inlineStr">
        <is>
          <t>match_factory</t>
        </is>
      </c>
      <c r="B714" t="inlineStr">
        <is>
          <t>1.53.41</t>
        </is>
      </c>
      <c r="C714" s="2" t="n">
        <v>45947</v>
      </c>
      <c r="D714" t="inlineStr">
        <is>
          <t>ads</t>
        </is>
      </c>
      <c r="E714" s="3" t="n">
        <v>431</v>
      </c>
      <c r="F714" s="4" t="n">
        <v>14.15313225058005</v>
      </c>
      <c r="G714" s="4" t="n">
        <v>1.491633542569712</v>
      </c>
      <c r="H714" s="4" t="n">
        <v>0.6260690844828893</v>
      </c>
      <c r="I714" s="5" t="n">
        <v>0.8868661006741254</v>
      </c>
      <c r="J714" s="4" t="n">
        <v>3.737704918032787</v>
      </c>
    </row>
    <row r="715">
      <c r="A715" t="inlineStr">
        <is>
          <t>match_factory</t>
        </is>
      </c>
      <c r="B715" t="inlineStr">
        <is>
          <t>1.53.41</t>
        </is>
      </c>
      <c r="C715" s="2" t="n">
        <v>45947</v>
      </c>
      <c r="D715" t="inlineStr">
        <is>
          <t>difficulty</t>
        </is>
      </c>
      <c r="E715" s="3" t="n">
        <v>431</v>
      </c>
      <c r="F715" s="4" t="n">
        <v>3.480278422273782</v>
      </c>
      <c r="G715" s="4" t="n">
        <v>-1.946078166873505</v>
      </c>
      <c r="H715" s="4" t="n">
        <v>-1.341179282903054</v>
      </c>
      <c r="I715" s="5" t="n">
        <v>0.7273948850610299</v>
      </c>
      <c r="J715" s="4" t="n">
        <v>2.266666666666667</v>
      </c>
    </row>
    <row r="716">
      <c r="A716" t="inlineStr">
        <is>
          <t>match_factory</t>
        </is>
      </c>
      <c r="B716" t="inlineStr">
        <is>
          <t>1.53.41</t>
        </is>
      </c>
      <c r="C716" s="2" t="n">
        <v>45947</v>
      </c>
      <c r="D716" t="inlineStr">
        <is>
          <t>lives</t>
        </is>
      </c>
      <c r="E716" s="3" t="n">
        <v>431</v>
      </c>
      <c r="F716" s="4" t="n">
        <v>0.4640371229698375</v>
      </c>
      <c r="G716" s="4" t="n">
        <v>-0.3111566754797748</v>
      </c>
      <c r="H716" s="4" t="n">
        <v>-0.5625670009647729</v>
      </c>
      <c r="I716" s="5" t="n">
        <v>0.9046721275289642</v>
      </c>
      <c r="J716" s="4" t="n">
        <v>3</v>
      </c>
    </row>
    <row r="717">
      <c r="A717" t="inlineStr">
        <is>
          <t>match_factory</t>
        </is>
      </c>
      <c r="B717" t="inlineStr">
        <is>
          <t>1.53.41</t>
        </is>
      </c>
      <c r="C717" s="2" t="n">
        <v>45947</v>
      </c>
      <c r="D717" t="inlineStr">
        <is>
          <t>money</t>
        </is>
      </c>
      <c r="E717" s="3" t="n">
        <v>431</v>
      </c>
      <c r="F717" s="4" t="n">
        <v>8.120649651972158</v>
      </c>
      <c r="G717" s="4" t="n">
        <v>0.3687116674760335</v>
      </c>
      <c r="H717" s="4" t="n">
        <v>0.1948989242384366</v>
      </c>
      <c r="I717" s="5" t="n">
        <v>0.98410163347281</v>
      </c>
      <c r="J717" s="4" t="n">
        <v>2.971428571428572</v>
      </c>
    </row>
    <row r="718">
      <c r="A718" t="inlineStr">
        <is>
          <t>match_factory</t>
        </is>
      </c>
      <c r="B718" t="inlineStr">
        <is>
          <t>1.53.41</t>
        </is>
      </c>
      <c r="C718" s="2" t="n">
        <v>45947</v>
      </c>
      <c r="D718" t="inlineStr">
        <is>
          <t>bugs</t>
        </is>
      </c>
      <c r="E718" s="3" t="n">
        <v>431</v>
      </c>
      <c r="F718" s="4" t="n">
        <v>0.9280742459396752</v>
      </c>
      <c r="G718" s="4" t="n">
        <v>0.4112783803066002</v>
      </c>
      <c r="H718" s="4" t="n">
        <v>0.6990115293143496</v>
      </c>
      <c r="I718" s="5" t="n">
        <v>0.8635181383533028</v>
      </c>
      <c r="J718" s="4" t="n">
        <v>4</v>
      </c>
    </row>
    <row r="719">
      <c r="A719" t="inlineStr">
        <is>
          <t>match_factory</t>
        </is>
      </c>
      <c r="B719" t="inlineStr">
        <is>
          <t>1.53.41</t>
        </is>
      </c>
      <c r="C719" s="2" t="n">
        <v>45947</v>
      </c>
      <c r="D719" t="inlineStr">
        <is>
          <t>progress</t>
        </is>
      </c>
      <c r="E719" s="3" t="n">
        <v>431</v>
      </c>
      <c r="F719" s="4" t="n">
        <v>0</v>
      </c>
      <c r="G719" s="4" t="n">
        <v>0</v>
      </c>
      <c r="H719" s="4" t="inlineStr"/>
      <c r="I719" s="5" t="inlineStr"/>
      <c r="J719" s="4" t="inlineStr"/>
    </row>
    <row r="720">
      <c r="A720" t="inlineStr">
        <is>
          <t>match_factory</t>
        </is>
      </c>
      <c r="B720" t="inlineStr">
        <is>
          <t>1.53.41</t>
        </is>
      </c>
      <c r="C720" s="2" t="n">
        <v>45947</v>
      </c>
      <c r="D720" t="inlineStr">
        <is>
          <t>content</t>
        </is>
      </c>
      <c r="E720" s="3" t="n">
        <v>431</v>
      </c>
      <c r="F720" s="4" t="n">
        <v>0</v>
      </c>
      <c r="G720" s="4" t="n">
        <v>-0.2583979328165375</v>
      </c>
      <c r="H720" s="4" t="n">
        <v>-1.001294498923833</v>
      </c>
      <c r="I720" s="5" t="n">
        <v>0.7273948850610299</v>
      </c>
      <c r="J720" s="4" t="inlineStr"/>
    </row>
    <row r="721">
      <c r="A721" t="inlineStr">
        <is>
          <t>match_factory</t>
        </is>
      </c>
      <c r="B721" t="inlineStr">
        <is>
          <t>1.53.41</t>
        </is>
      </c>
      <c r="C721" s="2" t="n">
        <v>45947</v>
      </c>
      <c r="D721" t="inlineStr">
        <is>
          <t>events</t>
        </is>
      </c>
      <c r="E721" s="3" t="n">
        <v>431</v>
      </c>
      <c r="F721" s="4" t="n">
        <v>1.160092807424594</v>
      </c>
      <c r="G721" s="4" t="n">
        <v>0.126501076158444</v>
      </c>
      <c r="H721" s="4" t="n">
        <v>0.1737039364567403</v>
      </c>
      <c r="I721" s="5" t="n">
        <v>0.98410163347281</v>
      </c>
      <c r="J721" s="4" t="n">
        <v>3.4</v>
      </c>
    </row>
    <row r="722">
      <c r="A722" t="inlineStr">
        <is>
          <t>match_factory</t>
        </is>
      </c>
      <c r="B722" t="inlineStr">
        <is>
          <t>1.54.27</t>
        </is>
      </c>
      <c r="C722" s="2" t="n">
        <v>45962</v>
      </c>
      <c r="D722" t="inlineStr">
        <is>
          <t>ads</t>
        </is>
      </c>
      <c r="E722" s="3" t="n">
        <v>408</v>
      </c>
      <c r="F722" s="4" t="n">
        <v>17.15686274509804</v>
      </c>
      <c r="G722" s="4" t="n">
        <v>3.003730494517992</v>
      </c>
      <c r="H722" s="4" t="n">
        <v>1.196460585532505</v>
      </c>
      <c r="I722" s="5" t="n">
        <v>0.7273948850610299</v>
      </c>
      <c r="J722" s="4" t="n">
        <v>3.814285714285715</v>
      </c>
    </row>
    <row r="723">
      <c r="A723" t="inlineStr">
        <is>
          <t>match_factory</t>
        </is>
      </c>
      <c r="B723" t="inlineStr">
        <is>
          <t>1.54.27</t>
        </is>
      </c>
      <c r="C723" s="2" t="n">
        <v>45962</v>
      </c>
      <c r="D723" t="inlineStr">
        <is>
          <t>difficulty</t>
        </is>
      </c>
      <c r="E723" s="3" t="n">
        <v>408</v>
      </c>
      <c r="F723" s="4" t="n">
        <v>2.205882352941177</v>
      </c>
      <c r="G723" s="4" t="n">
        <v>-1.274396069332605</v>
      </c>
      <c r="H723" s="4" t="n">
        <v>-1.114245904665154</v>
      </c>
      <c r="I723" s="5" t="n">
        <v>0.7273948850610299</v>
      </c>
      <c r="J723" s="4" t="n">
        <v>3.777777777777778</v>
      </c>
    </row>
    <row r="724">
      <c r="A724" t="inlineStr">
        <is>
          <t>match_factory</t>
        </is>
      </c>
      <c r="B724" t="inlineStr">
        <is>
          <t>1.54.27</t>
        </is>
      </c>
      <c r="C724" s="2" t="n">
        <v>45962</v>
      </c>
      <c r="D724" t="inlineStr">
        <is>
          <t>lives</t>
        </is>
      </c>
      <c r="E724" s="3" t="n">
        <v>408</v>
      </c>
      <c r="F724" s="4" t="n">
        <v>0.7352941176470588</v>
      </c>
      <c r="G724" s="4" t="n">
        <v>0.2712569946772212</v>
      </c>
      <c r="H724" s="4" t="n">
        <v>0.5071689572462182</v>
      </c>
      <c r="I724" s="5" t="n">
        <v>0.915522462760828</v>
      </c>
      <c r="J724" s="4" t="n">
        <v>3.666666666666667</v>
      </c>
    </row>
    <row r="725">
      <c r="A725" t="inlineStr">
        <is>
          <t>match_factory</t>
        </is>
      </c>
      <c r="B725" t="inlineStr">
        <is>
          <t>1.54.27</t>
        </is>
      </c>
      <c r="C725" s="2" t="n">
        <v>45962</v>
      </c>
      <c r="D725" t="inlineStr">
        <is>
          <t>money</t>
        </is>
      </c>
      <c r="E725" s="3" t="n">
        <v>408</v>
      </c>
      <c r="F725" s="4" t="n">
        <v>7.352941176470589</v>
      </c>
      <c r="G725" s="4" t="n">
        <v>-0.767708475501569</v>
      </c>
      <c r="H725" s="4" t="n">
        <v>-0.4162985282199953</v>
      </c>
      <c r="I725" s="5" t="n">
        <v>0.939959916745945</v>
      </c>
      <c r="J725" s="4" t="n">
        <v>3.266666666666667</v>
      </c>
    </row>
    <row r="726">
      <c r="A726" t="inlineStr">
        <is>
          <t>match_factory</t>
        </is>
      </c>
      <c r="B726" t="inlineStr">
        <is>
          <t>1.54.27</t>
        </is>
      </c>
      <c r="C726" s="2" t="n">
        <v>45962</v>
      </c>
      <c r="D726" t="inlineStr">
        <is>
          <t>bugs</t>
        </is>
      </c>
      <c r="E726" s="3" t="n">
        <v>408</v>
      </c>
      <c r="F726" s="4" t="n">
        <v>0.4901960784313725</v>
      </c>
      <c r="G726" s="4" t="n">
        <v>-0.4378781675083026</v>
      </c>
      <c r="H726" s="4" t="n">
        <v>-0.7589330361446471</v>
      </c>
      <c r="I726" s="5" t="n">
        <v>0.8372709022058418</v>
      </c>
      <c r="J726" s="4" t="n">
        <v>3</v>
      </c>
    </row>
    <row r="727">
      <c r="A727" t="inlineStr">
        <is>
          <t>match_factory</t>
        </is>
      </c>
      <c r="B727" t="inlineStr">
        <is>
          <t>1.54.27</t>
        </is>
      </c>
      <c r="C727" s="2" t="n">
        <v>45962</v>
      </c>
      <c r="D727" t="inlineStr">
        <is>
          <t>progress</t>
        </is>
      </c>
      <c r="E727" s="3" t="n">
        <v>408</v>
      </c>
      <c r="F727" s="4" t="n">
        <v>0</v>
      </c>
      <c r="G727" s="4" t="n">
        <v>0</v>
      </c>
      <c r="H727" s="4" t="inlineStr"/>
      <c r="I727" s="5" t="inlineStr"/>
      <c r="J727" s="4" t="inlineStr"/>
    </row>
    <row r="728">
      <c r="A728" t="inlineStr">
        <is>
          <t>match_factory</t>
        </is>
      </c>
      <c r="B728" t="inlineStr">
        <is>
          <t>1.54.27</t>
        </is>
      </c>
      <c r="C728" s="2" t="n">
        <v>45962</v>
      </c>
      <c r="D728" t="inlineStr">
        <is>
          <t>content</t>
        </is>
      </c>
      <c r="E728" s="3" t="n">
        <v>408</v>
      </c>
      <c r="F728" s="4" t="n">
        <v>0.2450980392156862</v>
      </c>
      <c r="G728" s="4" t="n">
        <v>0.2450980392156862</v>
      </c>
      <c r="H728" s="4" t="n">
        <v>1.001227747546482</v>
      </c>
      <c r="I728" s="5" t="n">
        <v>0.7273948850610299</v>
      </c>
      <c r="J728" s="4" t="n">
        <v>5</v>
      </c>
    </row>
    <row r="729">
      <c r="A729" t="inlineStr">
        <is>
          <t>match_factory</t>
        </is>
      </c>
      <c r="B729" t="inlineStr">
        <is>
          <t>1.54.27</t>
        </is>
      </c>
      <c r="C729" s="2" t="n">
        <v>45962</v>
      </c>
      <c r="D729" t="inlineStr">
        <is>
          <t>events</t>
        </is>
      </c>
      <c r="E729" s="3" t="n">
        <v>408</v>
      </c>
      <c r="F729" s="4" t="n">
        <v>0.4901960784313725</v>
      </c>
      <c r="G729" s="4" t="n">
        <v>-0.6698967289932214</v>
      </c>
      <c r="H729" s="4" t="n">
        <v>-1.078799302907598</v>
      </c>
      <c r="I729" s="5" t="n">
        <v>0.7273948850610299</v>
      </c>
      <c r="J729" s="4" t="n">
        <v>3.5</v>
      </c>
    </row>
    <row r="730">
      <c r="A730" t="inlineStr">
        <is>
          <t>match_factory</t>
        </is>
      </c>
      <c r="B730" t="inlineStr">
        <is>
          <t>1.55.160</t>
        </is>
      </c>
      <c r="C730" s="2" t="n">
        <v>45976</v>
      </c>
      <c r="D730" t="inlineStr">
        <is>
          <t>ads</t>
        </is>
      </c>
      <c r="E730" s="3" t="n">
        <v>367</v>
      </c>
      <c r="F730" s="4" t="n">
        <v>10.6267029972752</v>
      </c>
      <c r="G730" s="4" t="n">
        <v>-6.530159747822835</v>
      </c>
      <c r="H730" s="4" t="n">
        <v>-2.650181602880215</v>
      </c>
      <c r="I730" s="5" t="n">
        <v>0.3703190956808826</v>
      </c>
      <c r="J730" s="4" t="n">
        <v>3.923076923076923</v>
      </c>
    </row>
    <row r="731">
      <c r="A731" t="inlineStr">
        <is>
          <t>match_factory</t>
        </is>
      </c>
      <c r="B731" t="inlineStr">
        <is>
          <t>1.55.160</t>
        </is>
      </c>
      <c r="C731" s="2" t="n">
        <v>45976</v>
      </c>
      <c r="D731" t="inlineStr">
        <is>
          <t>difficulty</t>
        </is>
      </c>
      <c r="E731" s="3" t="n">
        <v>367</v>
      </c>
      <c r="F731" s="4" t="n">
        <v>3.542234332425068</v>
      </c>
      <c r="G731" s="4" t="n">
        <v>1.336351979483892</v>
      </c>
      <c r="H731" s="4" t="n">
        <v>1.106075624929976</v>
      </c>
      <c r="I731" s="5" t="n">
        <v>0.7273948850610299</v>
      </c>
      <c r="J731" s="4" t="n">
        <v>2.769230769230769</v>
      </c>
    </row>
    <row r="732">
      <c r="A732" t="inlineStr">
        <is>
          <t>match_factory</t>
        </is>
      </c>
      <c r="B732" t="inlineStr">
        <is>
          <t>1.55.160</t>
        </is>
      </c>
      <c r="C732" s="2" t="n">
        <v>45976</v>
      </c>
      <c r="D732" t="inlineStr">
        <is>
          <t>lives</t>
        </is>
      </c>
      <c r="E732" s="3" t="n">
        <v>367</v>
      </c>
      <c r="F732" s="4" t="n">
        <v>1.634877384196185</v>
      </c>
      <c r="G732" s="4" t="n">
        <v>0.8995832665491263</v>
      </c>
      <c r="H732" s="4" t="n">
        <v>1.145170113779971</v>
      </c>
      <c r="I732" s="5" t="n">
        <v>0.7273948850610299</v>
      </c>
      <c r="J732" s="4" t="n">
        <v>3.666666666666667</v>
      </c>
    </row>
    <row r="733">
      <c r="A733" t="inlineStr">
        <is>
          <t>match_factory</t>
        </is>
      </c>
      <c r="B733" t="inlineStr">
        <is>
          <t>1.55.160</t>
        </is>
      </c>
      <c r="C733" s="2" t="n">
        <v>45976</v>
      </c>
      <c r="D733" t="inlineStr">
        <is>
          <t>money</t>
        </is>
      </c>
      <c r="E733" s="3" t="n">
        <v>367</v>
      </c>
      <c r="F733" s="4" t="n">
        <v>8.991825613079019</v>
      </c>
      <c r="G733" s="4" t="n">
        <v>1.63888443660843</v>
      </c>
      <c r="H733" s="4" t="n">
        <v>0.8299390226518756</v>
      </c>
      <c r="I733" s="5" t="n">
        <v>0.8086504160916297</v>
      </c>
      <c r="J733" s="4" t="n">
        <v>3.090909090909091</v>
      </c>
    </row>
    <row r="734">
      <c r="A734" t="inlineStr">
        <is>
          <t>match_factory</t>
        </is>
      </c>
      <c r="B734" t="inlineStr">
        <is>
          <t>1.55.160</t>
        </is>
      </c>
      <c r="C734" s="2" t="n">
        <v>45976</v>
      </c>
      <c r="D734" t="inlineStr">
        <is>
          <t>bugs</t>
        </is>
      </c>
      <c r="E734" s="3" t="n">
        <v>367</v>
      </c>
      <c r="F734" s="4" t="n">
        <v>0.2724795640326975</v>
      </c>
      <c r="G734" s="4" t="n">
        <v>-0.217716514398675</v>
      </c>
      <c r="H734" s="4" t="n">
        <v>-0.4948103159041806</v>
      </c>
      <c r="I734" s="5" t="n">
        <v>0.918387193755556</v>
      </c>
      <c r="J734" s="4" t="n">
        <v>1</v>
      </c>
    </row>
    <row r="735">
      <c r="A735" t="inlineStr">
        <is>
          <t>match_factory</t>
        </is>
      </c>
      <c r="B735" t="inlineStr">
        <is>
          <t>1.55.160</t>
        </is>
      </c>
      <c r="C735" s="2" t="n">
        <v>45976</v>
      </c>
      <c r="D735" t="inlineStr">
        <is>
          <t>progress</t>
        </is>
      </c>
      <c r="E735" s="3" t="n">
        <v>367</v>
      </c>
      <c r="F735" s="4" t="n">
        <v>0.2724795640326975</v>
      </c>
      <c r="G735" s="4" t="n">
        <v>0.2724795640326975</v>
      </c>
      <c r="H735" s="4" t="n">
        <v>1.001365188348965</v>
      </c>
      <c r="I735" s="5" t="n">
        <v>0.7273948850610299</v>
      </c>
      <c r="J735" s="4" t="n">
        <v>3</v>
      </c>
    </row>
    <row r="736">
      <c r="A736" t="inlineStr">
        <is>
          <t>match_factory</t>
        </is>
      </c>
      <c r="B736" t="inlineStr">
        <is>
          <t>1.55.160</t>
        </is>
      </c>
      <c r="C736" s="2" t="n">
        <v>45976</v>
      </c>
      <c r="D736" t="inlineStr">
        <is>
          <t>content</t>
        </is>
      </c>
      <c r="E736" s="3" t="n">
        <v>367</v>
      </c>
      <c r="F736" s="4" t="n">
        <v>0.2724795640326975</v>
      </c>
      <c r="G736" s="4" t="n">
        <v>0.0273815248170112</v>
      </c>
      <c r="H736" s="4" t="n">
        <v>0.0748093852371968</v>
      </c>
      <c r="I736" s="5" t="n">
        <v>0.98410163347281</v>
      </c>
      <c r="J736" s="4" t="n">
        <v>5</v>
      </c>
    </row>
    <row r="737">
      <c r="A737" t="inlineStr">
        <is>
          <t>match_factory</t>
        </is>
      </c>
      <c r="B737" t="inlineStr">
        <is>
          <t>1.55.160</t>
        </is>
      </c>
      <c r="C737" s="2" t="n">
        <v>45976</v>
      </c>
      <c r="D737" t="inlineStr">
        <is>
          <t>events</t>
        </is>
      </c>
      <c r="E737" s="3" t="n">
        <v>367</v>
      </c>
      <c r="F737" s="4" t="n">
        <v>0.544959128065395</v>
      </c>
      <c r="G737" s="4" t="n">
        <v>0.0547630496340225</v>
      </c>
      <c r="H737" s="4" t="n">
        <v>0.1059347358406463</v>
      </c>
      <c r="I737" s="5" t="n">
        <v>0.98410163347281</v>
      </c>
      <c r="J737" s="4" t="n">
        <v>4.5</v>
      </c>
    </row>
    <row r="738">
      <c r="A738" t="inlineStr">
        <is>
          <t>match_factory</t>
        </is>
      </c>
      <c r="B738" t="inlineStr">
        <is>
          <t>1.56.383</t>
        </is>
      </c>
      <c r="C738" s="2" t="n">
        <v>45993</v>
      </c>
      <c r="D738" t="inlineStr">
        <is>
          <t>ads</t>
        </is>
      </c>
      <c r="E738" s="3" t="n">
        <v>326</v>
      </c>
      <c r="F738" s="4" t="n">
        <v>11.34969325153374</v>
      </c>
      <c r="G738" s="4" t="n">
        <v>0.7229902542585376</v>
      </c>
      <c r="H738" s="4" t="n">
        <v>0.3035144878262065</v>
      </c>
      <c r="I738" s="5" t="n">
        <v>0.9686715567107052</v>
      </c>
      <c r="J738" s="4" t="n">
        <v>4.405405405405405</v>
      </c>
    </row>
    <row r="739">
      <c r="A739" t="inlineStr">
        <is>
          <t>match_factory</t>
        </is>
      </c>
      <c r="B739" t="inlineStr">
        <is>
          <t>1.56.383</t>
        </is>
      </c>
      <c r="C739" s="2" t="n">
        <v>45993</v>
      </c>
      <c r="D739" t="inlineStr">
        <is>
          <t>difficulty</t>
        </is>
      </c>
      <c r="E739" s="3" t="n">
        <v>326</v>
      </c>
      <c r="F739" s="4" t="n">
        <v>3.067484662576687</v>
      </c>
      <c r="G739" s="4" t="n">
        <v>-0.4747496698483813</v>
      </c>
      <c r="H739" s="4" t="n">
        <v>-0.3496975279771078</v>
      </c>
      <c r="I739" s="5" t="n">
        <v>0.9565302500125128</v>
      </c>
      <c r="J739" s="4" t="n">
        <v>2.7</v>
      </c>
    </row>
    <row r="740">
      <c r="A740" t="inlineStr">
        <is>
          <t>match_factory</t>
        </is>
      </c>
      <c r="B740" t="inlineStr">
        <is>
          <t>1.56.383</t>
        </is>
      </c>
      <c r="C740" s="2" t="n">
        <v>45993</v>
      </c>
      <c r="D740" t="inlineStr">
        <is>
          <t>lives</t>
        </is>
      </c>
      <c r="E740" s="3" t="n">
        <v>326</v>
      </c>
      <c r="F740" s="4" t="n">
        <v>0.3067484662576687</v>
      </c>
      <c r="G740" s="4" t="n">
        <v>-1.328128917938517</v>
      </c>
      <c r="H740" s="4" t="n">
        <v>-1.820903629596514</v>
      </c>
      <c r="I740" s="5" t="n">
        <v>0.7061606267754502</v>
      </c>
      <c r="J740" s="4" t="n">
        <v>4</v>
      </c>
    </row>
    <row r="741">
      <c r="A741" t="inlineStr">
        <is>
          <t>match_factory</t>
        </is>
      </c>
      <c r="B741" t="inlineStr">
        <is>
          <t>1.56.383</t>
        </is>
      </c>
      <c r="C741" s="2" t="n">
        <v>45993</v>
      </c>
      <c r="D741" t="inlineStr">
        <is>
          <t>money</t>
        </is>
      </c>
      <c r="E741" s="3" t="n">
        <v>326</v>
      </c>
      <c r="F741" s="4" t="n">
        <v>4.601226993865031</v>
      </c>
      <c r="G741" s="4" t="n">
        <v>-4.390598619213988</v>
      </c>
      <c r="H741" s="4" t="n">
        <v>-2.321717267881763</v>
      </c>
      <c r="I741" s="5" t="n">
        <v>0.5173612650630018</v>
      </c>
      <c r="J741" s="4" t="n">
        <v>2.466666666666667</v>
      </c>
    </row>
    <row r="742">
      <c r="A742" t="inlineStr">
        <is>
          <t>match_factory</t>
        </is>
      </c>
      <c r="B742" t="inlineStr">
        <is>
          <t>1.56.383</t>
        </is>
      </c>
      <c r="C742" s="2" t="n">
        <v>45993</v>
      </c>
      <c r="D742" t="inlineStr">
        <is>
          <t>bugs</t>
        </is>
      </c>
      <c r="E742" s="3" t="n">
        <v>326</v>
      </c>
      <c r="F742" s="4" t="n">
        <v>1.840490797546012</v>
      </c>
      <c r="G742" s="4" t="n">
        <v>1.568011233513315</v>
      </c>
      <c r="H742" s="4" t="n">
        <v>1.978305627932749</v>
      </c>
      <c r="I742" s="5" t="n">
        <v>0.6464885780580963</v>
      </c>
      <c r="J742" s="4" t="n">
        <v>2.5</v>
      </c>
    </row>
    <row r="743">
      <c r="A743" t="inlineStr">
        <is>
          <t>match_factory</t>
        </is>
      </c>
      <c r="B743" t="inlineStr">
        <is>
          <t>1.56.383</t>
        </is>
      </c>
      <c r="C743" s="2" t="n">
        <v>45993</v>
      </c>
      <c r="D743" t="inlineStr">
        <is>
          <t>progress</t>
        </is>
      </c>
      <c r="E743" s="3" t="n">
        <v>326</v>
      </c>
      <c r="F743" s="4" t="n">
        <v>0</v>
      </c>
      <c r="G743" s="4" t="n">
        <v>-0.2724795640326975</v>
      </c>
      <c r="H743" s="4" t="n">
        <v>-1.001365188348965</v>
      </c>
      <c r="I743" s="5" t="n">
        <v>0.7273948850610299</v>
      </c>
      <c r="J743" s="4" t="inlineStr"/>
    </row>
    <row r="744">
      <c r="A744" t="inlineStr">
        <is>
          <t>match_factory</t>
        </is>
      </c>
      <c r="B744" t="inlineStr">
        <is>
          <t>1.56.383</t>
        </is>
      </c>
      <c r="C744" s="2" t="n">
        <v>45993</v>
      </c>
      <c r="D744" t="inlineStr">
        <is>
          <t>content</t>
        </is>
      </c>
      <c r="E744" s="3" t="n">
        <v>326</v>
      </c>
      <c r="F744" s="4" t="n">
        <v>0</v>
      </c>
      <c r="G744" s="4" t="n">
        <v>-0.2724795640326975</v>
      </c>
      <c r="H744" s="4" t="n">
        <v>-1.001365188348965</v>
      </c>
      <c r="I744" s="5" t="n">
        <v>0.7273948850610299</v>
      </c>
      <c r="J744" s="4" t="inlineStr"/>
    </row>
    <row r="745">
      <c r="A745" t="inlineStr">
        <is>
          <t>match_factory</t>
        </is>
      </c>
      <c r="B745" t="inlineStr">
        <is>
          <t>1.56.383</t>
        </is>
      </c>
      <c r="C745" s="2" t="n">
        <v>45993</v>
      </c>
      <c r="D745" t="inlineStr">
        <is>
          <t>events</t>
        </is>
      </c>
      <c r="E745" s="3" t="n">
        <v>326</v>
      </c>
      <c r="F745" s="4" t="n">
        <v>1.226993865030675</v>
      </c>
      <c r="G745" s="4" t="n">
        <v>0.6820347369652798</v>
      </c>
      <c r="H745" s="4" t="n">
        <v>0.9463204624650589</v>
      </c>
      <c r="I745" s="5" t="n">
        <v>0.763598262059846</v>
      </c>
      <c r="J745" s="4" t="n">
        <v>4</v>
      </c>
    </row>
    <row r="746">
      <c r="A746" t="inlineStr">
        <is>
          <t>match_factory</t>
        </is>
      </c>
      <c r="B746" t="inlineStr">
        <is>
          <t>1.57.59</t>
        </is>
      </c>
      <c r="C746" s="2" t="n">
        <v>46005</v>
      </c>
      <c r="D746" t="inlineStr">
        <is>
          <t>ads</t>
        </is>
      </c>
      <c r="E746" s="3" t="n">
        <v>405</v>
      </c>
      <c r="F746" s="4" t="n">
        <v>14.32098765432099</v>
      </c>
      <c r="G746" s="4" t="n">
        <v>2.971294402787246</v>
      </c>
      <c r="H746" s="4" t="n">
        <v>1.201466206230095</v>
      </c>
      <c r="I746" s="5" t="n">
        <v>0.7273948850610299</v>
      </c>
      <c r="J746" s="4" t="n">
        <v>3.258620689655173</v>
      </c>
    </row>
    <row r="747">
      <c r="A747" t="inlineStr">
        <is>
          <t>match_factory</t>
        </is>
      </c>
      <c r="B747" t="inlineStr">
        <is>
          <t>1.57.59</t>
        </is>
      </c>
      <c r="C747" s="2" t="n">
        <v>46005</v>
      </c>
      <c r="D747" t="inlineStr">
        <is>
          <t>difficulty</t>
        </is>
      </c>
      <c r="E747" s="3" t="n">
        <v>405</v>
      </c>
      <c r="F747" s="4" t="n">
        <v>3.703703703703703</v>
      </c>
      <c r="G747" s="4" t="n">
        <v>0.6362190411270164</v>
      </c>
      <c r="H747" s="4" t="n">
        <v>0.4751732206339401</v>
      </c>
      <c r="I747" s="5" t="n">
        <v>0.9256891809411693</v>
      </c>
      <c r="J747" s="4" t="n">
        <v>2.933333333333333</v>
      </c>
    </row>
    <row r="748">
      <c r="A748" t="inlineStr">
        <is>
          <t>match_factory</t>
        </is>
      </c>
      <c r="B748" t="inlineStr">
        <is>
          <t>1.57.59</t>
        </is>
      </c>
      <c r="C748" s="2" t="n">
        <v>46005</v>
      </c>
      <c r="D748" t="inlineStr">
        <is>
          <t>lives</t>
        </is>
      </c>
      <c r="E748" s="3" t="n">
        <v>405</v>
      </c>
      <c r="F748" s="4" t="n">
        <v>0.7407407407407408</v>
      </c>
      <c r="G748" s="4" t="n">
        <v>0.4339922744830721</v>
      </c>
      <c r="H748" s="4" t="n">
        <v>0.8270644551601714</v>
      </c>
      <c r="I748" s="5" t="n">
        <v>0.8086504160916297</v>
      </c>
      <c r="J748" s="4" t="n">
        <v>4.333333333333333</v>
      </c>
    </row>
    <row r="749">
      <c r="A749" t="inlineStr">
        <is>
          <t>match_factory</t>
        </is>
      </c>
      <c r="B749" t="inlineStr">
        <is>
          <t>1.57.59</t>
        </is>
      </c>
      <c r="C749" s="2" t="n">
        <v>46005</v>
      </c>
      <c r="D749" t="inlineStr">
        <is>
          <t>money</t>
        </is>
      </c>
      <c r="E749" s="3" t="n">
        <v>405</v>
      </c>
      <c r="F749" s="4" t="n">
        <v>7.160493827160494</v>
      </c>
      <c r="G749" s="4" t="n">
        <v>2.559266833295463</v>
      </c>
      <c r="H749" s="4" t="n">
        <v>1.480582080914068</v>
      </c>
      <c r="I749" s="5" t="n">
        <v>0.7273948850610299</v>
      </c>
      <c r="J749" s="4" t="n">
        <v>2.793103448275862</v>
      </c>
    </row>
    <row r="750">
      <c r="A750" t="inlineStr">
        <is>
          <t>match_factory</t>
        </is>
      </c>
      <c r="B750" t="inlineStr">
        <is>
          <t>1.57.59</t>
        </is>
      </c>
      <c r="C750" s="2" t="n">
        <v>46005</v>
      </c>
      <c r="D750" t="inlineStr">
        <is>
          <t>bugs</t>
        </is>
      </c>
      <c r="E750" s="3" t="n">
        <v>405</v>
      </c>
      <c r="F750" s="4" t="n">
        <v>0.7407407407407408</v>
      </c>
      <c r="G750" s="4" t="n">
        <v>-1.099750056805272</v>
      </c>
      <c r="H750" s="4" t="n">
        <v>-1.282145761607395</v>
      </c>
      <c r="I750" s="5" t="n">
        <v>0.7273948850610299</v>
      </c>
      <c r="J750" s="4" t="n">
        <v>3.666666666666667</v>
      </c>
    </row>
    <row r="751">
      <c r="A751" t="inlineStr">
        <is>
          <t>match_factory</t>
        </is>
      </c>
      <c r="B751" t="inlineStr">
        <is>
          <t>1.57.59</t>
        </is>
      </c>
      <c r="C751" s="2" t="n">
        <v>46005</v>
      </c>
      <c r="D751" t="inlineStr">
        <is>
          <t>progress</t>
        </is>
      </c>
      <c r="E751" s="3" t="n">
        <v>405</v>
      </c>
      <c r="F751" s="4" t="n">
        <v>0.4938271604938271</v>
      </c>
      <c r="G751" s="4" t="n">
        <v>0.4938271604938271</v>
      </c>
      <c r="H751" s="4" t="n">
        <v>1.417718434073796</v>
      </c>
      <c r="I751" s="5" t="n">
        <v>0.7273948850610299</v>
      </c>
      <c r="J751" s="4" t="n">
        <v>3</v>
      </c>
    </row>
    <row r="752">
      <c r="A752" t="inlineStr">
        <is>
          <t>match_factory</t>
        </is>
      </c>
      <c r="B752" t="inlineStr">
        <is>
          <t>1.57.59</t>
        </is>
      </c>
      <c r="C752" s="2" t="n">
        <v>46005</v>
      </c>
      <c r="D752" t="inlineStr">
        <is>
          <t>content</t>
        </is>
      </c>
      <c r="E752" s="3" t="n">
        <v>405</v>
      </c>
      <c r="F752" s="4" t="n">
        <v>0</v>
      </c>
      <c r="G752" s="4" t="n">
        <v>0</v>
      </c>
      <c r="H752" s="4" t="inlineStr"/>
      <c r="I752" s="5" t="inlineStr"/>
      <c r="J752" s="4" t="inlineStr"/>
    </row>
    <row r="753">
      <c r="A753" t="inlineStr">
        <is>
          <t>match_factory</t>
        </is>
      </c>
      <c r="B753" t="inlineStr">
        <is>
          <t>1.57.59</t>
        </is>
      </c>
      <c r="C753" s="2" t="n">
        <v>46005</v>
      </c>
      <c r="D753" t="inlineStr">
        <is>
          <t>events</t>
        </is>
      </c>
      <c r="E753" s="3" t="n">
        <v>405</v>
      </c>
      <c r="F753" s="4" t="n">
        <v>0.9876543209876544</v>
      </c>
      <c r="G753" s="4" t="n">
        <v>-0.2393395440430205</v>
      </c>
      <c r="H753" s="4" t="n">
        <v>-0.3056379961345642</v>
      </c>
      <c r="I753" s="5" t="n">
        <v>0.9686715567107052</v>
      </c>
      <c r="J753" s="4" t="n">
        <v>2</v>
      </c>
    </row>
    <row r="754">
      <c r="A754" t="inlineStr">
        <is>
          <t>match_factory</t>
        </is>
      </c>
      <c r="B754" t="inlineStr">
        <is>
          <t>1.58.143</t>
        </is>
      </c>
      <c r="C754" s="2" t="n">
        <v>46017</v>
      </c>
      <c r="D754" t="inlineStr">
        <is>
          <t>ads</t>
        </is>
      </c>
      <c r="E754" s="3" t="n">
        <v>448</v>
      </c>
      <c r="F754" s="4" t="n">
        <v>9.598214285714286</v>
      </c>
      <c r="G754" s="4" t="n">
        <v>-4.722773368606702</v>
      </c>
      <c r="H754" s="4" t="n">
        <v>-2.11920603319248</v>
      </c>
      <c r="I754" s="5" t="n">
        <v>0.6367084989490237</v>
      </c>
      <c r="J754" s="4" t="n">
        <v>3.534883720930233</v>
      </c>
    </row>
    <row r="755">
      <c r="A755" t="inlineStr">
        <is>
          <t>match_factory</t>
        </is>
      </c>
      <c r="B755" t="inlineStr">
        <is>
          <t>1.58.143</t>
        </is>
      </c>
      <c r="C755" s="2" t="n">
        <v>46017</v>
      </c>
      <c r="D755" t="inlineStr">
        <is>
          <t>difficulty</t>
        </is>
      </c>
      <c r="E755" s="3" t="n">
        <v>448</v>
      </c>
      <c r="F755" s="4" t="n">
        <v>1.5625</v>
      </c>
      <c r="G755" s="4" t="n">
        <v>-2.141203703703703</v>
      </c>
      <c r="H755" s="4" t="n">
        <v>-1.935426232303155</v>
      </c>
      <c r="I755" s="5" t="n">
        <v>0.6976672850004284</v>
      </c>
      <c r="J755" s="4" t="n">
        <v>3.428571428571428</v>
      </c>
    </row>
    <row r="756">
      <c r="A756" t="inlineStr">
        <is>
          <t>match_factory</t>
        </is>
      </c>
      <c r="B756" t="inlineStr">
        <is>
          <t>1.58.143</t>
        </is>
      </c>
      <c r="C756" s="2" t="n">
        <v>46017</v>
      </c>
      <c r="D756" t="inlineStr">
        <is>
          <t>lives</t>
        </is>
      </c>
      <c r="E756" s="3" t="n">
        <v>448</v>
      </c>
      <c r="F756" s="4" t="n">
        <v>0.2232142857142857</v>
      </c>
      <c r="G756" s="4" t="n">
        <v>-0.5175264550264551</v>
      </c>
      <c r="H756" s="4" t="n">
        <v>-1.076179218774069</v>
      </c>
      <c r="I756" s="5" t="n">
        <v>0.7273948850610299</v>
      </c>
      <c r="J756" s="4" t="n">
        <v>4</v>
      </c>
    </row>
    <row r="757">
      <c r="A757" t="inlineStr">
        <is>
          <t>match_factory</t>
        </is>
      </c>
      <c r="B757" t="inlineStr">
        <is>
          <t>1.58.143</t>
        </is>
      </c>
      <c r="C757" s="2" t="n">
        <v>46017</v>
      </c>
      <c r="D757" t="inlineStr">
        <is>
          <t>money</t>
        </is>
      </c>
      <c r="E757" s="3" t="n">
        <v>448</v>
      </c>
      <c r="F757" s="4" t="n">
        <v>5.580357142857143</v>
      </c>
      <c r="G757" s="4" t="n">
        <v>-1.580136684303351</v>
      </c>
      <c r="H757" s="4" t="n">
        <v>-0.9413701225689124</v>
      </c>
      <c r="I757" s="5" t="n">
        <v>0.7662254641578514</v>
      </c>
      <c r="J757" s="4" t="n">
        <v>3.12</v>
      </c>
    </row>
    <row r="758">
      <c r="A758" t="inlineStr">
        <is>
          <t>match_factory</t>
        </is>
      </c>
      <c r="B758" t="inlineStr">
        <is>
          <t>1.58.143</t>
        </is>
      </c>
      <c r="C758" s="2" t="n">
        <v>46017</v>
      </c>
      <c r="D758" t="inlineStr">
        <is>
          <t>bugs</t>
        </is>
      </c>
      <c r="E758" s="3" t="n">
        <v>448</v>
      </c>
      <c r="F758" s="4" t="n">
        <v>0.8928571428571428</v>
      </c>
      <c r="G758" s="4" t="n">
        <v>0.152116402116402</v>
      </c>
      <c r="H758" s="4" t="n">
        <v>0.2470701366628539</v>
      </c>
      <c r="I758" s="5" t="n">
        <v>0.9754093020858678</v>
      </c>
      <c r="J758" s="4" t="n">
        <v>3.25</v>
      </c>
    </row>
    <row r="759">
      <c r="A759" t="inlineStr">
        <is>
          <t>match_factory</t>
        </is>
      </c>
      <c r="B759" t="inlineStr">
        <is>
          <t>1.58.143</t>
        </is>
      </c>
      <c r="C759" s="2" t="n">
        <v>46017</v>
      </c>
      <c r="D759" t="inlineStr">
        <is>
          <t>progress</t>
        </is>
      </c>
      <c r="E759" s="3" t="n">
        <v>448</v>
      </c>
      <c r="F759" s="4" t="n">
        <v>0.2232142857142857</v>
      </c>
      <c r="G759" s="4" t="n">
        <v>-0.2706128747795414</v>
      </c>
      <c r="H759" s="4" t="n">
        <v>-0.6543267312965775</v>
      </c>
      <c r="I759" s="5" t="n">
        <v>0.8754997059045759</v>
      </c>
      <c r="J759" s="4" t="n">
        <v>5</v>
      </c>
    </row>
    <row r="760">
      <c r="A760" t="inlineStr">
        <is>
          <t>match_factory</t>
        </is>
      </c>
      <c r="B760" t="inlineStr">
        <is>
          <t>1.58.143</t>
        </is>
      </c>
      <c r="C760" s="2" t="n">
        <v>46017</v>
      </c>
      <c r="D760" t="inlineStr">
        <is>
          <t>content</t>
        </is>
      </c>
      <c r="E760" s="3" t="n">
        <v>448</v>
      </c>
      <c r="F760" s="4" t="n">
        <v>0</v>
      </c>
      <c r="G760" s="4" t="n">
        <v>0</v>
      </c>
      <c r="H760" s="4" t="inlineStr"/>
      <c r="I760" s="5" t="inlineStr"/>
      <c r="J760" s="4" t="inlineStr"/>
    </row>
    <row r="761">
      <c r="A761" t="inlineStr">
        <is>
          <t>match_factory</t>
        </is>
      </c>
      <c r="B761" t="inlineStr">
        <is>
          <t>1.58.143</t>
        </is>
      </c>
      <c r="C761" s="2" t="n">
        <v>46017</v>
      </c>
      <c r="D761" t="inlineStr">
        <is>
          <t>events</t>
        </is>
      </c>
      <c r="E761" s="3" t="n">
        <v>448</v>
      </c>
      <c r="F761" s="4" t="n">
        <v>1.116071428571429</v>
      </c>
      <c r="G761" s="4" t="n">
        <v>0.1284171075837742</v>
      </c>
      <c r="H761" s="4" t="n">
        <v>0.1838663466036994</v>
      </c>
      <c r="I761" s="5" t="n">
        <v>0.98410163347281</v>
      </c>
      <c r="J761" s="4" t="n">
        <v>4.2</v>
      </c>
    </row>
    <row r="762">
      <c r="A762" t="inlineStr">
        <is>
          <t>match_factory</t>
        </is>
      </c>
      <c r="B762" t="inlineStr">
        <is>
          <t>1.59.48</t>
        </is>
      </c>
      <c r="C762" s="2" t="n">
        <v>46035</v>
      </c>
      <c r="D762" t="inlineStr">
        <is>
          <t>ads</t>
        </is>
      </c>
      <c r="E762" s="3" t="n">
        <v>372</v>
      </c>
      <c r="F762" s="4" t="n">
        <v>9.67741935483871</v>
      </c>
      <c r="G762" s="4" t="n">
        <v>0.0792050691244231</v>
      </c>
      <c r="H762" s="4" t="n">
        <v>0.0382560707527135</v>
      </c>
      <c r="I762" s="5" t="n">
        <v>0.9880096140613442</v>
      </c>
      <c r="J762" s="4" t="n">
        <v>4.194444444444445</v>
      </c>
    </row>
    <row r="763">
      <c r="A763" t="inlineStr">
        <is>
          <t>match_factory</t>
        </is>
      </c>
      <c r="B763" t="inlineStr">
        <is>
          <t>1.59.48</t>
        </is>
      </c>
      <c r="C763" s="2" t="n">
        <v>46035</v>
      </c>
      <c r="D763" t="inlineStr">
        <is>
          <t>difficulty</t>
        </is>
      </c>
      <c r="E763" s="3" t="n">
        <v>372</v>
      </c>
      <c r="F763" s="4" t="n">
        <v>2.956989247311828</v>
      </c>
      <c r="G763" s="4" t="n">
        <v>1.394489247311828</v>
      </c>
      <c r="H763" s="4" t="n">
        <v>1.320792825048839</v>
      </c>
      <c r="I763" s="5" t="n">
        <v>0.7273948850610299</v>
      </c>
      <c r="J763" s="4" t="n">
        <v>4</v>
      </c>
    </row>
    <row r="764">
      <c r="A764" t="inlineStr">
        <is>
          <t>match_factory</t>
        </is>
      </c>
      <c r="B764" t="inlineStr">
        <is>
          <t>1.59.48</t>
        </is>
      </c>
      <c r="C764" s="2" t="n">
        <v>46035</v>
      </c>
      <c r="D764" t="inlineStr">
        <is>
          <t>lives</t>
        </is>
      </c>
      <c r="E764" s="3" t="n">
        <v>372</v>
      </c>
      <c r="F764" s="4" t="n">
        <v>1.344086021505376</v>
      </c>
      <c r="G764" s="4" t="n">
        <v>1.120871735791091</v>
      </c>
      <c r="H764" s="4" t="n">
        <v>1.758740389791848</v>
      </c>
      <c r="I764" s="5" t="n">
        <v>0.7061606267754502</v>
      </c>
      <c r="J764" s="4" t="n">
        <v>3.4</v>
      </c>
    </row>
    <row r="765">
      <c r="A765" t="inlineStr">
        <is>
          <t>match_factory</t>
        </is>
      </c>
      <c r="B765" t="inlineStr">
        <is>
          <t>1.59.48</t>
        </is>
      </c>
      <c r="C765" s="2" t="n">
        <v>46035</v>
      </c>
      <c r="D765" t="inlineStr">
        <is>
          <t>money</t>
        </is>
      </c>
      <c r="E765" s="3" t="n">
        <v>372</v>
      </c>
      <c r="F765" s="4" t="n">
        <v>6.182795698924731</v>
      </c>
      <c r="G765" s="4" t="n">
        <v>0.6024385560675881</v>
      </c>
      <c r="H765" s="4" t="n">
        <v>0.3642532050916742</v>
      </c>
      <c r="I765" s="5" t="n">
        <v>0.9521971443213392</v>
      </c>
      <c r="J765" s="4" t="n">
        <v>2.826086956521739</v>
      </c>
    </row>
    <row r="766">
      <c r="A766" t="inlineStr">
        <is>
          <t>match_factory</t>
        </is>
      </c>
      <c r="B766" t="inlineStr">
        <is>
          <t>1.59.48</t>
        </is>
      </c>
      <c r="C766" s="2" t="n">
        <v>46035</v>
      </c>
      <c r="D766" t="inlineStr">
        <is>
          <t>bugs</t>
        </is>
      </c>
      <c r="E766" s="3" t="n">
        <v>372</v>
      </c>
      <c r="F766" s="4" t="n">
        <v>1.344086021505376</v>
      </c>
      <c r="G766" s="4" t="n">
        <v>0.4512288786482336</v>
      </c>
      <c r="H766" s="4" t="n">
        <v>0.6062494696914472</v>
      </c>
      <c r="I766" s="5" t="n">
        <v>0.8955651541879492</v>
      </c>
      <c r="J766" s="4" t="n">
        <v>3.4</v>
      </c>
    </row>
    <row r="767">
      <c r="A767" t="inlineStr">
        <is>
          <t>match_factory</t>
        </is>
      </c>
      <c r="B767" t="inlineStr">
        <is>
          <t>1.59.48</t>
        </is>
      </c>
      <c r="C767" s="2" t="n">
        <v>46035</v>
      </c>
      <c r="D767" t="inlineStr">
        <is>
          <t>progress</t>
        </is>
      </c>
      <c r="E767" s="3" t="n">
        <v>372</v>
      </c>
      <c r="F767" s="4" t="n">
        <v>0</v>
      </c>
      <c r="G767" s="4" t="n">
        <v>-0.2232142857142857</v>
      </c>
      <c r="H767" s="4" t="n">
        <v>-1.001117943334013</v>
      </c>
      <c r="I767" s="5" t="n">
        <v>0.7273948850610299</v>
      </c>
      <c r="J767" s="4" t="inlineStr"/>
    </row>
    <row r="768">
      <c r="A768" t="inlineStr">
        <is>
          <t>match_factory</t>
        </is>
      </c>
      <c r="B768" t="inlineStr">
        <is>
          <t>1.59.48</t>
        </is>
      </c>
      <c r="C768" s="2" t="n">
        <v>46035</v>
      </c>
      <c r="D768" t="inlineStr">
        <is>
          <t>content</t>
        </is>
      </c>
      <c r="E768" s="3" t="n">
        <v>372</v>
      </c>
      <c r="F768" s="4" t="n">
        <v>0</v>
      </c>
      <c r="G768" s="4" t="n">
        <v>0</v>
      </c>
      <c r="H768" s="4" t="inlineStr"/>
      <c r="I768" s="5" t="inlineStr"/>
      <c r="J768" s="4" t="inlineStr"/>
    </row>
    <row r="769">
      <c r="A769" t="inlineStr">
        <is>
          <t>match_factory</t>
        </is>
      </c>
      <c r="B769" t="inlineStr">
        <is>
          <t>1.59.48</t>
        </is>
      </c>
      <c r="C769" s="2" t="n">
        <v>46035</v>
      </c>
      <c r="D769" t="inlineStr">
        <is>
          <t>events</t>
        </is>
      </c>
      <c r="E769" s="3" t="n">
        <v>372</v>
      </c>
      <c r="F769" s="4" t="n">
        <v>1.344086021505376</v>
      </c>
      <c r="G769" s="4" t="n">
        <v>0.2280145929339477</v>
      </c>
      <c r="H769" s="4" t="n">
        <v>0.29368116939494</v>
      </c>
      <c r="I769" s="5" t="n">
        <v>0.9701284500766668</v>
      </c>
      <c r="J769" s="4" t="n">
        <v>4.2</v>
      </c>
    </row>
    <row r="770">
      <c r="A770" t="inlineStr">
        <is>
          <t>match_factory</t>
        </is>
      </c>
      <c r="B770" t="inlineStr">
        <is>
          <t>1.60.81</t>
        </is>
      </c>
      <c r="C770" s="2" t="n">
        <v>46049</v>
      </c>
      <c r="D770" t="inlineStr">
        <is>
          <t>ads</t>
        </is>
      </c>
      <c r="E770" s="3" t="n">
        <v>278</v>
      </c>
      <c r="F770" s="4" t="n">
        <v>11.8705035971223</v>
      </c>
      <c r="G770" s="4" t="n">
        <v>2.193084242283593</v>
      </c>
      <c r="H770" s="4" t="n">
        <v>0.8870235592520406</v>
      </c>
      <c r="I770" s="5" t="n">
        <v>0.7839447465453033</v>
      </c>
      <c r="J770" s="4" t="n">
        <v>4.151515151515151</v>
      </c>
    </row>
    <row r="771">
      <c r="A771" t="inlineStr">
        <is>
          <t>match_factory</t>
        </is>
      </c>
      <c r="B771" t="inlineStr">
        <is>
          <t>1.60.81</t>
        </is>
      </c>
      <c r="C771" s="2" t="n">
        <v>46049</v>
      </c>
      <c r="D771" t="inlineStr">
        <is>
          <t>difficulty</t>
        </is>
      </c>
      <c r="E771" s="3" t="n">
        <v>278</v>
      </c>
      <c r="F771" s="4" t="n">
        <v>2.877697841726619</v>
      </c>
      <c r="G771" s="4" t="n">
        <v>-0.0792914055852092</v>
      </c>
      <c r="H771" s="4" t="n">
        <v>-0.0594859258593825</v>
      </c>
      <c r="I771" s="5" t="n">
        <v>0.98410163347281</v>
      </c>
      <c r="J771" s="4" t="n">
        <v>2.75</v>
      </c>
    </row>
    <row r="772">
      <c r="A772" t="inlineStr">
        <is>
          <t>match_factory</t>
        </is>
      </c>
      <c r="B772" t="inlineStr">
        <is>
          <t>1.60.81</t>
        </is>
      </c>
      <c r="C772" s="2" t="n">
        <v>46049</v>
      </c>
      <c r="D772" t="inlineStr">
        <is>
          <t>lives</t>
        </is>
      </c>
      <c r="E772" s="3" t="n">
        <v>278</v>
      </c>
      <c r="F772" s="4" t="n">
        <v>1.079136690647482</v>
      </c>
      <c r="G772" s="4" t="n">
        <v>-0.2649493308578943</v>
      </c>
      <c r="H772" s="4" t="n">
        <v>-0.307904407327805</v>
      </c>
      <c r="I772" s="5" t="n">
        <v>0.9686715567107052</v>
      </c>
      <c r="J772" s="4" t="n">
        <v>4</v>
      </c>
    </row>
    <row r="773">
      <c r="A773" t="inlineStr">
        <is>
          <t>match_factory</t>
        </is>
      </c>
      <c r="B773" t="inlineStr">
        <is>
          <t>1.60.81</t>
        </is>
      </c>
      <c r="C773" s="2" t="n">
        <v>46049</v>
      </c>
      <c r="D773" t="inlineStr">
        <is>
          <t>money</t>
        </is>
      </c>
      <c r="E773" s="3" t="n">
        <v>278</v>
      </c>
      <c r="F773" s="4" t="n">
        <v>9.712230215827338</v>
      </c>
      <c r="G773" s="4" t="n">
        <v>3.529434516902608</v>
      </c>
      <c r="H773" s="4" t="n">
        <v>1.625659543594075</v>
      </c>
      <c r="I773" s="5" t="n">
        <v>0.7273948850610299</v>
      </c>
      <c r="J773" s="4" t="n">
        <v>2.703703703703704</v>
      </c>
    </row>
    <row r="774">
      <c r="A774" t="inlineStr">
        <is>
          <t>match_factory</t>
        </is>
      </c>
      <c r="B774" t="inlineStr">
        <is>
          <t>1.60.81</t>
        </is>
      </c>
      <c r="C774" s="2" t="n">
        <v>46049</v>
      </c>
      <c r="D774" t="inlineStr">
        <is>
          <t>bugs</t>
        </is>
      </c>
      <c r="E774" s="3" t="n">
        <v>278</v>
      </c>
      <c r="F774" s="4" t="n">
        <v>0.7194244604316548</v>
      </c>
      <c r="G774" s="4" t="n">
        <v>-0.6246615610737216</v>
      </c>
      <c r="H774" s="4" t="n">
        <v>-0.797589797511395</v>
      </c>
      <c r="I774" s="5" t="n">
        <v>0.8238946348127231</v>
      </c>
      <c r="J774" s="4" t="n">
        <v>3</v>
      </c>
    </row>
    <row r="775">
      <c r="A775" t="inlineStr">
        <is>
          <t>match_factory</t>
        </is>
      </c>
      <c r="B775" t="inlineStr">
        <is>
          <t>1.60.81</t>
        </is>
      </c>
      <c r="C775" s="2" t="n">
        <v>46049</v>
      </c>
      <c r="D775" t="inlineStr">
        <is>
          <t>progress</t>
        </is>
      </c>
      <c r="E775" s="3" t="n">
        <v>278</v>
      </c>
      <c r="F775" s="4" t="n">
        <v>0.3597122302158274</v>
      </c>
      <c r="G775" s="4" t="n">
        <v>0.3597122302158274</v>
      </c>
      <c r="H775" s="4" t="n">
        <v>1.001803427975393</v>
      </c>
      <c r="I775" s="5" t="n">
        <v>0.7273948850610299</v>
      </c>
      <c r="J775" s="4" t="n">
        <v>1</v>
      </c>
    </row>
    <row r="776">
      <c r="A776" t="inlineStr">
        <is>
          <t>match_factory</t>
        </is>
      </c>
      <c r="B776" t="inlineStr">
        <is>
          <t>1.60.81</t>
        </is>
      </c>
      <c r="C776" s="2" t="n">
        <v>46049</v>
      </c>
      <c r="D776" t="inlineStr">
        <is>
          <t>content</t>
        </is>
      </c>
      <c r="E776" s="3" t="n">
        <v>278</v>
      </c>
      <c r="F776" s="4" t="n">
        <v>0.3597122302158274</v>
      </c>
      <c r="G776" s="4" t="n">
        <v>0.3597122302158274</v>
      </c>
      <c r="H776" s="4" t="n">
        <v>1.001803427975393</v>
      </c>
      <c r="I776" s="5" t="n">
        <v>0.7273948850610299</v>
      </c>
      <c r="J776" s="4" t="n">
        <v>1</v>
      </c>
    </row>
    <row r="777">
      <c r="A777" t="inlineStr">
        <is>
          <t>match_factory</t>
        </is>
      </c>
      <c r="B777" t="inlineStr">
        <is>
          <t>1.60.81</t>
        </is>
      </c>
      <c r="C777" s="2" t="n">
        <v>46049</v>
      </c>
      <c r="D777" t="inlineStr">
        <is>
          <t>events</t>
        </is>
      </c>
      <c r="E777" s="3" t="n">
        <v>278</v>
      </c>
      <c r="F777" s="4" t="n">
        <v>2.877697841726619</v>
      </c>
      <c r="G777" s="4" t="n">
        <v>1.533611820221242</v>
      </c>
      <c r="H777" s="4" t="n">
        <v>1.314186146078358</v>
      </c>
      <c r="I777" s="5" t="n">
        <v>0.7273948850610299</v>
      </c>
      <c r="J777" s="4" t="n">
        <v>3</v>
      </c>
    </row>
    <row r="778">
      <c r="A778" t="inlineStr">
        <is>
          <t>match_factory</t>
        </is>
      </c>
      <c r="B778" t="inlineStr">
        <is>
          <t>1.61.41</t>
        </is>
      </c>
      <c r="C778" s="2" t="n">
        <v>46066</v>
      </c>
      <c r="D778" t="inlineStr">
        <is>
          <t>ads</t>
        </is>
      </c>
      <c r="E778" s="3" t="n">
        <v>103</v>
      </c>
      <c r="F778" s="4" t="n">
        <v>11.6504854368932</v>
      </c>
      <c r="G778" s="4" t="n">
        <v>-0.2200181602290976</v>
      </c>
      <c r="H778" s="4" t="n">
        <v>-0.0593205825424378</v>
      </c>
      <c r="I778" s="5" t="n">
        <v>0.98410163347281</v>
      </c>
      <c r="J778" s="4" t="n">
        <v>3.583333333333333</v>
      </c>
    </row>
    <row r="779">
      <c r="A779" t="inlineStr">
        <is>
          <t>match_factory</t>
        </is>
      </c>
      <c r="B779" t="inlineStr">
        <is>
          <t>1.61.41</t>
        </is>
      </c>
      <c r="C779" s="2" t="n">
        <v>46066</v>
      </c>
      <c r="D779" t="inlineStr">
        <is>
          <t>difficulty</t>
        </is>
      </c>
      <c r="E779" s="3" t="n">
        <v>103</v>
      </c>
      <c r="F779" s="4" t="n">
        <v>5.825242718446602</v>
      </c>
      <c r="G779" s="4" t="n">
        <v>2.947544876719983</v>
      </c>
      <c r="H779" s="4" t="n">
        <v>1.171407043872578</v>
      </c>
      <c r="I779" s="5" t="n">
        <v>0.7273948850610299</v>
      </c>
      <c r="J779" s="4" t="n">
        <v>2.333333333333333</v>
      </c>
    </row>
    <row r="780">
      <c r="A780" t="inlineStr">
        <is>
          <t>match_factory</t>
        </is>
      </c>
      <c r="B780" t="inlineStr">
        <is>
          <t>1.61.41</t>
        </is>
      </c>
      <c r="C780" s="2" t="n">
        <v>46066</v>
      </c>
      <c r="D780" t="inlineStr">
        <is>
          <t>lives</t>
        </is>
      </c>
      <c r="E780" s="3" t="n">
        <v>103</v>
      </c>
      <c r="F780" s="4" t="n">
        <v>0.9708737864077668</v>
      </c>
      <c r="G780" s="4" t="n">
        <v>-0.1082629042397151</v>
      </c>
      <c r="H780" s="4" t="n">
        <v>-0.0943224797434493</v>
      </c>
      <c r="I780" s="5" t="n">
        <v>0.98410163347281</v>
      </c>
      <c r="J780" s="4" t="n">
        <v>4</v>
      </c>
    </row>
    <row r="781">
      <c r="A781" t="inlineStr">
        <is>
          <t>match_factory</t>
        </is>
      </c>
      <c r="B781" t="inlineStr">
        <is>
          <t>1.61.41</t>
        </is>
      </c>
      <c r="C781" s="2" t="n">
        <v>46066</v>
      </c>
      <c r="D781" t="inlineStr">
        <is>
          <t>money</t>
        </is>
      </c>
      <c r="E781" s="3" t="n">
        <v>103</v>
      </c>
      <c r="F781" s="4" t="n">
        <v>5.825242718446602</v>
      </c>
      <c r="G781" s="4" t="n">
        <v>-3.886987497380737</v>
      </c>
      <c r="H781" s="4" t="n">
        <v>-1.334763523819089</v>
      </c>
      <c r="I781" s="5" t="n">
        <v>0.7273948850610299</v>
      </c>
      <c r="J781" s="4" t="n">
        <v>2.333333333333333</v>
      </c>
    </row>
    <row r="782">
      <c r="A782" t="inlineStr">
        <is>
          <t>match_factory</t>
        </is>
      </c>
      <c r="B782" t="inlineStr">
        <is>
          <t>1.61.41</t>
        </is>
      </c>
      <c r="C782" s="2" t="n">
        <v>46066</v>
      </c>
      <c r="D782" t="inlineStr">
        <is>
          <t>bugs</t>
        </is>
      </c>
      <c r="E782" s="3" t="n">
        <v>103</v>
      </c>
      <c r="F782" s="4" t="n">
        <v>0.9708737864077668</v>
      </c>
      <c r="G782" s="4" t="n">
        <v>0.2514493259761122</v>
      </c>
      <c r="H782" s="4" t="n">
        <v>0.2304675380841974</v>
      </c>
      <c r="I782" s="5" t="n">
        <v>0.9754093020858678</v>
      </c>
      <c r="J782" s="4" t="n">
        <v>3</v>
      </c>
    </row>
    <row r="783">
      <c r="A783" t="inlineStr">
        <is>
          <t>match_factory</t>
        </is>
      </c>
      <c r="B783" t="inlineStr">
        <is>
          <t>1.61.41</t>
        </is>
      </c>
      <c r="C783" s="2" t="n">
        <v>46066</v>
      </c>
      <c r="D783" t="inlineStr">
        <is>
          <t>progress</t>
        </is>
      </c>
      <c r="E783" s="3" t="n">
        <v>103</v>
      </c>
      <c r="F783" s="4" t="n">
        <v>0</v>
      </c>
      <c r="G783" s="4" t="n">
        <v>-0.3597122302158274</v>
      </c>
      <c r="H783" s="4" t="n">
        <v>-1.001803427975393</v>
      </c>
      <c r="I783" s="5" t="n">
        <v>0.7273948850610299</v>
      </c>
      <c r="J783" s="4" t="inlineStr"/>
    </row>
    <row r="784">
      <c r="A784" t="inlineStr">
        <is>
          <t>match_factory</t>
        </is>
      </c>
      <c r="B784" t="inlineStr">
        <is>
          <t>1.61.41</t>
        </is>
      </c>
      <c r="C784" s="2" t="n">
        <v>46066</v>
      </c>
      <c r="D784" t="inlineStr">
        <is>
          <t>content</t>
        </is>
      </c>
      <c r="E784" s="3" t="n">
        <v>103</v>
      </c>
      <c r="F784" s="4" t="n">
        <v>1.941747572815534</v>
      </c>
      <c r="G784" s="4" t="n">
        <v>1.582035342599707</v>
      </c>
      <c r="H784" s="4" t="n">
        <v>1.125010153499318</v>
      </c>
      <c r="I784" s="5" t="n">
        <v>0.7273948850610299</v>
      </c>
      <c r="J784" s="4" t="n">
        <v>2</v>
      </c>
    </row>
    <row r="785">
      <c r="A785" t="inlineStr">
        <is>
          <t>match_factory</t>
        </is>
      </c>
      <c r="B785" t="inlineStr">
        <is>
          <t>1.61.41</t>
        </is>
      </c>
      <c r="C785" s="2" t="n">
        <v>46066</v>
      </c>
      <c r="D785" t="inlineStr">
        <is>
          <t>events</t>
        </is>
      </c>
      <c r="E785" s="3" t="n">
        <v>103</v>
      </c>
      <c r="F785" s="4" t="n">
        <v>1.941747572815534</v>
      </c>
      <c r="G785" s="4" t="n">
        <v>-0.935950268911085</v>
      </c>
      <c r="H785" s="4" t="n">
        <v>-0.5540261710797675</v>
      </c>
      <c r="I785" s="5" t="n">
        <v>0.9055336832183016</v>
      </c>
      <c r="J785" s="4" t="n">
        <v>3</v>
      </c>
    </row>
    <row r="786">
      <c r="A786" t="inlineStr">
        <is>
          <t>match_factory</t>
        </is>
      </c>
      <c r="B786" t="inlineStr">
        <is>
          <t>1.62.41</t>
        </is>
      </c>
      <c r="C786" s="2" t="n">
        <v>46073</v>
      </c>
      <c r="D786" t="inlineStr">
        <is>
          <t>ads</t>
        </is>
      </c>
      <c r="E786" s="3" t="n">
        <v>245</v>
      </c>
      <c r="F786" s="4" t="n">
        <v>11.02040816326531</v>
      </c>
      <c r="G786" s="4" t="n">
        <v>-0.6300772736278979</v>
      </c>
      <c r="H786" s="4" t="n">
        <v>-0.1684207349973071</v>
      </c>
      <c r="I786" s="5" t="n">
        <v>0.98410163347281</v>
      </c>
      <c r="J786" s="4" t="n">
        <v>4.074074074074074</v>
      </c>
    </row>
    <row r="787">
      <c r="A787" t="inlineStr">
        <is>
          <t>match_factory</t>
        </is>
      </c>
      <c r="B787" t="inlineStr">
        <is>
          <t>1.62.41</t>
        </is>
      </c>
      <c r="C787" s="2" t="n">
        <v>46073</v>
      </c>
      <c r="D787" t="inlineStr">
        <is>
          <t>difficulty</t>
        </is>
      </c>
      <c r="E787" s="3" t="n">
        <v>245</v>
      </c>
      <c r="F787" s="4" t="n">
        <v>2.857142857142857</v>
      </c>
      <c r="G787" s="4" t="n">
        <v>-2.968099861303745</v>
      </c>
      <c r="H787" s="4" t="n">
        <v>-1.167874954463916</v>
      </c>
      <c r="I787" s="5" t="n">
        <v>0.7273948850610299</v>
      </c>
      <c r="J787" s="4" t="n">
        <v>2.571428571428572</v>
      </c>
    </row>
    <row r="788">
      <c r="A788" t="inlineStr">
        <is>
          <t>match_factory</t>
        </is>
      </c>
      <c r="B788" t="inlineStr">
        <is>
          <t>1.62.41</t>
        </is>
      </c>
      <c r="C788" s="2" t="n">
        <v>46073</v>
      </c>
      <c r="D788" t="inlineStr">
        <is>
          <t>lives</t>
        </is>
      </c>
      <c r="E788" s="3" t="n">
        <v>245</v>
      </c>
      <c r="F788" s="4" t="n">
        <v>1.63265306122449</v>
      </c>
      <c r="G788" s="4" t="n">
        <v>0.6617792748167231</v>
      </c>
      <c r="H788" s="4" t="n">
        <v>0.5249978730814647</v>
      </c>
      <c r="I788" s="5" t="n">
        <v>0.9079574898017144</v>
      </c>
      <c r="J788" s="4" t="n">
        <v>4</v>
      </c>
    </row>
    <row r="789">
      <c r="A789" t="inlineStr">
        <is>
          <t>match_factory</t>
        </is>
      </c>
      <c r="B789" t="inlineStr">
        <is>
          <t>1.62.41</t>
        </is>
      </c>
      <c r="C789" s="2" t="n">
        <v>46073</v>
      </c>
      <c r="D789" t="inlineStr">
        <is>
          <t>money</t>
        </is>
      </c>
      <c r="E789" s="3" t="n">
        <v>245</v>
      </c>
      <c r="F789" s="4" t="n">
        <v>8.979591836734693</v>
      </c>
      <c r="G789" s="4" t="n">
        <v>3.154349118288091</v>
      </c>
      <c r="H789" s="4" t="n">
        <v>1.071758467516682</v>
      </c>
      <c r="I789" s="5" t="n">
        <v>0.7273948850610299</v>
      </c>
      <c r="J789" s="4" t="n">
        <v>3.045454545454545</v>
      </c>
    </row>
    <row r="790">
      <c r="A790" t="inlineStr">
        <is>
          <t>match_factory</t>
        </is>
      </c>
      <c r="B790" t="inlineStr">
        <is>
          <t>1.62.41</t>
        </is>
      </c>
      <c r="C790" s="2" t="n">
        <v>46073</v>
      </c>
      <c r="D790" t="inlineStr">
        <is>
          <t>bugs</t>
        </is>
      </c>
      <c r="E790" s="3" t="n">
        <v>245</v>
      </c>
      <c r="F790" s="4" t="n">
        <v>0</v>
      </c>
      <c r="G790" s="4" t="n">
        <v>-0.9708737864077668</v>
      </c>
      <c r="H790" s="4" t="n">
        <v>-1.004890004711275</v>
      </c>
      <c r="I790" s="5" t="n">
        <v>0.7273948850610299</v>
      </c>
      <c r="J790" s="4" t="inlineStr"/>
    </row>
    <row r="791">
      <c r="A791" t="inlineStr">
        <is>
          <t>match_factory</t>
        </is>
      </c>
      <c r="B791" t="inlineStr">
        <is>
          <t>1.62.41</t>
        </is>
      </c>
      <c r="C791" s="2" t="n">
        <v>46073</v>
      </c>
      <c r="D791" t="inlineStr">
        <is>
          <t>progress</t>
        </is>
      </c>
      <c r="E791" s="3" t="n">
        <v>245</v>
      </c>
      <c r="F791" s="4" t="n">
        <v>0.4081632653061224</v>
      </c>
      <c r="G791" s="4" t="n">
        <v>0.4081632653061224</v>
      </c>
      <c r="H791" s="4" t="n">
        <v>1.00204708504927</v>
      </c>
      <c r="I791" s="5" t="n">
        <v>0.7273948850610299</v>
      </c>
      <c r="J791" s="4" t="n">
        <v>3</v>
      </c>
    </row>
    <row r="792">
      <c r="A792" t="inlineStr">
        <is>
          <t>match_factory</t>
        </is>
      </c>
      <c r="B792" t="inlineStr">
        <is>
          <t>1.62.41</t>
        </is>
      </c>
      <c r="C792" s="2" t="n">
        <v>46073</v>
      </c>
      <c r="D792" t="inlineStr">
        <is>
          <t>content</t>
        </is>
      </c>
      <c r="E792" s="3" t="n">
        <v>245</v>
      </c>
      <c r="F792" s="4" t="n">
        <v>0</v>
      </c>
      <c r="G792" s="4" t="n">
        <v>-1.941747572815534</v>
      </c>
      <c r="H792" s="4" t="n">
        <v>-1.428147037386571</v>
      </c>
      <c r="I792" s="5" t="n">
        <v>0.7273948850610299</v>
      </c>
      <c r="J792" s="4" t="inlineStr"/>
    </row>
    <row r="793">
      <c r="A793" t="inlineStr">
        <is>
          <t>match_factory</t>
        </is>
      </c>
      <c r="B793" t="inlineStr">
        <is>
          <t>1.62.41</t>
        </is>
      </c>
      <c r="C793" s="2" t="n">
        <v>46073</v>
      </c>
      <c r="D793" t="inlineStr">
        <is>
          <t>events</t>
        </is>
      </c>
      <c r="E793" s="3" t="n">
        <v>245</v>
      </c>
      <c r="F793" s="4" t="n">
        <v>3.26530612244898</v>
      </c>
      <c r="G793" s="4" t="n">
        <v>1.323558549633446</v>
      </c>
      <c r="H793" s="4" t="n">
        <v>0.7471837577168976</v>
      </c>
      <c r="I793" s="5" t="n">
        <v>0.8401190472614418</v>
      </c>
      <c r="J793" s="4" t="n">
        <v>4.125</v>
      </c>
    </row>
    <row r="794">
      <c r="A794" t="inlineStr">
        <is>
          <t>match_factory</t>
        </is>
      </c>
      <c r="B794" t="inlineStr">
        <is>
          <t>1.63.162</t>
        </is>
      </c>
      <c r="C794" s="2" t="n">
        <v>46089</v>
      </c>
      <c r="D794" t="inlineStr">
        <is>
          <t>ads</t>
        </is>
      </c>
      <c r="E794" s="3" t="n">
        <v>229</v>
      </c>
      <c r="F794" s="4" t="n">
        <v>10.91703056768559</v>
      </c>
      <c r="G794" s="4" t="n">
        <v>-0.1033775955797164</v>
      </c>
      <c r="H794" s="4" t="n">
        <v>-0.0359931327772858</v>
      </c>
      <c r="I794" s="5" t="n">
        <v>0.9880096140613442</v>
      </c>
      <c r="J794" s="4" t="n">
        <v>4.2</v>
      </c>
    </row>
    <row r="795">
      <c r="A795" t="inlineStr">
        <is>
          <t>match_factory</t>
        </is>
      </c>
      <c r="B795" t="inlineStr">
        <is>
          <t>1.63.162</t>
        </is>
      </c>
      <c r="C795" s="2" t="n">
        <v>46089</v>
      </c>
      <c r="D795" t="inlineStr">
        <is>
          <t>difficulty</t>
        </is>
      </c>
      <c r="E795" s="3" t="n">
        <v>229</v>
      </c>
      <c r="F795" s="4" t="n">
        <v>3.056768558951965</v>
      </c>
      <c r="G795" s="4" t="n">
        <v>0.1996257018091078</v>
      </c>
      <c r="H795" s="4" t="n">
        <v>0.1281419219538455</v>
      </c>
      <c r="I795" s="5" t="n">
        <v>0.98410163347281</v>
      </c>
      <c r="J795" s="4" t="n">
        <v>2.142857142857143</v>
      </c>
    </row>
    <row r="796">
      <c r="A796" t="inlineStr">
        <is>
          <t>match_factory</t>
        </is>
      </c>
      <c r="B796" t="inlineStr">
        <is>
          <t>1.63.162</t>
        </is>
      </c>
      <c r="C796" s="2" t="n">
        <v>46089</v>
      </c>
      <c r="D796" t="inlineStr">
        <is>
          <t>lives</t>
        </is>
      </c>
      <c r="E796" s="3" t="n">
        <v>229</v>
      </c>
      <c r="F796" s="4" t="n">
        <v>1.310043668122271</v>
      </c>
      <c r="G796" s="4" t="n">
        <v>-0.3226093931022192</v>
      </c>
      <c r="H796" s="4" t="n">
        <v>-0.2920664947070732</v>
      </c>
      <c r="I796" s="5" t="n">
        <v>0.9701284500766668</v>
      </c>
      <c r="J796" s="4" t="n">
        <v>3.666666666666667</v>
      </c>
    </row>
    <row r="797">
      <c r="A797" t="inlineStr">
        <is>
          <t>match_factory</t>
        </is>
      </c>
      <c r="B797" t="inlineStr">
        <is>
          <t>1.63.162</t>
        </is>
      </c>
      <c r="C797" s="2" t="n">
        <v>46089</v>
      </c>
      <c r="D797" t="inlineStr">
        <is>
          <t>money</t>
        </is>
      </c>
      <c r="E797" s="3" t="n">
        <v>229</v>
      </c>
      <c r="F797" s="4" t="n">
        <v>6.550218340611353</v>
      </c>
      <c r="G797" s="4" t="n">
        <v>-2.42937349612334</v>
      </c>
      <c r="H797" s="4" t="n">
        <v>-0.9910427033711195</v>
      </c>
      <c r="I797" s="5" t="n">
        <v>0.7348982489861048</v>
      </c>
      <c r="J797" s="4" t="n">
        <v>2.066666666666667</v>
      </c>
    </row>
    <row r="798">
      <c r="A798" t="inlineStr">
        <is>
          <t>match_factory</t>
        </is>
      </c>
      <c r="B798" t="inlineStr">
        <is>
          <t>1.63.162</t>
        </is>
      </c>
      <c r="C798" s="2" t="n">
        <v>46089</v>
      </c>
      <c r="D798" t="inlineStr">
        <is>
          <t>bugs</t>
        </is>
      </c>
      <c r="E798" s="3" t="n">
        <v>229</v>
      </c>
      <c r="F798" s="4" t="n">
        <v>0.4366812227074235</v>
      </c>
      <c r="G798" s="4" t="n">
        <v>0.4366812227074235</v>
      </c>
      <c r="H798" s="4" t="n">
        <v>1.002190583128918</v>
      </c>
      <c r="I798" s="5" t="n">
        <v>0.7273948850610299</v>
      </c>
      <c r="J798" s="4" t="n">
        <v>1</v>
      </c>
    </row>
    <row r="799">
      <c r="A799" t="inlineStr">
        <is>
          <t>match_factory</t>
        </is>
      </c>
      <c r="B799" t="inlineStr">
        <is>
          <t>1.63.162</t>
        </is>
      </c>
      <c r="C799" s="2" t="n">
        <v>46089</v>
      </c>
      <c r="D799" t="inlineStr">
        <is>
          <t>progress</t>
        </is>
      </c>
      <c r="E799" s="3" t="n">
        <v>229</v>
      </c>
      <c r="F799" s="4" t="n">
        <v>0</v>
      </c>
      <c r="G799" s="4" t="n">
        <v>-0.4081632653061224</v>
      </c>
      <c r="H799" s="4" t="n">
        <v>-1.00204708504927</v>
      </c>
      <c r="I799" s="5" t="n">
        <v>0.7273948850610299</v>
      </c>
      <c r="J799" s="4" t="inlineStr"/>
    </row>
    <row r="800">
      <c r="A800" t="inlineStr">
        <is>
          <t>match_factory</t>
        </is>
      </c>
      <c r="B800" t="inlineStr">
        <is>
          <t>1.63.162</t>
        </is>
      </c>
      <c r="C800" s="2" t="n">
        <v>46089</v>
      </c>
      <c r="D800" t="inlineStr">
        <is>
          <t>content</t>
        </is>
      </c>
      <c r="E800" s="3" t="n">
        <v>229</v>
      </c>
      <c r="F800" s="4" t="n">
        <v>0.4366812227074235</v>
      </c>
      <c r="G800" s="4" t="n">
        <v>0.4366812227074235</v>
      </c>
      <c r="H800" s="4" t="n">
        <v>1.002190583128918</v>
      </c>
      <c r="I800" s="5" t="n">
        <v>0.7273948850610299</v>
      </c>
      <c r="J800" s="4" t="n">
        <v>5</v>
      </c>
    </row>
    <row r="801">
      <c r="A801" t="inlineStr">
        <is>
          <t>match_factory</t>
        </is>
      </c>
      <c r="B801" t="inlineStr">
        <is>
          <t>1.63.162</t>
        </is>
      </c>
      <c r="C801" s="2" t="n">
        <v>46089</v>
      </c>
      <c r="D801" t="inlineStr">
        <is>
          <t>events</t>
        </is>
      </c>
      <c r="E801" s="3" t="n">
        <v>229</v>
      </c>
      <c r="F801" s="4" t="n">
        <v>2.183406113537118</v>
      </c>
      <c r="G801" s="4" t="n">
        <v>-1.081900008911862</v>
      </c>
      <c r="H801" s="4" t="n">
        <v>-0.7258142843495917</v>
      </c>
      <c r="I801" s="5" t="n">
        <v>0.8577989624291776</v>
      </c>
      <c r="J801" s="4" t="n">
        <v>4.6</v>
      </c>
    </row>
    <row r="802">
      <c r="A802" t="inlineStr">
        <is>
          <t>match_factory</t>
        </is>
      </c>
      <c r="B802" t="inlineStr">
        <is>
          <t>1.64.246</t>
        </is>
      </c>
      <c r="C802" s="2" t="n">
        <v>46111</v>
      </c>
      <c r="D802" t="inlineStr">
        <is>
          <t>ads</t>
        </is>
      </c>
      <c r="E802" s="3" t="n">
        <v>120</v>
      </c>
      <c r="F802" s="4" t="n">
        <v>7.5</v>
      </c>
      <c r="G802" s="4" t="n">
        <v>-3.41703056768559</v>
      </c>
      <c r="H802" s="4" t="n">
        <v>-1.079046627951322</v>
      </c>
      <c r="I802" s="5" t="n">
        <v>0.7273948850610299</v>
      </c>
      <c r="J802" s="4" t="n">
        <v>4</v>
      </c>
    </row>
    <row r="803">
      <c r="A803" t="inlineStr">
        <is>
          <t>match_factory</t>
        </is>
      </c>
      <c r="B803" t="inlineStr">
        <is>
          <t>1.64.246</t>
        </is>
      </c>
      <c r="C803" s="2" t="n">
        <v>46111</v>
      </c>
      <c r="D803" t="inlineStr">
        <is>
          <t>difficulty</t>
        </is>
      </c>
      <c r="E803" s="3" t="n">
        <v>120</v>
      </c>
      <c r="F803" s="4" t="n">
        <v>3.333333333333333</v>
      </c>
      <c r="G803" s="4" t="n">
        <v>0.2765647743813684</v>
      </c>
      <c r="H803" s="4" t="n">
        <v>0.1386430535907565</v>
      </c>
      <c r="I803" s="5" t="n">
        <v>0.98410163347281</v>
      </c>
      <c r="J803" s="4" t="n">
        <v>1.5</v>
      </c>
    </row>
    <row r="804">
      <c r="A804" t="inlineStr">
        <is>
          <t>match_factory</t>
        </is>
      </c>
      <c r="B804" t="inlineStr">
        <is>
          <t>1.64.246</t>
        </is>
      </c>
      <c r="C804" s="2" t="n">
        <v>46111</v>
      </c>
      <c r="D804" t="inlineStr">
        <is>
          <t>lives</t>
        </is>
      </c>
      <c r="E804" s="3" t="n">
        <v>120</v>
      </c>
      <c r="F804" s="4" t="n">
        <v>0.8333333333333334</v>
      </c>
      <c r="G804" s="4" t="n">
        <v>-0.4767103347889374</v>
      </c>
      <c r="H804" s="4" t="n">
        <v>-0.4258321013768717</v>
      </c>
      <c r="I804" s="5" t="n">
        <v>0.9367149407755824</v>
      </c>
      <c r="J804" s="4" t="n">
        <v>5</v>
      </c>
    </row>
    <row r="805">
      <c r="A805" t="inlineStr">
        <is>
          <t>match_factory</t>
        </is>
      </c>
      <c r="B805" t="inlineStr">
        <is>
          <t>1.64.246</t>
        </is>
      </c>
      <c r="C805" s="2" t="n">
        <v>46111</v>
      </c>
      <c r="D805" t="inlineStr">
        <is>
          <t>money</t>
        </is>
      </c>
      <c r="E805" s="3" t="n">
        <v>120</v>
      </c>
      <c r="F805" s="4" t="n">
        <v>5</v>
      </c>
      <c r="G805" s="4" t="n">
        <v>-1.550218340611353</v>
      </c>
      <c r="H805" s="4" t="n">
        <v>-0.6019944904212461</v>
      </c>
      <c r="I805" s="5" t="n">
        <v>0.8966266195616385</v>
      </c>
      <c r="J805" s="4" t="n">
        <v>2</v>
      </c>
    </row>
    <row r="806">
      <c r="A806" t="inlineStr">
        <is>
          <t>match_factory</t>
        </is>
      </c>
      <c r="B806" t="inlineStr">
        <is>
          <t>1.64.246</t>
        </is>
      </c>
      <c r="C806" s="2" t="n">
        <v>46111</v>
      </c>
      <c r="D806" t="inlineStr">
        <is>
          <t>bugs</t>
        </is>
      </c>
      <c r="E806" s="3" t="n">
        <v>120</v>
      </c>
      <c r="F806" s="4" t="n">
        <v>0.8333333333333334</v>
      </c>
      <c r="G806" s="4" t="n">
        <v>0.3966521106259097</v>
      </c>
      <c r="H806" s="4" t="n">
        <v>0.4231897424882875</v>
      </c>
      <c r="I806" s="5" t="n">
        <v>0.9367149407755824</v>
      </c>
      <c r="J806" s="4" t="n">
        <v>1</v>
      </c>
    </row>
    <row r="807">
      <c r="A807" t="inlineStr">
        <is>
          <t>match_factory</t>
        </is>
      </c>
      <c r="B807" t="inlineStr">
        <is>
          <t>1.64.246</t>
        </is>
      </c>
      <c r="C807" s="2" t="n">
        <v>46111</v>
      </c>
      <c r="D807" t="inlineStr">
        <is>
          <t>progress</t>
        </is>
      </c>
      <c r="E807" s="3" t="n">
        <v>120</v>
      </c>
      <c r="F807" s="4" t="n">
        <v>0.8333333333333334</v>
      </c>
      <c r="G807" s="4" t="n">
        <v>0.8333333333333334</v>
      </c>
      <c r="H807" s="4" t="n">
        <v>1.004192890506868</v>
      </c>
      <c r="I807" s="5" t="n">
        <v>0.7273948850610299</v>
      </c>
      <c r="J807" s="4" t="n">
        <v>1</v>
      </c>
    </row>
    <row r="808">
      <c r="A808" t="inlineStr">
        <is>
          <t>match_factory</t>
        </is>
      </c>
      <c r="B808" t="inlineStr">
        <is>
          <t>1.64.246</t>
        </is>
      </c>
      <c r="C808" s="2" t="n">
        <v>46111</v>
      </c>
      <c r="D808" t="inlineStr">
        <is>
          <t>content</t>
        </is>
      </c>
      <c r="E808" s="3" t="n">
        <v>120</v>
      </c>
      <c r="F808" s="4" t="n">
        <v>0</v>
      </c>
      <c r="G808" s="4" t="n">
        <v>-0.4366812227074235</v>
      </c>
      <c r="H808" s="4" t="n">
        <v>-1.002190583128918</v>
      </c>
      <c r="I808" s="5" t="n">
        <v>0.7273948850610299</v>
      </c>
      <c r="J808" s="4" t="inlineStr"/>
    </row>
    <row r="809">
      <c r="A809" t="inlineStr">
        <is>
          <t>match_factory</t>
        </is>
      </c>
      <c r="B809" t="inlineStr">
        <is>
          <t>1.64.246</t>
        </is>
      </c>
      <c r="C809" s="2" t="n">
        <v>46111</v>
      </c>
      <c r="D809" t="inlineStr">
        <is>
          <t>events</t>
        </is>
      </c>
      <c r="E809" s="3" t="n">
        <v>120</v>
      </c>
      <c r="F809" s="4" t="n">
        <v>4.166666666666666</v>
      </c>
      <c r="G809" s="4" t="n">
        <v>1.983260553129549</v>
      </c>
      <c r="H809" s="4" t="n">
        <v>0.9608724640699634</v>
      </c>
      <c r="I809" s="5" t="n">
        <v>0.7523744989488849</v>
      </c>
      <c r="J809" s="4" t="n">
        <v>3.6</v>
      </c>
    </row>
    <row r="810">
      <c r="A810" t="inlineStr">
        <is>
          <t>match_factory</t>
        </is>
      </c>
      <c r="B810" t="inlineStr">
        <is>
          <t>1.65.108</t>
        </is>
      </c>
      <c r="C810" s="2" t="n">
        <v>46116</v>
      </c>
      <c r="D810" t="inlineStr">
        <is>
          <t>ads</t>
        </is>
      </c>
      <c r="E810" s="3" t="n">
        <v>173</v>
      </c>
      <c r="F810" s="4" t="n">
        <v>11.5606936416185</v>
      </c>
      <c r="G810" s="4" t="n">
        <v>4.060693641618498</v>
      </c>
      <c r="H810" s="4" t="n">
        <v>1.187601820679614</v>
      </c>
      <c r="I810" s="5" t="n">
        <v>0.7273948850610299</v>
      </c>
      <c r="J810" s="4" t="n">
        <v>3.75</v>
      </c>
    </row>
    <row r="811">
      <c r="A811" t="inlineStr">
        <is>
          <t>match_factory</t>
        </is>
      </c>
      <c r="B811" t="inlineStr">
        <is>
          <t>1.65.108</t>
        </is>
      </c>
      <c r="C811" s="2" t="n">
        <v>46116</v>
      </c>
      <c r="D811" t="inlineStr">
        <is>
          <t>difficulty</t>
        </is>
      </c>
      <c r="E811" s="3" t="n">
        <v>173</v>
      </c>
      <c r="F811" s="4" t="n">
        <v>6.936416184971097</v>
      </c>
      <c r="G811" s="4" t="n">
        <v>3.603082851637765</v>
      </c>
      <c r="H811" s="4" t="n">
        <v>1.422404564418214</v>
      </c>
      <c r="I811" s="5" t="n">
        <v>0.7273948850610299</v>
      </c>
      <c r="J811" s="4" t="n">
        <v>2.416666666666667</v>
      </c>
    </row>
    <row r="812">
      <c r="A812" t="inlineStr">
        <is>
          <t>match_factory</t>
        </is>
      </c>
      <c r="B812" t="inlineStr">
        <is>
          <t>1.65.108</t>
        </is>
      </c>
      <c r="C812" s="2" t="n">
        <v>46116</v>
      </c>
      <c r="D812" t="inlineStr">
        <is>
          <t>lives</t>
        </is>
      </c>
      <c r="E812" s="3" t="n">
        <v>173</v>
      </c>
      <c r="F812" s="4" t="n">
        <v>1.734104046242774</v>
      </c>
      <c r="G812" s="4" t="n">
        <v>0.9007707129094412</v>
      </c>
      <c r="H812" s="4" t="n">
        <v>0.69627733673989</v>
      </c>
      <c r="I812" s="5" t="n">
        <v>0.8635181383533028</v>
      </c>
      <c r="J812" s="4" t="n">
        <v>4.666666666666667</v>
      </c>
    </row>
    <row r="813">
      <c r="A813" t="inlineStr">
        <is>
          <t>match_factory</t>
        </is>
      </c>
      <c r="B813" t="inlineStr">
        <is>
          <t>1.65.108</t>
        </is>
      </c>
      <c r="C813" s="2" t="n">
        <v>46116</v>
      </c>
      <c r="D813" t="inlineStr">
        <is>
          <t>money</t>
        </is>
      </c>
      <c r="E813" s="3" t="n">
        <v>173</v>
      </c>
      <c r="F813" s="4" t="n">
        <v>14.45086705202312</v>
      </c>
      <c r="G813" s="4" t="n">
        <v>9.450867052023122</v>
      </c>
      <c r="H813" s="4" t="n">
        <v>2.836124419347601</v>
      </c>
      <c r="I813" s="5" t="n">
        <v>0.2598733867425274</v>
      </c>
      <c r="J813" s="4" t="n">
        <v>2.72</v>
      </c>
    </row>
    <row r="814">
      <c r="A814" t="inlineStr">
        <is>
          <t>match_factory</t>
        </is>
      </c>
      <c r="B814" t="inlineStr">
        <is>
          <t>1.65.108</t>
        </is>
      </c>
      <c r="C814" s="2" t="n">
        <v>46116</v>
      </c>
      <c r="D814" t="inlineStr">
        <is>
          <t>bugs</t>
        </is>
      </c>
      <c r="E814" s="3" t="n">
        <v>173</v>
      </c>
      <c r="F814" s="4" t="n">
        <v>0</v>
      </c>
      <c r="G814" s="4" t="n">
        <v>-0.8333333333333334</v>
      </c>
      <c r="H814" s="4" t="n">
        <v>-1.004192890506868</v>
      </c>
      <c r="I814" s="5" t="n">
        <v>0.7273948850610299</v>
      </c>
      <c r="J814" s="4" t="inlineStr"/>
    </row>
    <row r="815">
      <c r="A815" t="inlineStr">
        <is>
          <t>match_factory</t>
        </is>
      </c>
      <c r="B815" t="inlineStr">
        <is>
          <t>1.65.108</t>
        </is>
      </c>
      <c r="C815" s="2" t="n">
        <v>46116</v>
      </c>
      <c r="D815" t="inlineStr">
        <is>
          <t>progress</t>
        </is>
      </c>
      <c r="E815" s="3" t="n">
        <v>173</v>
      </c>
      <c r="F815" s="4" t="n">
        <v>0</v>
      </c>
      <c r="G815" s="4" t="n">
        <v>-0.8333333333333334</v>
      </c>
      <c r="H815" s="4" t="n">
        <v>-1.004192890506868</v>
      </c>
      <c r="I815" s="5" t="n">
        <v>0.7273948850610299</v>
      </c>
      <c r="J815" s="4" t="inlineStr"/>
    </row>
    <row r="816">
      <c r="A816" t="inlineStr">
        <is>
          <t>match_factory</t>
        </is>
      </c>
      <c r="B816" t="inlineStr">
        <is>
          <t>1.65.108</t>
        </is>
      </c>
      <c r="C816" s="2" t="n">
        <v>46116</v>
      </c>
      <c r="D816" t="inlineStr">
        <is>
          <t>content</t>
        </is>
      </c>
      <c r="E816" s="3" t="n">
        <v>173</v>
      </c>
      <c r="F816" s="4" t="n">
        <v>0</v>
      </c>
      <c r="G816" s="4" t="n">
        <v>0</v>
      </c>
      <c r="H816" s="4" t="inlineStr"/>
      <c r="I816" s="5" t="inlineStr"/>
      <c r="J816" s="4" t="inlineStr"/>
    </row>
    <row r="817">
      <c r="A817" t="inlineStr">
        <is>
          <t>match_factory</t>
        </is>
      </c>
      <c r="B817" t="inlineStr">
        <is>
          <t>1.65.108</t>
        </is>
      </c>
      <c r="C817" s="2" t="n">
        <v>46116</v>
      </c>
      <c r="D817" t="inlineStr">
        <is>
          <t>events</t>
        </is>
      </c>
      <c r="E817" s="3" t="n">
        <v>173</v>
      </c>
      <c r="F817" s="4" t="n">
        <v>3.468208092485549</v>
      </c>
      <c r="G817" s="4" t="n">
        <v>-0.6984585741811177</v>
      </c>
      <c r="H817" s="4" t="n">
        <v>-0.3044624809572562</v>
      </c>
      <c r="I817" s="5" t="n">
        <v>0.9686715567107052</v>
      </c>
      <c r="J817" s="4" t="n">
        <v>3</v>
      </c>
    </row>
    <row r="818">
      <c r="A818" t="inlineStr">
        <is>
          <t>match_factory</t>
        </is>
      </c>
      <c r="B818" t="inlineStr">
        <is>
          <t>1.67.84</t>
        </is>
      </c>
      <c r="C818" s="2" t="n">
        <v>46145</v>
      </c>
      <c r="D818" t="inlineStr">
        <is>
          <t>ads</t>
        </is>
      </c>
      <c r="E818" s="3" t="n">
        <v>198</v>
      </c>
      <c r="F818" s="4" t="n">
        <v>8.080808080808081</v>
      </c>
      <c r="G818" s="4" t="n">
        <v>-3.479885560810415</v>
      </c>
      <c r="H818" s="4" t="n">
        <v>-1.119555928883593</v>
      </c>
      <c r="I818" s="5" t="n">
        <v>0.7273948850610299</v>
      </c>
      <c r="J818" s="4" t="n">
        <v>4.3125</v>
      </c>
    </row>
    <row r="819">
      <c r="A819" t="inlineStr">
        <is>
          <t>match_factory</t>
        </is>
      </c>
      <c r="B819" t="inlineStr">
        <is>
          <t>1.67.84</t>
        </is>
      </c>
      <c r="C819" s="2" t="n">
        <v>46145</v>
      </c>
      <c r="D819" t="inlineStr">
        <is>
          <t>difficulty</t>
        </is>
      </c>
      <c r="E819" s="3" t="n">
        <v>198</v>
      </c>
      <c r="F819" s="4" t="n">
        <v>4.040404040404041</v>
      </c>
      <c r="G819" s="4" t="n">
        <v>-2.896012144567057</v>
      </c>
      <c r="H819" s="4" t="n">
        <v>-1.214121212643307</v>
      </c>
      <c r="I819" s="5" t="n">
        <v>0.7273948850610299</v>
      </c>
      <c r="J819" s="4" t="n">
        <v>2.375</v>
      </c>
    </row>
    <row r="820">
      <c r="A820" t="inlineStr">
        <is>
          <t>match_factory</t>
        </is>
      </c>
      <c r="B820" t="inlineStr">
        <is>
          <t>1.67.84</t>
        </is>
      </c>
      <c r="C820" s="2" t="n">
        <v>46145</v>
      </c>
      <c r="D820" t="inlineStr">
        <is>
          <t>lives</t>
        </is>
      </c>
      <c r="E820" s="3" t="n">
        <v>198</v>
      </c>
      <c r="F820" s="4" t="n">
        <v>2.02020202020202</v>
      </c>
      <c r="G820" s="4" t="n">
        <v>0.2860979739592459</v>
      </c>
      <c r="H820" s="4" t="n">
        <v>0.2030810135710884</v>
      </c>
      <c r="I820" s="5" t="n">
        <v>0.981331279998823</v>
      </c>
      <c r="J820" s="4" t="n">
        <v>2.25</v>
      </c>
    </row>
    <row r="821">
      <c r="A821" t="inlineStr">
        <is>
          <t>match_factory</t>
        </is>
      </c>
      <c r="B821" t="inlineStr">
        <is>
          <t>1.67.84</t>
        </is>
      </c>
      <c r="C821" s="2" t="n">
        <v>46145</v>
      </c>
      <c r="D821" t="inlineStr">
        <is>
          <t>money</t>
        </is>
      </c>
      <c r="E821" s="3" t="n">
        <v>198</v>
      </c>
      <c r="F821" s="4" t="n">
        <v>9.595959595959595</v>
      </c>
      <c r="G821" s="4" t="n">
        <v>-4.854907456063527</v>
      </c>
      <c r="H821" s="4" t="n">
        <v>-1.429932376217806</v>
      </c>
      <c r="I821" s="5" t="n">
        <v>0.7273948850610299</v>
      </c>
      <c r="J821" s="4" t="n">
        <v>2.473684210526316</v>
      </c>
    </row>
    <row r="822">
      <c r="A822" t="inlineStr">
        <is>
          <t>match_factory</t>
        </is>
      </c>
      <c r="B822" t="inlineStr">
        <is>
          <t>1.67.84</t>
        </is>
      </c>
      <c r="C822" s="2" t="n">
        <v>46145</v>
      </c>
      <c r="D822" t="inlineStr">
        <is>
          <t>bugs</t>
        </is>
      </c>
      <c r="E822" s="3" t="n">
        <v>198</v>
      </c>
      <c r="F822" s="4" t="n">
        <v>1.01010101010101</v>
      </c>
      <c r="G822" s="4" t="n">
        <v>1.01010101010101</v>
      </c>
      <c r="H822" s="4" t="n">
        <v>1.421410624438029</v>
      </c>
      <c r="I822" s="5" t="n">
        <v>0.7273948850610299</v>
      </c>
      <c r="J822" s="4" t="n">
        <v>3</v>
      </c>
    </row>
    <row r="823">
      <c r="A823" t="inlineStr">
        <is>
          <t>match_factory</t>
        </is>
      </c>
      <c r="B823" t="inlineStr">
        <is>
          <t>1.67.84</t>
        </is>
      </c>
      <c r="C823" s="2" t="n">
        <v>46145</v>
      </c>
      <c r="D823" t="inlineStr">
        <is>
          <t>progress</t>
        </is>
      </c>
      <c r="E823" s="3" t="n">
        <v>198</v>
      </c>
      <c r="F823" s="4" t="n">
        <v>1.01010101010101</v>
      </c>
      <c r="G823" s="4" t="n">
        <v>1.01010101010101</v>
      </c>
      <c r="H823" s="4" t="n">
        <v>1.421410624438029</v>
      </c>
      <c r="I823" s="5" t="n">
        <v>0.7273948850610299</v>
      </c>
      <c r="J823" s="4" t="n">
        <v>4</v>
      </c>
    </row>
    <row r="824">
      <c r="A824" t="inlineStr">
        <is>
          <t>match_factory</t>
        </is>
      </c>
      <c r="B824" t="inlineStr">
        <is>
          <t>1.67.84</t>
        </is>
      </c>
      <c r="C824" s="2" t="n">
        <v>46145</v>
      </c>
      <c r="D824" t="inlineStr">
        <is>
          <t>content</t>
        </is>
      </c>
      <c r="E824" s="3" t="n">
        <v>198</v>
      </c>
      <c r="F824" s="4" t="n">
        <v>0.5050505050505051</v>
      </c>
      <c r="G824" s="4" t="n">
        <v>0.5050505050505051</v>
      </c>
      <c r="H824" s="4" t="n">
        <v>1.002534858312657</v>
      </c>
      <c r="I824" s="5" t="n">
        <v>0.7273948850610299</v>
      </c>
      <c r="J824" s="4" t="n">
        <v>3</v>
      </c>
    </row>
    <row r="825">
      <c r="A825" t="inlineStr">
        <is>
          <t>match_factory</t>
        </is>
      </c>
      <c r="B825" t="inlineStr">
        <is>
          <t>1.67.84</t>
        </is>
      </c>
      <c r="C825" s="2" t="n">
        <v>46145</v>
      </c>
      <c r="D825" t="inlineStr">
        <is>
          <t>events</t>
        </is>
      </c>
      <c r="E825" s="3" t="n">
        <v>198</v>
      </c>
      <c r="F825" s="4" t="n">
        <v>2.525252525252525</v>
      </c>
      <c r="G825" s="4" t="n">
        <v>-0.9429555672330237</v>
      </c>
      <c r="H825" s="4" t="n">
        <v>-0.5289171886462957</v>
      </c>
      <c r="I825" s="5" t="n">
        <v>0.9079574898017144</v>
      </c>
      <c r="J825" s="4" t="n">
        <v>3</v>
      </c>
    </row>
    <row r="826">
      <c r="A826" t="inlineStr">
        <is>
          <t>match_factory</t>
        </is>
      </c>
      <c r="B826" t="inlineStr">
        <is>
          <t>1.68.80</t>
        </is>
      </c>
      <c r="C826" s="2" t="n">
        <v>46158</v>
      </c>
      <c r="D826" t="inlineStr">
        <is>
          <t>ads</t>
        </is>
      </c>
      <c r="E826" s="3" t="n">
        <v>216</v>
      </c>
      <c r="F826" s="4" t="n">
        <v>6.481481481481481</v>
      </c>
      <c r="G826" s="4" t="n">
        <v>-1.5993265993266</v>
      </c>
      <c r="H826" s="4" t="n">
        <v>-0.6245455318812642</v>
      </c>
      <c r="I826" s="5" t="n">
        <v>0.8873518789172431</v>
      </c>
      <c r="J826" s="4" t="n">
        <v>3.5</v>
      </c>
    </row>
    <row r="827">
      <c r="A827" t="inlineStr">
        <is>
          <t>match_factory</t>
        </is>
      </c>
      <c r="B827" t="inlineStr">
        <is>
          <t>1.68.80</t>
        </is>
      </c>
      <c r="C827" s="2" t="n">
        <v>46158</v>
      </c>
      <c r="D827" t="inlineStr">
        <is>
          <t>difficulty</t>
        </is>
      </c>
      <c r="E827" s="3" t="n">
        <v>216</v>
      </c>
      <c r="F827" s="4" t="n">
        <v>6.018518518518518</v>
      </c>
      <c r="G827" s="4" t="n">
        <v>1.978114478114477</v>
      </c>
      <c r="H827" s="4" t="n">
        <v>0.9246339143936601</v>
      </c>
      <c r="I827" s="5" t="n">
        <v>0.7706339164045739</v>
      </c>
      <c r="J827" s="4" t="n">
        <v>2.076923076923077</v>
      </c>
    </row>
    <row r="828">
      <c r="A828" t="inlineStr">
        <is>
          <t>match_factory</t>
        </is>
      </c>
      <c r="B828" t="inlineStr">
        <is>
          <t>1.68.80</t>
        </is>
      </c>
      <c r="C828" s="2" t="n">
        <v>46158</v>
      </c>
      <c r="D828" t="inlineStr">
        <is>
          <t>lives</t>
        </is>
      </c>
      <c r="E828" s="3" t="n">
        <v>216</v>
      </c>
      <c r="F828" s="4" t="n">
        <v>0</v>
      </c>
      <c r="G828" s="4" t="n">
        <v>-2.02020202020202</v>
      </c>
      <c r="H828" s="4" t="n">
        <v>-2.020513357244669</v>
      </c>
      <c r="I828" s="5" t="n">
        <v>0.6464885780580963</v>
      </c>
      <c r="J828" s="4" t="inlineStr"/>
    </row>
    <row r="829">
      <c r="A829" t="inlineStr">
        <is>
          <t>match_factory</t>
        </is>
      </c>
      <c r="B829" t="inlineStr">
        <is>
          <t>1.68.80</t>
        </is>
      </c>
      <c r="C829" s="2" t="n">
        <v>46158</v>
      </c>
      <c r="D829" t="inlineStr">
        <is>
          <t>money</t>
        </is>
      </c>
      <c r="E829" s="3" t="n">
        <v>216</v>
      </c>
      <c r="F829" s="4" t="n">
        <v>9.722222222222223</v>
      </c>
      <c r="G829" s="4" t="n">
        <v>0.126262626262627</v>
      </c>
      <c r="H829" s="4" t="n">
        <v>0.0434490086681168</v>
      </c>
      <c r="I829" s="5" t="n">
        <v>0.9869817876212088</v>
      </c>
      <c r="J829" s="4" t="n">
        <v>3.095238095238095</v>
      </c>
    </row>
    <row r="830">
      <c r="A830" t="inlineStr">
        <is>
          <t>match_factory</t>
        </is>
      </c>
      <c r="B830" t="inlineStr">
        <is>
          <t>1.68.80</t>
        </is>
      </c>
      <c r="C830" s="2" t="n">
        <v>46158</v>
      </c>
      <c r="D830" t="inlineStr">
        <is>
          <t>bugs</t>
        </is>
      </c>
      <c r="E830" s="3" t="n">
        <v>216</v>
      </c>
      <c r="F830" s="4" t="n">
        <v>1.388888888888889</v>
      </c>
      <c r="G830" s="4" t="n">
        <v>0.3787878787878786</v>
      </c>
      <c r="H830" s="4" t="n">
        <v>0.3549117633054325</v>
      </c>
      <c r="I830" s="5" t="n">
        <v>0.9564111320120618</v>
      </c>
      <c r="J830" s="4" t="n">
        <v>3</v>
      </c>
    </row>
    <row r="831">
      <c r="A831" t="inlineStr">
        <is>
          <t>match_factory</t>
        </is>
      </c>
      <c r="B831" t="inlineStr">
        <is>
          <t>1.68.80</t>
        </is>
      </c>
      <c r="C831" s="2" t="n">
        <v>46158</v>
      </c>
      <c r="D831" t="inlineStr">
        <is>
          <t>progress</t>
        </is>
      </c>
      <c r="E831" s="3" t="n">
        <v>216</v>
      </c>
      <c r="F831" s="4" t="n">
        <v>0.4629629629629629</v>
      </c>
      <c r="G831" s="4" t="n">
        <v>-0.5471380471380473</v>
      </c>
      <c r="H831" s="4" t="n">
        <v>-0.6455523565864298</v>
      </c>
      <c r="I831" s="5" t="n">
        <v>0.8788122478938727</v>
      </c>
      <c r="J831" s="4" t="n">
        <v>3</v>
      </c>
    </row>
    <row r="832">
      <c r="A832" t="inlineStr">
        <is>
          <t>match_factory</t>
        </is>
      </c>
      <c r="B832" t="inlineStr">
        <is>
          <t>1.68.80</t>
        </is>
      </c>
      <c r="C832" s="2" t="n">
        <v>46158</v>
      </c>
      <c r="D832" t="inlineStr">
        <is>
          <t>content</t>
        </is>
      </c>
      <c r="E832" s="3" t="n">
        <v>216</v>
      </c>
      <c r="F832" s="4" t="n">
        <v>0</v>
      </c>
      <c r="G832" s="4" t="n">
        <v>-0.5050505050505051</v>
      </c>
      <c r="H832" s="4" t="n">
        <v>-1.002534858312657</v>
      </c>
      <c r="I832" s="5" t="n">
        <v>0.7273948850610299</v>
      </c>
      <c r="J832" s="4" t="inlineStr"/>
    </row>
    <row r="833">
      <c r="A833" t="inlineStr">
        <is>
          <t>match_factory</t>
        </is>
      </c>
      <c r="B833" t="inlineStr">
        <is>
          <t>1.68.80</t>
        </is>
      </c>
      <c r="C833" s="2" t="n">
        <v>46158</v>
      </c>
      <c r="D833" t="inlineStr">
        <is>
          <t>events</t>
        </is>
      </c>
      <c r="E833" s="3" t="n">
        <v>216</v>
      </c>
      <c r="F833" s="4" t="n">
        <v>2.314814814814815</v>
      </c>
      <c r="G833" s="4" t="n">
        <v>-0.2104377104377105</v>
      </c>
      <c r="H833" s="4" t="n">
        <v>-0.1390599459724005</v>
      </c>
      <c r="I833" s="5" t="n">
        <v>0.98410163347281</v>
      </c>
      <c r="J833" s="4" t="n">
        <v>3.2</v>
      </c>
    </row>
    <row r="834">
      <c r="A834" t="inlineStr">
        <is>
          <t>match_factory</t>
        </is>
      </c>
      <c r="B834" t="inlineStr">
        <is>
          <t>1.69.9</t>
        </is>
      </c>
      <c r="C834" s="2" t="n">
        <v>46173</v>
      </c>
      <c r="D834" t="inlineStr">
        <is>
          <t>ads</t>
        </is>
      </c>
      <c r="E834" s="3" t="n">
        <v>253</v>
      </c>
      <c r="F834" s="4" t="n">
        <v>13.04347826086956</v>
      </c>
      <c r="G834" s="4" t="n">
        <v>6.561996779388084</v>
      </c>
      <c r="H834" s="4" t="n">
        <v>2.430492173380308</v>
      </c>
      <c r="I834" s="5" t="n">
        <v>0.4494778881293587</v>
      </c>
      <c r="J834" s="4" t="n">
        <v>3.484848484848485</v>
      </c>
    </row>
    <row r="835">
      <c r="A835" t="inlineStr">
        <is>
          <t>match_factory</t>
        </is>
      </c>
      <c r="B835" t="inlineStr">
        <is>
          <t>1.69.9</t>
        </is>
      </c>
      <c r="C835" s="2" t="n">
        <v>46173</v>
      </c>
      <c r="D835" t="inlineStr">
        <is>
          <t>difficulty</t>
        </is>
      </c>
      <c r="E835" s="3" t="n">
        <v>253</v>
      </c>
      <c r="F835" s="4" t="n">
        <v>4.347826086956522</v>
      </c>
      <c r="G835" s="4" t="n">
        <v>-1.670692431561997</v>
      </c>
      <c r="H835" s="4" t="n">
        <v>-0.8092209674738118</v>
      </c>
      <c r="I835" s="5" t="n">
        <v>0.8146529496868107</v>
      </c>
      <c r="J835" s="4" t="n">
        <v>3.727272727272727</v>
      </c>
    </row>
    <row r="836">
      <c r="A836" t="inlineStr">
        <is>
          <t>match_factory</t>
        </is>
      </c>
      <c r="B836" t="inlineStr">
        <is>
          <t>1.69.9</t>
        </is>
      </c>
      <c r="C836" s="2" t="n">
        <v>46173</v>
      </c>
      <c r="D836" t="inlineStr">
        <is>
          <t>lives</t>
        </is>
      </c>
      <c r="E836" s="3" t="n">
        <v>253</v>
      </c>
      <c r="F836" s="4" t="n">
        <v>0.7905138339920948</v>
      </c>
      <c r="G836" s="4" t="n">
        <v>0.7905138339920948</v>
      </c>
      <c r="H836" s="4" t="n">
        <v>1.419836700110291</v>
      </c>
      <c r="I836" s="5" t="n">
        <v>0.7273948850610299</v>
      </c>
      <c r="J836" s="4" t="n">
        <v>4.5</v>
      </c>
    </row>
    <row r="837">
      <c r="A837" t="inlineStr">
        <is>
          <t>match_factory</t>
        </is>
      </c>
      <c r="B837" t="inlineStr">
        <is>
          <t>1.69.9</t>
        </is>
      </c>
      <c r="C837" s="2" t="n">
        <v>46173</v>
      </c>
      <c r="D837" t="inlineStr">
        <is>
          <t>money</t>
        </is>
      </c>
      <c r="E837" s="3" t="n">
        <v>253</v>
      </c>
      <c r="F837" s="4" t="n">
        <v>7.114624505928854</v>
      </c>
      <c r="G837" s="4" t="n">
        <v>-2.607597716293368</v>
      </c>
      <c r="H837" s="4" t="n">
        <v>-1.009252669457962</v>
      </c>
      <c r="I837" s="5" t="n">
        <v>0.7273948850610299</v>
      </c>
      <c r="J837" s="4" t="n">
        <v>3.5</v>
      </c>
    </row>
    <row r="838">
      <c r="A838" t="inlineStr">
        <is>
          <t>match_factory</t>
        </is>
      </c>
      <c r="B838" t="inlineStr">
        <is>
          <t>1.69.9</t>
        </is>
      </c>
      <c r="C838" s="2" t="n">
        <v>46173</v>
      </c>
      <c r="D838" t="inlineStr">
        <is>
          <t>bugs</t>
        </is>
      </c>
      <c r="E838" s="3" t="n">
        <v>253</v>
      </c>
      <c r="F838" s="4" t="n">
        <v>0.3952569169960474</v>
      </c>
      <c r="G838" s="4" t="n">
        <v>-0.9936319718928414</v>
      </c>
      <c r="H838" s="4" t="n">
        <v>-1.118146939467602</v>
      </c>
      <c r="I838" s="5" t="n">
        <v>0.7273948850610299</v>
      </c>
      <c r="J838" s="4" t="n">
        <v>5</v>
      </c>
    </row>
    <row r="839">
      <c r="A839" t="inlineStr">
        <is>
          <t>match_factory</t>
        </is>
      </c>
      <c r="B839" t="inlineStr">
        <is>
          <t>1.69.9</t>
        </is>
      </c>
      <c r="C839" s="2" t="n">
        <v>46173</v>
      </c>
      <c r="D839" t="inlineStr">
        <is>
          <t>progress</t>
        </is>
      </c>
      <c r="E839" s="3" t="n">
        <v>253</v>
      </c>
      <c r="F839" s="4" t="n">
        <v>0</v>
      </c>
      <c r="G839" s="4" t="n">
        <v>-0.4629629629629629</v>
      </c>
      <c r="H839" s="4" t="n">
        <v>-1.002322883501468</v>
      </c>
      <c r="I839" s="5" t="n">
        <v>0.7273948850610299</v>
      </c>
      <c r="J839" s="4" t="inlineStr"/>
    </row>
    <row r="840">
      <c r="A840" t="inlineStr">
        <is>
          <t>match_factory</t>
        </is>
      </c>
      <c r="B840" t="inlineStr">
        <is>
          <t>1.69.9</t>
        </is>
      </c>
      <c r="C840" s="2" t="n">
        <v>46173</v>
      </c>
      <c r="D840" t="inlineStr">
        <is>
          <t>content</t>
        </is>
      </c>
      <c r="E840" s="3" t="n">
        <v>253</v>
      </c>
      <c r="F840" s="4" t="n">
        <v>0</v>
      </c>
      <c r="G840" s="4" t="n">
        <v>0</v>
      </c>
      <c r="H840" s="4" t="inlineStr"/>
      <c r="I840" s="5" t="inlineStr"/>
      <c r="J840" s="4" t="inlineStr"/>
    </row>
    <row r="841">
      <c r="A841" t="inlineStr">
        <is>
          <t>match_factory</t>
        </is>
      </c>
      <c r="B841" t="inlineStr">
        <is>
          <t>1.69.9</t>
        </is>
      </c>
      <c r="C841" s="2" t="n">
        <v>46173</v>
      </c>
      <c r="D841" t="inlineStr">
        <is>
          <t>events</t>
        </is>
      </c>
      <c r="E841" s="3" t="n">
        <v>253</v>
      </c>
      <c r="F841" s="4" t="n">
        <v>1.185770750988142</v>
      </c>
      <c r="G841" s="4" t="n">
        <v>-1.129044063826673</v>
      </c>
      <c r="H841" s="4" t="n">
        <v>-0.9188052068642584</v>
      </c>
      <c r="I841" s="5" t="n">
        <v>0.7718816361198905</v>
      </c>
      <c r="J841" s="4" t="n">
        <v>3</v>
      </c>
    </row>
    <row r="842">
      <c r="A842" t="inlineStr">
        <is>
          <t>match_factory</t>
        </is>
      </c>
      <c r="B842" t="inlineStr">
        <is>
          <t>1.70.56</t>
        </is>
      </c>
      <c r="C842" s="2" t="n">
        <v>46186</v>
      </c>
      <c r="D842" t="inlineStr">
        <is>
          <t>ads</t>
        </is>
      </c>
      <c r="E842" s="3" t="n">
        <v>208</v>
      </c>
      <c r="F842" s="4" t="n">
        <v>12.01923076923077</v>
      </c>
      <c r="G842" s="4" t="n">
        <v>-1.024247491638795</v>
      </c>
      <c r="H842" s="4" t="n">
        <v>-0.3311438728067505</v>
      </c>
      <c r="I842" s="5" t="n">
        <v>0.9636602239926448</v>
      </c>
      <c r="J842" s="4" t="n">
        <v>4.36</v>
      </c>
    </row>
    <row r="843">
      <c r="A843" t="inlineStr">
        <is>
          <t>match_factory</t>
        </is>
      </c>
      <c r="B843" t="inlineStr">
        <is>
          <t>1.70.56</t>
        </is>
      </c>
      <c r="C843" s="2" t="n">
        <v>46186</v>
      </c>
      <c r="D843" t="inlineStr">
        <is>
          <t>difficulty</t>
        </is>
      </c>
      <c r="E843" s="3" t="n">
        <v>208</v>
      </c>
      <c r="F843" s="4" t="n">
        <v>5.769230769230769</v>
      </c>
      <c r="G843" s="4" t="n">
        <v>1.421404682274248</v>
      </c>
      <c r="H843" s="4" t="n">
        <v>0.6888798473455424</v>
      </c>
      <c r="I843" s="5" t="n">
        <v>0.8642305915379963</v>
      </c>
      <c r="J843" s="4" t="n">
        <v>3.333333333333333</v>
      </c>
    </row>
    <row r="844">
      <c r="A844" t="inlineStr">
        <is>
          <t>match_factory</t>
        </is>
      </c>
      <c r="B844" t="inlineStr">
        <is>
          <t>1.70.56</t>
        </is>
      </c>
      <c r="C844" s="2" t="n">
        <v>46186</v>
      </c>
      <c r="D844" t="inlineStr">
        <is>
          <t>lives</t>
        </is>
      </c>
      <c r="E844" s="3" t="n">
        <v>208</v>
      </c>
      <c r="F844" s="4" t="n">
        <v>0.9615384615384616</v>
      </c>
      <c r="G844" s="4" t="n">
        <v>0.1710246275463667</v>
      </c>
      <c r="H844" s="4" t="n">
        <v>0.1951772415632715</v>
      </c>
      <c r="I844" s="5" t="n">
        <v>0.98410163347281</v>
      </c>
      <c r="J844" s="4" t="n">
        <v>2.5</v>
      </c>
    </row>
    <row r="845">
      <c r="A845" t="inlineStr">
        <is>
          <t>match_factory</t>
        </is>
      </c>
      <c r="B845" t="inlineStr">
        <is>
          <t>1.70.56</t>
        </is>
      </c>
      <c r="C845" s="2" t="n">
        <v>46186</v>
      </c>
      <c r="D845" t="inlineStr">
        <is>
          <t>money</t>
        </is>
      </c>
      <c r="E845" s="3" t="n">
        <v>208</v>
      </c>
      <c r="F845" s="4" t="n">
        <v>7.692307692307693</v>
      </c>
      <c r="G845" s="4" t="n">
        <v>0.5776831863788384</v>
      </c>
      <c r="H845" s="4" t="n">
        <v>0.2353331433744394</v>
      </c>
      <c r="I845" s="5" t="n">
        <v>0.9754093020858678</v>
      </c>
      <c r="J845" s="4" t="n">
        <v>3</v>
      </c>
    </row>
    <row r="846">
      <c r="A846" t="inlineStr">
        <is>
          <t>match_factory</t>
        </is>
      </c>
      <c r="B846" t="inlineStr">
        <is>
          <t>1.70.56</t>
        </is>
      </c>
      <c r="C846" s="2" t="n">
        <v>46186</v>
      </c>
      <c r="D846" t="inlineStr">
        <is>
          <t>bugs</t>
        </is>
      </c>
      <c r="E846" s="3" t="n">
        <v>208</v>
      </c>
      <c r="F846" s="4" t="n">
        <v>0</v>
      </c>
      <c r="G846" s="4" t="n">
        <v>-0.3952569169960474</v>
      </c>
      <c r="H846" s="4" t="n">
        <v>-1.001982162500038</v>
      </c>
      <c r="I846" s="5" t="n">
        <v>0.7273948850610299</v>
      </c>
      <c r="J846" s="4" t="inlineStr"/>
    </row>
    <row r="847">
      <c r="A847" t="inlineStr">
        <is>
          <t>match_factory</t>
        </is>
      </c>
      <c r="B847" t="inlineStr">
        <is>
          <t>1.70.56</t>
        </is>
      </c>
      <c r="C847" s="2" t="n">
        <v>46186</v>
      </c>
      <c r="D847" t="inlineStr">
        <is>
          <t>progress</t>
        </is>
      </c>
      <c r="E847" s="3" t="n">
        <v>208</v>
      </c>
      <c r="F847" s="4" t="n">
        <v>0.4807692307692308</v>
      </c>
      <c r="G847" s="4" t="n">
        <v>0.4807692307692308</v>
      </c>
      <c r="H847" s="4" t="n">
        <v>1.002412548741483</v>
      </c>
      <c r="I847" s="5" t="n">
        <v>0.7273948850610299</v>
      </c>
      <c r="J847" s="4" t="n">
        <v>4</v>
      </c>
    </row>
    <row r="848">
      <c r="A848" t="inlineStr">
        <is>
          <t>match_factory</t>
        </is>
      </c>
      <c r="B848" t="inlineStr">
        <is>
          <t>1.70.56</t>
        </is>
      </c>
      <c r="C848" s="2" t="n">
        <v>46186</v>
      </c>
      <c r="D848" t="inlineStr">
        <is>
          <t>content</t>
        </is>
      </c>
      <c r="E848" s="3" t="n">
        <v>208</v>
      </c>
      <c r="F848" s="4" t="n">
        <v>0.4807692307692308</v>
      </c>
      <c r="G848" s="4" t="n">
        <v>0.4807692307692308</v>
      </c>
      <c r="H848" s="4" t="n">
        <v>1.002412548741483</v>
      </c>
      <c r="I848" s="5" t="n">
        <v>0.7273948850610299</v>
      </c>
      <c r="J848" s="4" t="n">
        <v>4</v>
      </c>
    </row>
    <row r="849">
      <c r="A849" t="inlineStr">
        <is>
          <t>match_factory</t>
        </is>
      </c>
      <c r="B849" t="inlineStr">
        <is>
          <t>1.70.56</t>
        </is>
      </c>
      <c r="C849" s="2" t="n">
        <v>46186</v>
      </c>
      <c r="D849" t="inlineStr">
        <is>
          <t>events</t>
        </is>
      </c>
      <c r="E849" s="3" t="n">
        <v>208</v>
      </c>
      <c r="F849" s="4" t="n">
        <v>2.403846153846154</v>
      </c>
      <c r="G849" s="4" t="n">
        <v>1.218075402858012</v>
      </c>
      <c r="H849" s="4" t="n">
        <v>0.9656806480424328</v>
      </c>
      <c r="I849" s="5" t="n">
        <v>0.7512090043104834</v>
      </c>
      <c r="J849" s="4" t="n">
        <v>4</v>
      </c>
    </row>
    <row r="850">
      <c r="A850" t="inlineStr">
        <is>
          <t>match_factory</t>
        </is>
      </c>
      <c r="B850" t="inlineStr">
        <is>
          <t>1.71.148</t>
        </is>
      </c>
      <c r="C850" s="2" t="n">
        <v>46209</v>
      </c>
      <c r="D850" t="inlineStr">
        <is>
          <t>ads</t>
        </is>
      </c>
      <c r="E850" s="3" t="n">
        <v>113</v>
      </c>
      <c r="F850" s="4" t="n">
        <v>18.58407079646018</v>
      </c>
      <c r="G850" s="4" t="n">
        <v>6.564840027229408</v>
      </c>
      <c r="H850" s="4" t="n">
        <v>1.527381316670132</v>
      </c>
      <c r="I850" s="5" t="n">
        <v>0.7273948850610299</v>
      </c>
      <c r="J850" s="4" t="n">
        <v>3.380952380952381</v>
      </c>
    </row>
    <row r="851">
      <c r="A851" t="inlineStr">
        <is>
          <t>match_factory</t>
        </is>
      </c>
      <c r="B851" t="inlineStr">
        <is>
          <t>1.71.148</t>
        </is>
      </c>
      <c r="C851" s="2" t="n">
        <v>46209</v>
      </c>
      <c r="D851" t="inlineStr">
        <is>
          <t>difficulty</t>
        </is>
      </c>
      <c r="E851" s="3" t="n">
        <v>113</v>
      </c>
      <c r="F851" s="4" t="n">
        <v>3.539823008849558</v>
      </c>
      <c r="G851" s="4" t="n">
        <v>-2.229407760381212</v>
      </c>
      <c r="H851" s="4" t="n">
        <v>-0.9391374047755756</v>
      </c>
      <c r="I851" s="5" t="n">
        <v>0.7662254641578514</v>
      </c>
      <c r="J851" s="4" t="n">
        <v>1.75</v>
      </c>
    </row>
    <row r="852">
      <c r="A852" t="inlineStr">
        <is>
          <t>match_factory</t>
        </is>
      </c>
      <c r="B852" t="inlineStr">
        <is>
          <t>1.71.148</t>
        </is>
      </c>
      <c r="C852" s="2" t="n">
        <v>46209</v>
      </c>
      <c r="D852" t="inlineStr">
        <is>
          <t>lives</t>
        </is>
      </c>
      <c r="E852" s="3" t="n">
        <v>113</v>
      </c>
      <c r="F852" s="4" t="n">
        <v>1.769911504424779</v>
      </c>
      <c r="G852" s="4" t="n">
        <v>0.8083730428863172</v>
      </c>
      <c r="H852" s="4" t="n">
        <v>0.5721205587098267</v>
      </c>
      <c r="I852" s="5" t="n">
        <v>0.9011925983088416</v>
      </c>
      <c r="J852" s="4" t="n">
        <v>2</v>
      </c>
    </row>
    <row r="853">
      <c r="A853" t="inlineStr">
        <is>
          <t>match_factory</t>
        </is>
      </c>
      <c r="B853" t="inlineStr">
        <is>
          <t>1.71.148</t>
        </is>
      </c>
      <c r="C853" s="2" t="n">
        <v>46209</v>
      </c>
      <c r="D853" t="inlineStr">
        <is>
          <t>money</t>
        </is>
      </c>
      <c r="E853" s="3" t="n">
        <v>113</v>
      </c>
      <c r="F853" s="4" t="n">
        <v>6.194690265486726</v>
      </c>
      <c r="G853" s="4" t="n">
        <v>-1.497617426820967</v>
      </c>
      <c r="H853" s="4" t="n">
        <v>-0.5119894050982494</v>
      </c>
      <c r="I853" s="5" t="n">
        <v>0.9148143428873804</v>
      </c>
      <c r="J853" s="4" t="n">
        <v>2.428571428571428</v>
      </c>
    </row>
    <row r="854">
      <c r="A854" t="inlineStr">
        <is>
          <t>match_factory</t>
        </is>
      </c>
      <c r="B854" t="inlineStr">
        <is>
          <t>1.71.148</t>
        </is>
      </c>
      <c r="C854" s="2" t="n">
        <v>46209</v>
      </c>
      <c r="D854" t="inlineStr">
        <is>
          <t>bugs</t>
        </is>
      </c>
      <c r="E854" s="3" t="n">
        <v>113</v>
      </c>
      <c r="F854" s="4" t="n">
        <v>0</v>
      </c>
      <c r="G854" s="4" t="n">
        <v>0</v>
      </c>
      <c r="H854" s="4" t="inlineStr"/>
      <c r="I854" s="5" t="inlineStr"/>
      <c r="J854" s="4" t="inlineStr"/>
    </row>
    <row r="855">
      <c r="A855" t="inlineStr">
        <is>
          <t>match_factory</t>
        </is>
      </c>
      <c r="B855" t="inlineStr">
        <is>
          <t>1.71.148</t>
        </is>
      </c>
      <c r="C855" s="2" t="n">
        <v>46209</v>
      </c>
      <c r="D855" t="inlineStr">
        <is>
          <t>progress</t>
        </is>
      </c>
      <c r="E855" s="3" t="n">
        <v>113</v>
      </c>
      <c r="F855" s="4" t="n">
        <v>0</v>
      </c>
      <c r="G855" s="4" t="n">
        <v>-0.4807692307692308</v>
      </c>
      <c r="H855" s="4" t="n">
        <v>-1.002412548741483</v>
      </c>
      <c r="I855" s="5" t="n">
        <v>0.7273948850610299</v>
      </c>
      <c r="J855" s="4" t="inlineStr"/>
    </row>
    <row r="856">
      <c r="A856" t="inlineStr">
        <is>
          <t>match_factory</t>
        </is>
      </c>
      <c r="B856" t="inlineStr">
        <is>
          <t>1.71.148</t>
        </is>
      </c>
      <c r="C856" s="2" t="n">
        <v>46209</v>
      </c>
      <c r="D856" t="inlineStr">
        <is>
          <t>content</t>
        </is>
      </c>
      <c r="E856" s="3" t="n">
        <v>113</v>
      </c>
      <c r="F856" s="4" t="n">
        <v>0</v>
      </c>
      <c r="G856" s="4" t="n">
        <v>-0.4807692307692308</v>
      </c>
      <c r="H856" s="4" t="n">
        <v>-1.002412548741483</v>
      </c>
      <c r="I856" s="5" t="n">
        <v>0.7273948850610299</v>
      </c>
      <c r="J856" s="4" t="inlineStr"/>
    </row>
    <row r="857">
      <c r="A857" t="inlineStr">
        <is>
          <t>match_factory</t>
        </is>
      </c>
      <c r="B857" t="inlineStr">
        <is>
          <t>1.71.148</t>
        </is>
      </c>
      <c r="C857" s="2" t="n">
        <v>46209</v>
      </c>
      <c r="D857" t="inlineStr">
        <is>
          <t>events</t>
        </is>
      </c>
      <c r="E857" s="3" t="n">
        <v>113</v>
      </c>
      <c r="F857" s="4" t="n">
        <v>0.8849557522123894</v>
      </c>
      <c r="G857" s="4" t="n">
        <v>-1.518890401633764</v>
      </c>
      <c r="H857" s="4" t="n">
        <v>-1.100723159801227</v>
      </c>
      <c r="I857" s="5" t="n">
        <v>0.7273948850610299</v>
      </c>
      <c r="J857" s="4" t="n">
        <v>2</v>
      </c>
    </row>
    <row r="858">
      <c r="A858" t="inlineStr">
        <is>
          <t>match_factory</t>
        </is>
      </c>
      <c r="B858" t="inlineStr">
        <is>
          <t>1.72.115</t>
        </is>
      </c>
      <c r="C858" s="2" t="n">
        <v>46217</v>
      </c>
      <c r="D858" t="inlineStr">
        <is>
          <t>ads</t>
        </is>
      </c>
      <c r="E858" s="3" t="n">
        <v>174</v>
      </c>
      <c r="F858" s="4" t="n">
        <v>9.770114942528735</v>
      </c>
      <c r="G858" s="4" t="n">
        <v>-8.813955853931441</v>
      </c>
      <c r="H858" s="4" t="n">
        <v>-2.051636302281592</v>
      </c>
      <c r="I858" s="5" t="n">
        <v>0.6464885780580963</v>
      </c>
      <c r="J858" s="4" t="n">
        <v>3.705882352941177</v>
      </c>
    </row>
    <row r="859">
      <c r="A859" t="inlineStr">
        <is>
          <t>match_factory</t>
        </is>
      </c>
      <c r="B859" t="inlineStr">
        <is>
          <t>1.72.115</t>
        </is>
      </c>
      <c r="C859" s="2" t="n">
        <v>46217</v>
      </c>
      <c r="D859" t="inlineStr">
        <is>
          <t>difficulty</t>
        </is>
      </c>
      <c r="E859" s="3" t="n">
        <v>174</v>
      </c>
      <c r="F859" s="4" t="n">
        <v>1.149425287356322</v>
      </c>
      <c r="G859" s="4" t="n">
        <v>-2.390397721493235</v>
      </c>
      <c r="H859" s="4" t="n">
        <v>-1.246980087674217</v>
      </c>
      <c r="I859" s="5" t="n">
        <v>0.7273948850610299</v>
      </c>
      <c r="J859" s="4" t="n">
        <v>3</v>
      </c>
    </row>
    <row r="860">
      <c r="A860" t="inlineStr">
        <is>
          <t>match_factory</t>
        </is>
      </c>
      <c r="B860" t="inlineStr">
        <is>
          <t>1.72.115</t>
        </is>
      </c>
      <c r="C860" s="2" t="n">
        <v>46217</v>
      </c>
      <c r="D860" t="inlineStr">
        <is>
          <t>lives</t>
        </is>
      </c>
      <c r="E860" s="3" t="n">
        <v>174</v>
      </c>
      <c r="F860" s="4" t="n">
        <v>1.724137931034483</v>
      </c>
      <c r="G860" s="4" t="n">
        <v>-0.045773573390296</v>
      </c>
      <c r="H860" s="4" t="n">
        <v>-0.0288783868423047</v>
      </c>
      <c r="I860" s="5" t="n">
        <v>0.9880096140613442</v>
      </c>
      <c r="J860" s="4" t="n">
        <v>4.333333333333333</v>
      </c>
    </row>
    <row r="861">
      <c r="A861" t="inlineStr">
        <is>
          <t>match_factory</t>
        </is>
      </c>
      <c r="B861" t="inlineStr">
        <is>
          <t>1.72.115</t>
        </is>
      </c>
      <c r="C861" s="2" t="n">
        <v>46217</v>
      </c>
      <c r="D861" t="inlineStr">
        <is>
          <t>money</t>
        </is>
      </c>
      <c r="E861" s="3" t="n">
        <v>174</v>
      </c>
      <c r="F861" s="4" t="n">
        <v>7.471264367816093</v>
      </c>
      <c r="G861" s="4" t="n">
        <v>1.276574102329367</v>
      </c>
      <c r="H861" s="4" t="n">
        <v>0.4228212064108888</v>
      </c>
      <c r="I861" s="5" t="n">
        <v>0.9367149407755824</v>
      </c>
      <c r="J861" s="4" t="n">
        <v>2.538461538461538</v>
      </c>
    </row>
    <row r="862">
      <c r="A862" t="inlineStr">
        <is>
          <t>match_factory</t>
        </is>
      </c>
      <c r="B862" t="inlineStr">
        <is>
          <t>1.72.115</t>
        </is>
      </c>
      <c r="C862" s="2" t="n">
        <v>46217</v>
      </c>
      <c r="D862" t="inlineStr">
        <is>
          <t>bugs</t>
        </is>
      </c>
      <c r="E862" s="3" t="n">
        <v>174</v>
      </c>
      <c r="F862" s="4" t="n">
        <v>0</v>
      </c>
      <c r="G862" s="4" t="n">
        <v>0</v>
      </c>
      <c r="H862" s="4" t="inlineStr"/>
      <c r="I862" s="5" t="inlineStr"/>
      <c r="J862" s="4" t="inlineStr"/>
    </row>
    <row r="863">
      <c r="A863" t="inlineStr">
        <is>
          <t>match_factory</t>
        </is>
      </c>
      <c r="B863" t="inlineStr">
        <is>
          <t>1.72.115</t>
        </is>
      </c>
      <c r="C863" s="2" t="n">
        <v>46217</v>
      </c>
      <c r="D863" t="inlineStr">
        <is>
          <t>progress</t>
        </is>
      </c>
      <c r="E863" s="3" t="n">
        <v>174</v>
      </c>
      <c r="F863" s="4" t="n">
        <v>0.5747126436781609</v>
      </c>
      <c r="G863" s="4" t="n">
        <v>0.5747126436781609</v>
      </c>
      <c r="H863" s="4" t="n">
        <v>1.002886008886757</v>
      </c>
      <c r="I863" s="5" t="n">
        <v>0.7273948850610299</v>
      </c>
      <c r="J863" s="4" t="n">
        <v>1</v>
      </c>
    </row>
    <row r="864">
      <c r="A864" t="inlineStr">
        <is>
          <t>match_factory</t>
        </is>
      </c>
      <c r="B864" t="inlineStr">
        <is>
          <t>1.72.115</t>
        </is>
      </c>
      <c r="C864" s="2" t="n">
        <v>46217</v>
      </c>
      <c r="D864" t="inlineStr">
        <is>
          <t>content</t>
        </is>
      </c>
      <c r="E864" s="3" t="n">
        <v>174</v>
      </c>
      <c r="F864" s="4" t="n">
        <v>0</v>
      </c>
      <c r="G864" s="4" t="n">
        <v>0</v>
      </c>
      <c r="H864" s="4" t="inlineStr"/>
      <c r="I864" s="5" t="inlineStr"/>
      <c r="J864" s="4" t="inlineStr"/>
    </row>
    <row r="865">
      <c r="A865" t="inlineStr">
        <is>
          <t>match_factory</t>
        </is>
      </c>
      <c r="B865" t="inlineStr">
        <is>
          <t>1.72.115</t>
        </is>
      </c>
      <c r="C865" s="2" t="n">
        <v>46217</v>
      </c>
      <c r="D865" t="inlineStr">
        <is>
          <t>events</t>
        </is>
      </c>
      <c r="E865" s="3" t="n">
        <v>174</v>
      </c>
      <c r="F865" s="4" t="n">
        <v>1.149425287356322</v>
      </c>
      <c r="G865" s="4" t="n">
        <v>0.2644695351439324</v>
      </c>
      <c r="H865" s="4" t="n">
        <v>0.2212214613551493</v>
      </c>
      <c r="I865" s="5" t="n">
        <v>0.9757386851511144</v>
      </c>
      <c r="J865" s="4" t="n">
        <v>2.5</v>
      </c>
    </row>
    <row r="866">
      <c r="A866" t="inlineStr">
        <is>
          <t>match_factory</t>
        </is>
      </c>
      <c r="B866" t="inlineStr">
        <is>
          <t>1.73.68</t>
        </is>
      </c>
      <c r="C866" s="2" t="n">
        <v>46227</v>
      </c>
      <c r="D866" t="inlineStr">
        <is>
          <t>ads</t>
        </is>
      </c>
      <c r="E866" s="3" t="n">
        <v>244</v>
      </c>
      <c r="F866" s="4" t="n">
        <v>11.0655737704918</v>
      </c>
      <c r="G866" s="4" t="n">
        <v>1.295458827963067</v>
      </c>
      <c r="H866" s="4" t="n">
        <v>0.4294485520203534</v>
      </c>
      <c r="I866" s="5" t="n">
        <v>0.9367149407755824</v>
      </c>
      <c r="J866" s="4" t="n">
        <v>3.333333333333333</v>
      </c>
    </row>
    <row r="867">
      <c r="A867" t="inlineStr">
        <is>
          <t>match_factory</t>
        </is>
      </c>
      <c r="B867" t="inlineStr">
        <is>
          <t>1.73.68</t>
        </is>
      </c>
      <c r="C867" s="2" t="n">
        <v>46227</v>
      </c>
      <c r="D867" t="inlineStr">
        <is>
          <t>difficulty</t>
        </is>
      </c>
      <c r="E867" s="3" t="n">
        <v>244</v>
      </c>
      <c r="F867" s="4" t="n">
        <v>2.459016393442623</v>
      </c>
      <c r="G867" s="4" t="n">
        <v>1.309591106086301</v>
      </c>
      <c r="H867" s="4" t="n">
        <v>1.023865707922123</v>
      </c>
      <c r="I867" s="5" t="n">
        <v>0.7273948850610299</v>
      </c>
      <c r="J867" s="4" t="n">
        <v>2.5</v>
      </c>
    </row>
    <row r="868">
      <c r="A868" t="inlineStr">
        <is>
          <t>match_factory</t>
        </is>
      </c>
      <c r="B868" t="inlineStr">
        <is>
          <t>1.73.68</t>
        </is>
      </c>
      <c r="C868" s="2" t="n">
        <v>46227</v>
      </c>
      <c r="D868" t="inlineStr">
        <is>
          <t>lives</t>
        </is>
      </c>
      <c r="E868" s="3" t="n">
        <v>244</v>
      </c>
      <c r="F868" s="4" t="n">
        <v>0.4098360655737705</v>
      </c>
      <c r="G868" s="4" t="n">
        <v>-1.314301865460712</v>
      </c>
      <c r="H868" s="4" t="n">
        <v>-1.230375490285908</v>
      </c>
      <c r="I868" s="5" t="n">
        <v>0.7273948850610299</v>
      </c>
      <c r="J868" s="4" t="n">
        <v>2</v>
      </c>
    </row>
    <row r="869">
      <c r="A869" t="inlineStr">
        <is>
          <t>match_factory</t>
        </is>
      </c>
      <c r="B869" t="inlineStr">
        <is>
          <t>1.73.68</t>
        </is>
      </c>
      <c r="C869" s="2" t="n">
        <v>46227</v>
      </c>
      <c r="D869" t="inlineStr">
        <is>
          <t>money</t>
        </is>
      </c>
      <c r="E869" s="3" t="n">
        <v>244</v>
      </c>
      <c r="F869" s="4" t="n">
        <v>4.508196721311475</v>
      </c>
      <c r="G869" s="4" t="n">
        <v>-2.963067646504617</v>
      </c>
      <c r="H869" s="4" t="n">
        <v>-1.237045708983925</v>
      </c>
      <c r="I869" s="5" t="n">
        <v>0.7273948850610299</v>
      </c>
      <c r="J869" s="4" t="n">
        <v>2.636363636363636</v>
      </c>
    </row>
    <row r="870">
      <c r="A870" t="inlineStr">
        <is>
          <t>match_factory</t>
        </is>
      </c>
      <c r="B870" t="inlineStr">
        <is>
          <t>1.73.68</t>
        </is>
      </c>
      <c r="C870" s="2" t="n">
        <v>46227</v>
      </c>
      <c r="D870" t="inlineStr">
        <is>
          <t>bugs</t>
        </is>
      </c>
      <c r="E870" s="3" t="n">
        <v>244</v>
      </c>
      <c r="F870" s="4" t="n">
        <v>0.819672131147541</v>
      </c>
      <c r="G870" s="4" t="n">
        <v>0.819672131147541</v>
      </c>
      <c r="H870" s="4" t="n">
        <v>1.420045395619392</v>
      </c>
      <c r="I870" s="5" t="n">
        <v>0.7273948850610299</v>
      </c>
      <c r="J870" s="4" t="n">
        <v>2</v>
      </c>
    </row>
    <row r="871">
      <c r="A871" t="inlineStr">
        <is>
          <t>match_factory</t>
        </is>
      </c>
      <c r="B871" t="inlineStr">
        <is>
          <t>1.73.68</t>
        </is>
      </c>
      <c r="C871" s="2" t="n">
        <v>46227</v>
      </c>
      <c r="D871" t="inlineStr">
        <is>
          <t>progress</t>
        </is>
      </c>
      <c r="E871" s="3" t="n">
        <v>244</v>
      </c>
      <c r="F871" s="4" t="n">
        <v>0</v>
      </c>
      <c r="G871" s="4" t="n">
        <v>-0.5747126436781609</v>
      </c>
      <c r="H871" s="4" t="n">
        <v>-1.002886008886757</v>
      </c>
      <c r="I871" s="5" t="n">
        <v>0.7273948850610299</v>
      </c>
      <c r="J871" s="4" t="inlineStr"/>
    </row>
    <row r="872">
      <c r="A872" t="inlineStr">
        <is>
          <t>match_factory</t>
        </is>
      </c>
      <c r="B872" t="inlineStr">
        <is>
          <t>1.73.68</t>
        </is>
      </c>
      <c r="C872" s="2" t="n">
        <v>46227</v>
      </c>
      <c r="D872" t="inlineStr">
        <is>
          <t>content</t>
        </is>
      </c>
      <c r="E872" s="3" t="n">
        <v>244</v>
      </c>
      <c r="F872" s="4" t="n">
        <v>0.4098360655737705</v>
      </c>
      <c r="G872" s="4" t="n">
        <v>0.4098360655737705</v>
      </c>
      <c r="H872" s="4" t="n">
        <v>1.00205550062731</v>
      </c>
      <c r="I872" s="5" t="n">
        <v>0.7273948850610299</v>
      </c>
      <c r="J872" s="4" t="n">
        <v>3</v>
      </c>
    </row>
    <row r="873">
      <c r="A873" t="inlineStr">
        <is>
          <t>match_factory</t>
        </is>
      </c>
      <c r="B873" t="inlineStr">
        <is>
          <t>1.73.68</t>
        </is>
      </c>
      <c r="C873" s="2" t="n">
        <v>46227</v>
      </c>
      <c r="D873" t="inlineStr">
        <is>
          <t>events</t>
        </is>
      </c>
      <c r="E873" s="3" t="n">
        <v>244</v>
      </c>
      <c r="F873" s="4" t="n">
        <v>0</v>
      </c>
      <c r="G873" s="4" t="n">
        <v>-1.149425287356322</v>
      </c>
      <c r="H873" s="4" t="n">
        <v>-1.422411970546329</v>
      </c>
      <c r="I873" s="5" t="n">
        <v>0.7273948850610299</v>
      </c>
      <c r="J873" s="4" t="inlineStr"/>
    </row>
    <row r="874">
      <c r="A874" t="inlineStr">
        <is>
          <t>match_factory</t>
        </is>
      </c>
      <c r="B874" t="inlineStr">
        <is>
          <t>1.74.64</t>
        </is>
      </c>
      <c r="C874" s="2" t="n">
        <v>46241</v>
      </c>
      <c r="D874" t="inlineStr">
        <is>
          <t>ads</t>
        </is>
      </c>
      <c r="E874" s="3" t="n">
        <v>272</v>
      </c>
      <c r="F874" s="4" t="n">
        <v>14.33823529411765</v>
      </c>
      <c r="G874" s="4" t="n">
        <v>3.272661523625843</v>
      </c>
      <c r="H874" s="4" t="n">
        <v>1.11930370795157</v>
      </c>
      <c r="I874" s="5" t="n">
        <v>0.7273948850610299</v>
      </c>
      <c r="J874" s="4" t="n">
        <v>3.051282051282051</v>
      </c>
    </row>
    <row r="875">
      <c r="A875" t="inlineStr">
        <is>
          <t>match_factory</t>
        </is>
      </c>
      <c r="B875" t="inlineStr">
        <is>
          <t>1.74.64</t>
        </is>
      </c>
      <c r="C875" s="2" t="n">
        <v>46241</v>
      </c>
      <c r="D875" t="inlineStr">
        <is>
          <t>difficulty</t>
        </is>
      </c>
      <c r="E875" s="3" t="n">
        <v>272</v>
      </c>
      <c r="F875" s="4" t="n">
        <v>4.044117647058823</v>
      </c>
      <c r="G875" s="4" t="n">
        <v>1.585101253616201</v>
      </c>
      <c r="H875" s="4" t="n">
        <v>1.021118836215294</v>
      </c>
      <c r="I875" s="5" t="n">
        <v>0.7273948850610299</v>
      </c>
      <c r="J875" s="4" t="n">
        <v>2.909090909090909</v>
      </c>
    </row>
    <row r="876">
      <c r="A876" t="inlineStr">
        <is>
          <t>match_factory</t>
        </is>
      </c>
      <c r="B876" t="inlineStr">
        <is>
          <t>1.74.64</t>
        </is>
      </c>
      <c r="C876" s="2" t="n">
        <v>46241</v>
      </c>
      <c r="D876" t="inlineStr">
        <is>
          <t>lives</t>
        </is>
      </c>
      <c r="E876" s="3" t="n">
        <v>272</v>
      </c>
      <c r="F876" s="4" t="n">
        <v>1.102941176470588</v>
      </c>
      <c r="G876" s="4" t="n">
        <v>0.6931051108968178</v>
      </c>
      <c r="H876" s="4" t="n">
        <v>0.9194138844775628</v>
      </c>
      <c r="I876" s="5" t="n">
        <v>0.7718816361198905</v>
      </c>
      <c r="J876" s="4" t="n">
        <v>3.333333333333333</v>
      </c>
    </row>
    <row r="877">
      <c r="A877" t="inlineStr">
        <is>
          <t>match_factory</t>
        </is>
      </c>
      <c r="B877" t="inlineStr">
        <is>
          <t>1.74.64</t>
        </is>
      </c>
      <c r="C877" s="2" t="n">
        <v>46241</v>
      </c>
      <c r="D877" t="inlineStr">
        <is>
          <t>money</t>
        </is>
      </c>
      <c r="E877" s="3" t="n">
        <v>272</v>
      </c>
      <c r="F877" s="4" t="n">
        <v>6.985294117647059</v>
      </c>
      <c r="G877" s="4" t="n">
        <v>2.477097396335584</v>
      </c>
      <c r="H877" s="4" t="n">
        <v>1.215511375091378</v>
      </c>
      <c r="I877" s="5" t="n">
        <v>0.7273948850610299</v>
      </c>
      <c r="J877" s="4" t="n">
        <v>2.947368421052631</v>
      </c>
    </row>
    <row r="878">
      <c r="A878" t="inlineStr">
        <is>
          <t>match_factory</t>
        </is>
      </c>
      <c r="B878" t="inlineStr">
        <is>
          <t>1.74.64</t>
        </is>
      </c>
      <c r="C878" s="2" t="n">
        <v>46241</v>
      </c>
      <c r="D878" t="inlineStr">
        <is>
          <t>bugs</t>
        </is>
      </c>
      <c r="E878" s="3" t="n">
        <v>272</v>
      </c>
      <c r="F878" s="4" t="n">
        <v>0.3676470588235294</v>
      </c>
      <c r="G878" s="4" t="n">
        <v>-0.4520250723240116</v>
      </c>
      <c r="H878" s="4" t="n">
        <v>-0.6608630680183885</v>
      </c>
      <c r="I878" s="5" t="n">
        <v>0.8754997059045759</v>
      </c>
      <c r="J878" s="4" t="n">
        <v>2</v>
      </c>
    </row>
    <row r="879">
      <c r="A879" t="inlineStr">
        <is>
          <t>match_factory</t>
        </is>
      </c>
      <c r="B879" t="inlineStr">
        <is>
          <t>1.74.64</t>
        </is>
      </c>
      <c r="C879" s="2" t="n">
        <v>46241</v>
      </c>
      <c r="D879" t="inlineStr">
        <is>
          <t>progress</t>
        </is>
      </c>
      <c r="E879" s="3" t="n">
        <v>272</v>
      </c>
      <c r="F879" s="4" t="n">
        <v>0</v>
      </c>
      <c r="G879" s="4" t="n">
        <v>0</v>
      </c>
      <c r="H879" s="4" t="inlineStr"/>
      <c r="I879" s="5" t="inlineStr"/>
      <c r="J879" s="4" t="inlineStr"/>
    </row>
    <row r="880">
      <c r="A880" t="inlineStr">
        <is>
          <t>match_factory</t>
        </is>
      </c>
      <c r="B880" t="inlineStr">
        <is>
          <t>1.74.64</t>
        </is>
      </c>
      <c r="C880" s="2" t="n">
        <v>46241</v>
      </c>
      <c r="D880" t="inlineStr">
        <is>
          <t>content</t>
        </is>
      </c>
      <c r="E880" s="3" t="n">
        <v>272</v>
      </c>
      <c r="F880" s="4" t="n">
        <v>0</v>
      </c>
      <c r="G880" s="4" t="n">
        <v>-0.4098360655737705</v>
      </c>
      <c r="H880" s="4" t="n">
        <v>-1.00205550062731</v>
      </c>
      <c r="I880" s="5" t="n">
        <v>0.7273948850610299</v>
      </c>
      <c r="J880" s="4" t="inlineStr"/>
    </row>
    <row r="881">
      <c r="A881" t="inlineStr">
        <is>
          <t>match_factory</t>
        </is>
      </c>
      <c r="B881" t="inlineStr">
        <is>
          <t>1.74.64</t>
        </is>
      </c>
      <c r="C881" s="2" t="n">
        <v>46241</v>
      </c>
      <c r="D881" t="inlineStr">
        <is>
          <t>events</t>
        </is>
      </c>
      <c r="E881" s="3" t="n">
        <v>272</v>
      </c>
      <c r="F881" s="4" t="n">
        <v>1.470588235294118</v>
      </c>
      <c r="G881" s="4" t="n">
        <v>1.470588235294118</v>
      </c>
      <c r="H881" s="4" t="n">
        <v>2.014870093216263</v>
      </c>
      <c r="I881" s="5" t="n">
        <v>0.6464885780580963</v>
      </c>
      <c r="J881" s="4" t="n">
        <v>3.5</v>
      </c>
    </row>
    <row r="882">
      <c r="A882" t="inlineStr">
        <is>
          <t>match_factory</t>
        </is>
      </c>
      <c r="B882" t="inlineStr">
        <is>
          <t>1.75.31</t>
        </is>
      </c>
      <c r="C882" s="2" t="n">
        <v>46257</v>
      </c>
      <c r="D882" t="inlineStr">
        <is>
          <t>ads</t>
        </is>
      </c>
      <c r="E882" s="3" t="n">
        <v>223</v>
      </c>
      <c r="F882" s="4" t="n">
        <v>15.24663677130045</v>
      </c>
      <c r="G882" s="4" t="n">
        <v>0.908401477182802</v>
      </c>
      <c r="H882" s="4" t="n">
        <v>0.2829071329519492</v>
      </c>
      <c r="I882" s="5" t="n">
        <v>0.9732278699994912</v>
      </c>
      <c r="J882" s="4" t="n">
        <v>3.558823529411764</v>
      </c>
    </row>
    <row r="883">
      <c r="A883" t="inlineStr">
        <is>
          <t>match_factory</t>
        </is>
      </c>
      <c r="B883" t="inlineStr">
        <is>
          <t>1.75.31</t>
        </is>
      </c>
      <c r="C883" s="2" t="n">
        <v>46257</v>
      </c>
      <c r="D883" t="inlineStr">
        <is>
          <t>difficulty</t>
        </is>
      </c>
      <c r="E883" s="3" t="n">
        <v>223</v>
      </c>
      <c r="F883" s="4" t="n">
        <v>2.690582959641256</v>
      </c>
      <c r="G883" s="4" t="n">
        <v>-1.353534687417568</v>
      </c>
      <c r="H883" s="4" t="n">
        <v>-0.8393045340591316</v>
      </c>
      <c r="I883" s="5" t="n">
        <v>0.8043983069638614</v>
      </c>
      <c r="J883" s="4" t="n">
        <v>2.5</v>
      </c>
    </row>
    <row r="884">
      <c r="A884" t="inlineStr">
        <is>
          <t>match_factory</t>
        </is>
      </c>
      <c r="B884" t="inlineStr">
        <is>
          <t>1.75.31</t>
        </is>
      </c>
      <c r="C884" s="2" t="n">
        <v>46257</v>
      </c>
      <c r="D884" t="inlineStr">
        <is>
          <t>lives</t>
        </is>
      </c>
      <c r="E884" s="3" t="n">
        <v>223</v>
      </c>
      <c r="F884" s="4" t="n">
        <v>1.345291479820628</v>
      </c>
      <c r="G884" s="4" t="n">
        <v>0.2423503033500395</v>
      </c>
      <c r="H884" s="4" t="n">
        <v>0.2428151669226371</v>
      </c>
      <c r="I884" s="5" t="n">
        <v>0.9754093020858678</v>
      </c>
      <c r="J884" s="4" t="n">
        <v>4.666666666666667</v>
      </c>
    </row>
    <row r="885">
      <c r="A885" t="inlineStr">
        <is>
          <t>match_factory</t>
        </is>
      </c>
      <c r="B885" t="inlineStr">
        <is>
          <t>1.75.31</t>
        </is>
      </c>
      <c r="C885" s="2" t="n">
        <v>46257</v>
      </c>
      <c r="D885" t="inlineStr">
        <is>
          <t>money</t>
        </is>
      </c>
      <c r="E885" s="3" t="n">
        <v>223</v>
      </c>
      <c r="F885" s="4" t="n">
        <v>5.829596412556054</v>
      </c>
      <c r="G885" s="4" t="n">
        <v>-1.155697705091005</v>
      </c>
      <c r="H885" s="4" t="n">
        <v>-0.524747965253898</v>
      </c>
      <c r="I885" s="5" t="n">
        <v>0.9079574898017144</v>
      </c>
      <c r="J885" s="4" t="n">
        <v>3.230769230769231</v>
      </c>
    </row>
    <row r="886">
      <c r="A886" t="inlineStr">
        <is>
          <t>match_factory</t>
        </is>
      </c>
      <c r="B886" t="inlineStr">
        <is>
          <t>1.75.31</t>
        </is>
      </c>
      <c r="C886" s="2" t="n">
        <v>46257</v>
      </c>
      <c r="D886" t="inlineStr">
        <is>
          <t>bugs</t>
        </is>
      </c>
      <c r="E886" s="3" t="n">
        <v>223</v>
      </c>
      <c r="F886" s="4" t="n">
        <v>0.4484304932735426</v>
      </c>
      <c r="G886" s="4" t="n">
        <v>0.0807834344500131</v>
      </c>
      <c r="H886" s="4" t="n">
        <v>0.1396026092894926</v>
      </c>
      <c r="I886" s="5" t="n">
        <v>0.98410163347281</v>
      </c>
      <c r="J886" s="4" t="n">
        <v>4</v>
      </c>
    </row>
    <row r="887">
      <c r="A887" t="inlineStr">
        <is>
          <t>match_factory</t>
        </is>
      </c>
      <c r="B887" t="inlineStr">
        <is>
          <t>1.75.31</t>
        </is>
      </c>
      <c r="C887" s="2" t="n">
        <v>46257</v>
      </c>
      <c r="D887" t="inlineStr">
        <is>
          <t>progress</t>
        </is>
      </c>
      <c r="E887" s="3" t="n">
        <v>223</v>
      </c>
      <c r="F887" s="4" t="n">
        <v>0</v>
      </c>
      <c r="G887" s="4" t="n">
        <v>0</v>
      </c>
      <c r="H887" s="4" t="inlineStr"/>
      <c r="I887" s="5" t="inlineStr"/>
      <c r="J887" s="4" t="inlineStr"/>
    </row>
    <row r="888">
      <c r="A888" t="inlineStr">
        <is>
          <t>match_factory</t>
        </is>
      </c>
      <c r="B888" t="inlineStr">
        <is>
          <t>1.75.31</t>
        </is>
      </c>
      <c r="C888" s="2" t="n">
        <v>46257</v>
      </c>
      <c r="D888" t="inlineStr">
        <is>
          <t>content</t>
        </is>
      </c>
      <c r="E888" s="3" t="n">
        <v>223</v>
      </c>
      <c r="F888" s="4" t="n">
        <v>0</v>
      </c>
      <c r="G888" s="4" t="n">
        <v>0</v>
      </c>
      <c r="H888" s="4" t="inlineStr"/>
      <c r="I888" s="5" t="inlineStr"/>
      <c r="J888" s="4" t="inlineStr"/>
    </row>
    <row r="889">
      <c r="A889" t="inlineStr">
        <is>
          <t>match_factory</t>
        </is>
      </c>
      <c r="B889" t="inlineStr">
        <is>
          <t>1.75.31</t>
        </is>
      </c>
      <c r="C889" s="2" t="n">
        <v>46257</v>
      </c>
      <c r="D889" t="inlineStr">
        <is>
          <t>events</t>
        </is>
      </c>
      <c r="E889" s="3" t="n">
        <v>223</v>
      </c>
      <c r="F889" s="4" t="n">
        <v>0.8968609865470852</v>
      </c>
      <c r="G889" s="4" t="n">
        <v>-0.5737272487470324</v>
      </c>
      <c r="H889" s="4" t="n">
        <v>-0.5945186391746273</v>
      </c>
      <c r="I889" s="5" t="n">
        <v>0.8966266195616385</v>
      </c>
      <c r="J889" s="4" t="n">
        <v>3.5</v>
      </c>
    </row>
    <row r="890">
      <c r="A890" t="inlineStr">
        <is>
          <t>match_factory</t>
        </is>
      </c>
      <c r="B890" t="inlineStr">
        <is>
          <t>1.76.66</t>
        </is>
      </c>
      <c r="C890" s="2" t="n">
        <v>46270</v>
      </c>
      <c r="D890" t="inlineStr">
        <is>
          <t>ads</t>
        </is>
      </c>
      <c r="E890" s="3" t="n">
        <v>172</v>
      </c>
      <c r="F890" s="4" t="n">
        <v>13.37209302325581</v>
      </c>
      <c r="G890" s="4" t="n">
        <v>-1.874543748044635</v>
      </c>
      <c r="H890" s="4" t="n">
        <v>-0.5295765360697718</v>
      </c>
      <c r="I890" s="5" t="n">
        <v>0.9079574898017144</v>
      </c>
      <c r="J890" s="4" t="n">
        <v>3.391304347826087</v>
      </c>
    </row>
    <row r="891">
      <c r="A891" t="inlineStr">
        <is>
          <t>match_factory</t>
        </is>
      </c>
      <c r="B891" t="inlineStr">
        <is>
          <t>1.76.66</t>
        </is>
      </c>
      <c r="C891" s="2" t="n">
        <v>46270</v>
      </c>
      <c r="D891" t="inlineStr">
        <is>
          <t>difficulty</t>
        </is>
      </c>
      <c r="E891" s="3" t="n">
        <v>172</v>
      </c>
      <c r="F891" s="4" t="n">
        <v>4.069767441860465</v>
      </c>
      <c r="G891" s="4" t="n">
        <v>1.37918448221921</v>
      </c>
      <c r="H891" s="4" t="n">
        <v>0.7431827055130731</v>
      </c>
      <c r="I891" s="5" t="n">
        <v>0.8413754414292213</v>
      </c>
      <c r="J891" s="4" t="n">
        <v>2.571428571428572</v>
      </c>
    </row>
    <row r="892">
      <c r="A892" t="inlineStr">
        <is>
          <t>match_factory</t>
        </is>
      </c>
      <c r="B892" t="inlineStr">
        <is>
          <t>1.76.66</t>
        </is>
      </c>
      <c r="C892" s="2" t="n">
        <v>46270</v>
      </c>
      <c r="D892" t="inlineStr">
        <is>
          <t>lives</t>
        </is>
      </c>
      <c r="E892" s="3" t="n">
        <v>172</v>
      </c>
      <c r="F892" s="4" t="n">
        <v>0</v>
      </c>
      <c r="G892" s="4" t="n">
        <v>-1.345291479820628</v>
      </c>
      <c r="H892" s="4" t="n">
        <v>-1.743820257626654</v>
      </c>
      <c r="I892" s="5" t="n">
        <v>0.7061606267754502</v>
      </c>
      <c r="J892" s="4" t="inlineStr"/>
    </row>
    <row r="893">
      <c r="A893" t="inlineStr">
        <is>
          <t>match_factory</t>
        </is>
      </c>
      <c r="B893" t="inlineStr">
        <is>
          <t>1.76.66</t>
        </is>
      </c>
      <c r="C893" s="2" t="n">
        <v>46270</v>
      </c>
      <c r="D893" t="inlineStr">
        <is>
          <t>money</t>
        </is>
      </c>
      <c r="E893" s="3" t="n">
        <v>172</v>
      </c>
      <c r="F893" s="4" t="n">
        <v>9.883720930232558</v>
      </c>
      <c r="G893" s="4" t="n">
        <v>4.054124517676503</v>
      </c>
      <c r="H893" s="4" t="n">
        <v>1.46671449931196</v>
      </c>
      <c r="I893" s="5" t="n">
        <v>0.7273948850610299</v>
      </c>
      <c r="J893" s="4" t="n">
        <v>3.176470588235294</v>
      </c>
    </row>
    <row r="894">
      <c r="A894" t="inlineStr">
        <is>
          <t>match_factory</t>
        </is>
      </c>
      <c r="B894" t="inlineStr">
        <is>
          <t>1.76.66</t>
        </is>
      </c>
      <c r="C894" s="2" t="n">
        <v>46270</v>
      </c>
      <c r="D894" t="inlineStr">
        <is>
          <t>bugs</t>
        </is>
      </c>
      <c r="E894" s="3" t="n">
        <v>172</v>
      </c>
      <c r="F894" s="4" t="n">
        <v>0</v>
      </c>
      <c r="G894" s="4" t="n">
        <v>-0.4484304932735426</v>
      </c>
      <c r="H894" s="4" t="n">
        <v>-1.002249721628549</v>
      </c>
      <c r="I894" s="5" t="n">
        <v>0.7273948850610299</v>
      </c>
      <c r="J894" s="4" t="inlineStr"/>
    </row>
    <row r="895">
      <c r="A895" t="inlineStr">
        <is>
          <t>match_factory</t>
        </is>
      </c>
      <c r="B895" t="inlineStr">
        <is>
          <t>1.76.66</t>
        </is>
      </c>
      <c r="C895" s="2" t="n">
        <v>46270</v>
      </c>
      <c r="D895" t="inlineStr">
        <is>
          <t>progress</t>
        </is>
      </c>
      <c r="E895" s="3" t="n">
        <v>172</v>
      </c>
      <c r="F895" s="4" t="n">
        <v>0</v>
      </c>
      <c r="G895" s="4" t="n">
        <v>0</v>
      </c>
      <c r="H895" s="4" t="inlineStr"/>
      <c r="I895" s="5" t="inlineStr"/>
      <c r="J895" s="4" t="inlineStr"/>
    </row>
    <row r="896">
      <c r="A896" t="inlineStr">
        <is>
          <t>match_factory</t>
        </is>
      </c>
      <c r="B896" t="inlineStr">
        <is>
          <t>1.76.66</t>
        </is>
      </c>
      <c r="C896" s="2" t="n">
        <v>46270</v>
      </c>
      <c r="D896" t="inlineStr">
        <is>
          <t>content</t>
        </is>
      </c>
      <c r="E896" s="3" t="n">
        <v>172</v>
      </c>
      <c r="F896" s="4" t="n">
        <v>0</v>
      </c>
      <c r="G896" s="4" t="n">
        <v>0</v>
      </c>
      <c r="H896" s="4" t="inlineStr"/>
      <c r="I896" s="5" t="inlineStr"/>
      <c r="J896" s="4" t="inlineStr"/>
    </row>
    <row r="897">
      <c r="A897" t="inlineStr">
        <is>
          <t>match_factory</t>
        </is>
      </c>
      <c r="B897" t="inlineStr">
        <is>
          <t>1.76.66</t>
        </is>
      </c>
      <c r="C897" s="2" t="n">
        <v>46270</v>
      </c>
      <c r="D897" t="inlineStr">
        <is>
          <t>events</t>
        </is>
      </c>
      <c r="E897" s="3" t="n">
        <v>172</v>
      </c>
      <c r="F897" s="4" t="n">
        <v>1.162790697674419</v>
      </c>
      <c r="G897" s="4" t="n">
        <v>0.2659297111273334</v>
      </c>
      <c r="H897" s="4" t="n">
        <v>0.2574749184326933</v>
      </c>
      <c r="I897" s="5" t="n">
        <v>0.9754093020858678</v>
      </c>
      <c r="J897" s="4" t="n">
        <v>2.5</v>
      </c>
    </row>
    <row r="898">
      <c r="A898" t="inlineStr">
        <is>
          <t>match_factory</t>
        </is>
      </c>
      <c r="B898" t="inlineStr">
        <is>
          <t>1.77.119</t>
        </is>
      </c>
      <c r="C898" s="2" t="n">
        <v>46284</v>
      </c>
      <c r="D898" t="inlineStr">
        <is>
          <t>ads</t>
        </is>
      </c>
      <c r="E898" s="3" t="n">
        <v>153</v>
      </c>
      <c r="F898" s="4" t="n">
        <v>14.37908496732026</v>
      </c>
      <c r="G898" s="4" t="n">
        <v>1.006991944064448</v>
      </c>
      <c r="H898" s="4" t="n">
        <v>0.2619179767506739</v>
      </c>
      <c r="I898" s="5" t="n">
        <v>0.9754093020858678</v>
      </c>
      <c r="J898" s="4" t="n">
        <v>2.909090909090909</v>
      </c>
    </row>
    <row r="899">
      <c r="A899" t="inlineStr">
        <is>
          <t>match_factory</t>
        </is>
      </c>
      <c r="B899" t="inlineStr">
        <is>
          <t>1.77.119</t>
        </is>
      </c>
      <c r="C899" s="2" t="n">
        <v>46284</v>
      </c>
      <c r="D899" t="inlineStr">
        <is>
          <t>difficulty</t>
        </is>
      </c>
      <c r="E899" s="3" t="n">
        <v>153</v>
      </c>
      <c r="F899" s="4" t="n">
        <v>4.57516339869281</v>
      </c>
      <c r="G899" s="4" t="n">
        <v>0.5053959568323447</v>
      </c>
      <c r="H899" s="4" t="n">
        <v>0.2232827740512266</v>
      </c>
      <c r="I899" s="5" t="n">
        <v>0.9757386851511144</v>
      </c>
      <c r="J899" s="4" t="n">
        <v>3.571428571428572</v>
      </c>
    </row>
    <row r="900">
      <c r="A900" t="inlineStr">
        <is>
          <t>match_factory</t>
        </is>
      </c>
      <c r="B900" t="inlineStr">
        <is>
          <t>1.77.119</t>
        </is>
      </c>
      <c r="C900" s="2" t="n">
        <v>46284</v>
      </c>
      <c r="D900" t="inlineStr">
        <is>
          <t>lives</t>
        </is>
      </c>
      <c r="E900" s="3" t="n">
        <v>153</v>
      </c>
      <c r="F900" s="4" t="n">
        <v>0.6535947712418301</v>
      </c>
      <c r="G900" s="4" t="n">
        <v>0.6535947712418301</v>
      </c>
      <c r="H900" s="4" t="n">
        <v>1.003284081089908</v>
      </c>
      <c r="I900" s="5" t="n">
        <v>0.7273948850610299</v>
      </c>
      <c r="J900" s="4" t="n">
        <v>5</v>
      </c>
    </row>
    <row r="901">
      <c r="A901" t="inlineStr">
        <is>
          <t>match_factory</t>
        </is>
      </c>
      <c r="B901" t="inlineStr">
        <is>
          <t>1.77.119</t>
        </is>
      </c>
      <c r="C901" s="2" t="n">
        <v>46284</v>
      </c>
      <c r="D901" t="inlineStr">
        <is>
          <t>money</t>
        </is>
      </c>
      <c r="E901" s="3" t="n">
        <v>153</v>
      </c>
      <c r="F901" s="4" t="n">
        <v>10.45751633986928</v>
      </c>
      <c r="G901" s="4" t="n">
        <v>0.5737954096367237</v>
      </c>
      <c r="H901" s="4" t="n">
        <v>0.1707043746006315</v>
      </c>
      <c r="I901" s="5" t="n">
        <v>0.98410163347281</v>
      </c>
      <c r="J901" s="4" t="n">
        <v>2.4375</v>
      </c>
    </row>
    <row r="902">
      <c r="A902" t="inlineStr">
        <is>
          <t>match_factory</t>
        </is>
      </c>
      <c r="B902" t="inlineStr">
        <is>
          <t>1.77.119</t>
        </is>
      </c>
      <c r="C902" s="2" t="n">
        <v>46284</v>
      </c>
      <c r="D902" t="inlineStr">
        <is>
          <t>bugs</t>
        </is>
      </c>
      <c r="E902" s="3" t="n">
        <v>153</v>
      </c>
      <c r="F902" s="4" t="n">
        <v>0.6535947712418301</v>
      </c>
      <c r="G902" s="4" t="n">
        <v>0.6535947712418301</v>
      </c>
      <c r="H902" s="4" t="n">
        <v>1.003284081089908</v>
      </c>
      <c r="I902" s="5" t="n">
        <v>0.7273948850610299</v>
      </c>
      <c r="J902" s="4" t="n">
        <v>1</v>
      </c>
    </row>
    <row r="903">
      <c r="A903" t="inlineStr">
        <is>
          <t>match_factory</t>
        </is>
      </c>
      <c r="B903" t="inlineStr">
        <is>
          <t>1.77.119</t>
        </is>
      </c>
      <c r="C903" s="2" t="n">
        <v>46284</v>
      </c>
      <c r="D903" t="inlineStr">
        <is>
          <t>progress</t>
        </is>
      </c>
      <c r="E903" s="3" t="n">
        <v>153</v>
      </c>
      <c r="F903" s="4" t="n">
        <v>0.6535947712418301</v>
      </c>
      <c r="G903" s="4" t="n">
        <v>0.6535947712418301</v>
      </c>
      <c r="H903" s="4" t="n">
        <v>1.003284081089908</v>
      </c>
      <c r="I903" s="5" t="n">
        <v>0.7273948850610299</v>
      </c>
      <c r="J903" s="4" t="n">
        <v>4</v>
      </c>
    </row>
    <row r="904">
      <c r="A904" t="inlineStr">
        <is>
          <t>match_factory</t>
        </is>
      </c>
      <c r="B904" t="inlineStr">
        <is>
          <t>1.77.119</t>
        </is>
      </c>
      <c r="C904" s="2" t="n">
        <v>46284</v>
      </c>
      <c r="D904" t="inlineStr">
        <is>
          <t>content</t>
        </is>
      </c>
      <c r="E904" s="3" t="n">
        <v>153</v>
      </c>
      <c r="F904" s="4" t="n">
        <v>0.6535947712418301</v>
      </c>
      <c r="G904" s="4" t="n">
        <v>0.6535947712418301</v>
      </c>
      <c r="H904" s="4" t="n">
        <v>1.003284081089908</v>
      </c>
      <c r="I904" s="5" t="n">
        <v>0.7273948850610299</v>
      </c>
      <c r="J904" s="4" t="n">
        <v>3</v>
      </c>
    </row>
    <row r="905">
      <c r="A905" t="inlineStr">
        <is>
          <t>match_factory</t>
        </is>
      </c>
      <c r="B905" t="inlineStr">
        <is>
          <t>1.77.119</t>
        </is>
      </c>
      <c r="C905" s="2" t="n">
        <v>46284</v>
      </c>
      <c r="D905" t="inlineStr">
        <is>
          <t>events</t>
        </is>
      </c>
      <c r="E905" s="3" t="n">
        <v>153</v>
      </c>
      <c r="F905" s="4" t="n">
        <v>3.267973856209151</v>
      </c>
      <c r="G905" s="4" t="n">
        <v>2.105183158534732</v>
      </c>
      <c r="H905" s="4" t="n">
        <v>1.273110443232376</v>
      </c>
      <c r="I905" s="5" t="n">
        <v>0.7273948850610299</v>
      </c>
      <c r="J905" s="4" t="n">
        <v>3.2</v>
      </c>
    </row>
    <row r="906">
      <c r="A906" t="inlineStr">
        <is>
          <t>pixel_flow</t>
        </is>
      </c>
      <c r="B906" t="inlineStr">
        <is>
          <t>0.5.1</t>
        </is>
      </c>
      <c r="C906" s="2" t="n">
        <v>45948</v>
      </c>
      <c r="D906" t="inlineStr">
        <is>
          <t>ads</t>
        </is>
      </c>
      <c r="E906" s="3" t="n">
        <v>127</v>
      </c>
      <c r="F906" s="4" t="n">
        <v>38.58267716535433</v>
      </c>
      <c r="G906" s="4" t="inlineStr"/>
      <c r="H906" s="4" t="inlineStr"/>
      <c r="I906" s="5" t="inlineStr"/>
      <c r="J906" s="4" t="n">
        <v>2.448979591836735</v>
      </c>
    </row>
    <row r="907">
      <c r="A907" t="inlineStr">
        <is>
          <t>pixel_flow</t>
        </is>
      </c>
      <c r="B907" t="inlineStr">
        <is>
          <t>0.5.1</t>
        </is>
      </c>
      <c r="C907" s="2" t="n">
        <v>45948</v>
      </c>
      <c r="D907" t="inlineStr">
        <is>
          <t>difficulty</t>
        </is>
      </c>
      <c r="E907" s="3" t="n">
        <v>127</v>
      </c>
      <c r="F907" s="4" t="n">
        <v>8.661417322834646</v>
      </c>
      <c r="G907" s="4" t="inlineStr"/>
      <c r="H907" s="4" t="inlineStr"/>
      <c r="I907" s="5" t="inlineStr"/>
      <c r="J907" s="4" t="n">
        <v>2.363636363636364</v>
      </c>
    </row>
    <row r="908">
      <c r="A908" t="inlineStr">
        <is>
          <t>pixel_flow</t>
        </is>
      </c>
      <c r="B908" t="inlineStr">
        <is>
          <t>0.5.1</t>
        </is>
      </c>
      <c r="C908" s="2" t="n">
        <v>45948</v>
      </c>
      <c r="D908" t="inlineStr">
        <is>
          <t>lives</t>
        </is>
      </c>
      <c r="E908" s="3" t="n">
        <v>127</v>
      </c>
      <c r="F908" s="4" t="n">
        <v>0</v>
      </c>
      <c r="G908" s="4" t="inlineStr"/>
      <c r="H908" s="4" t="inlineStr"/>
      <c r="I908" s="5" t="inlineStr"/>
      <c r="J908" s="4" t="inlineStr"/>
    </row>
    <row r="909">
      <c r="A909" t="inlineStr">
        <is>
          <t>pixel_flow</t>
        </is>
      </c>
      <c r="B909" t="inlineStr">
        <is>
          <t>0.5.1</t>
        </is>
      </c>
      <c r="C909" s="2" t="n">
        <v>45948</v>
      </c>
      <c r="D909" t="inlineStr">
        <is>
          <t>money</t>
        </is>
      </c>
      <c r="E909" s="3" t="n">
        <v>127</v>
      </c>
      <c r="F909" s="4" t="n">
        <v>16.53543307086614</v>
      </c>
      <c r="G909" s="4" t="inlineStr"/>
      <c r="H909" s="4" t="inlineStr"/>
      <c r="I909" s="5" t="inlineStr"/>
      <c r="J909" s="4" t="n">
        <v>2.190476190476191</v>
      </c>
    </row>
    <row r="910">
      <c r="A910" t="inlineStr">
        <is>
          <t>pixel_flow</t>
        </is>
      </c>
      <c r="B910" t="inlineStr">
        <is>
          <t>0.5.1</t>
        </is>
      </c>
      <c r="C910" s="2" t="n">
        <v>45948</v>
      </c>
      <c r="D910" t="inlineStr">
        <is>
          <t>bugs</t>
        </is>
      </c>
      <c r="E910" s="3" t="n">
        <v>127</v>
      </c>
      <c r="F910" s="4" t="n">
        <v>4.724409448818897</v>
      </c>
      <c r="G910" s="4" t="inlineStr"/>
      <c r="H910" s="4" t="inlineStr"/>
      <c r="I910" s="5" t="inlineStr"/>
      <c r="J910" s="4" t="n">
        <v>2.666666666666667</v>
      </c>
    </row>
    <row r="911">
      <c r="A911" t="inlineStr">
        <is>
          <t>pixel_flow</t>
        </is>
      </c>
      <c r="B911" t="inlineStr">
        <is>
          <t>0.5.1</t>
        </is>
      </c>
      <c r="C911" s="2" t="n">
        <v>45948</v>
      </c>
      <c r="D911" t="inlineStr">
        <is>
          <t>progress</t>
        </is>
      </c>
      <c r="E911" s="3" t="n">
        <v>127</v>
      </c>
      <c r="F911" s="4" t="n">
        <v>0</v>
      </c>
      <c r="G911" s="4" t="inlineStr"/>
      <c r="H911" s="4" t="inlineStr"/>
      <c r="I911" s="5" t="inlineStr"/>
      <c r="J911" s="4" t="inlineStr"/>
    </row>
    <row r="912">
      <c r="A912" t="inlineStr">
        <is>
          <t>pixel_flow</t>
        </is>
      </c>
      <c r="B912" t="inlineStr">
        <is>
          <t>0.5.1</t>
        </is>
      </c>
      <c r="C912" s="2" t="n">
        <v>45948</v>
      </c>
      <c r="D912" t="inlineStr">
        <is>
          <t>content</t>
        </is>
      </c>
      <c r="E912" s="3" t="n">
        <v>127</v>
      </c>
      <c r="F912" s="4" t="n">
        <v>2.362204724409449</v>
      </c>
      <c r="G912" s="4" t="inlineStr"/>
      <c r="H912" s="4" t="inlineStr"/>
      <c r="I912" s="5" t="inlineStr"/>
      <c r="J912" s="4" t="n">
        <v>4</v>
      </c>
    </row>
    <row r="913">
      <c r="A913" t="inlineStr">
        <is>
          <t>pixel_flow</t>
        </is>
      </c>
      <c r="B913" t="inlineStr">
        <is>
          <t>0.5.1</t>
        </is>
      </c>
      <c r="C913" s="2" t="n">
        <v>45948</v>
      </c>
      <c r="D913" t="inlineStr">
        <is>
          <t>events</t>
        </is>
      </c>
      <c r="E913" s="3" t="n">
        <v>127</v>
      </c>
      <c r="F913" s="4" t="n">
        <v>0</v>
      </c>
      <c r="G913" s="4" t="inlineStr"/>
      <c r="H913" s="4" t="inlineStr"/>
      <c r="I913" s="5" t="inlineStr"/>
      <c r="J913" s="4" t="inlineStr"/>
    </row>
    <row r="914">
      <c r="A914" t="inlineStr">
        <is>
          <t>pixel_flow</t>
        </is>
      </c>
      <c r="B914" t="inlineStr">
        <is>
          <t>0.7.0</t>
        </is>
      </c>
      <c r="C914" s="2" t="n">
        <v>45961</v>
      </c>
      <c r="D914" t="inlineStr">
        <is>
          <t>ads</t>
        </is>
      </c>
      <c r="E914" s="3" t="n">
        <v>162</v>
      </c>
      <c r="F914" s="4" t="n">
        <v>40.74074074074074</v>
      </c>
      <c r="G914" s="4" t="n">
        <v>2.15806357538641</v>
      </c>
      <c r="H914" s="4" t="n">
        <v>0.3725148333541865</v>
      </c>
      <c r="I914" s="5" t="n">
        <v>0.9510770681301984</v>
      </c>
      <c r="J914" s="4" t="n">
        <v>2.166666666666667</v>
      </c>
    </row>
    <row r="915">
      <c r="A915" t="inlineStr">
        <is>
          <t>pixel_flow</t>
        </is>
      </c>
      <c r="B915" t="inlineStr">
        <is>
          <t>0.7.0</t>
        </is>
      </c>
      <c r="C915" s="2" t="n">
        <v>45961</v>
      </c>
      <c r="D915" t="inlineStr">
        <is>
          <t>difficulty</t>
        </is>
      </c>
      <c r="E915" s="3" t="n">
        <v>162</v>
      </c>
      <c r="F915" s="4" t="n">
        <v>12.34567901234568</v>
      </c>
      <c r="G915" s="4" t="n">
        <v>3.684261689511033</v>
      </c>
      <c r="H915" s="4" t="n">
        <v>1.02541550183449</v>
      </c>
      <c r="I915" s="5" t="n">
        <v>0.7273948850610299</v>
      </c>
      <c r="J915" s="4" t="n">
        <v>1.95</v>
      </c>
    </row>
    <row r="916">
      <c r="A916" t="inlineStr">
        <is>
          <t>pixel_flow</t>
        </is>
      </c>
      <c r="B916" t="inlineStr">
        <is>
          <t>0.7.0</t>
        </is>
      </c>
      <c r="C916" s="2" t="n">
        <v>45961</v>
      </c>
      <c r="D916" t="inlineStr">
        <is>
          <t>lives</t>
        </is>
      </c>
      <c r="E916" s="3" t="n">
        <v>162</v>
      </c>
      <c r="F916" s="4" t="n">
        <v>0.6172839506172839</v>
      </c>
      <c r="G916" s="4" t="n">
        <v>0.6172839506172839</v>
      </c>
      <c r="H916" s="4" t="n">
        <v>1.003100782635635</v>
      </c>
      <c r="I916" s="5" t="n">
        <v>0.7273948850610299</v>
      </c>
      <c r="J916" s="4" t="n">
        <v>2</v>
      </c>
    </row>
    <row r="917">
      <c r="A917" t="inlineStr">
        <is>
          <t>pixel_flow</t>
        </is>
      </c>
      <c r="B917" t="inlineStr">
        <is>
          <t>0.7.0</t>
        </is>
      </c>
      <c r="C917" s="2" t="n">
        <v>45961</v>
      </c>
      <c r="D917" t="inlineStr">
        <is>
          <t>money</t>
        </is>
      </c>
      <c r="E917" s="3" t="n">
        <v>162</v>
      </c>
      <c r="F917" s="4" t="n">
        <v>26.54320987654321</v>
      </c>
      <c r="G917" s="4" t="n">
        <v>10.00777680567707</v>
      </c>
      <c r="H917" s="4" t="n">
        <v>2.091190028362161</v>
      </c>
      <c r="I917" s="5" t="n">
        <v>0.6464885780580963</v>
      </c>
      <c r="J917" s="4" t="n">
        <v>1.511627906976744</v>
      </c>
    </row>
    <row r="918">
      <c r="A918" t="inlineStr">
        <is>
          <t>pixel_flow</t>
        </is>
      </c>
      <c r="B918" t="inlineStr">
        <is>
          <t>0.7.0</t>
        </is>
      </c>
      <c r="C918" s="2" t="n">
        <v>45961</v>
      </c>
      <c r="D918" t="inlineStr">
        <is>
          <t>bugs</t>
        </is>
      </c>
      <c r="E918" s="3" t="n">
        <v>162</v>
      </c>
      <c r="F918" s="4" t="n">
        <v>3.703703703703703</v>
      </c>
      <c r="G918" s="4" t="n">
        <v>-1.020705745115194</v>
      </c>
      <c r="H918" s="4" t="n">
        <v>-0.4258185071564406</v>
      </c>
      <c r="I918" s="5" t="n">
        <v>0.9367149407755824</v>
      </c>
      <c r="J918" s="4" t="n">
        <v>1.833333333333333</v>
      </c>
    </row>
    <row r="919">
      <c r="A919" t="inlineStr">
        <is>
          <t>pixel_flow</t>
        </is>
      </c>
      <c r="B919" t="inlineStr">
        <is>
          <t>0.7.0</t>
        </is>
      </c>
      <c r="C919" s="2" t="n">
        <v>45961</v>
      </c>
      <c r="D919" t="inlineStr">
        <is>
          <t>progress</t>
        </is>
      </c>
      <c r="E919" s="3" t="n">
        <v>162</v>
      </c>
      <c r="F919" s="4" t="n">
        <v>0</v>
      </c>
      <c r="G919" s="4" t="n">
        <v>0</v>
      </c>
      <c r="H919" s="4" t="inlineStr"/>
      <c r="I919" s="5" t="inlineStr"/>
      <c r="J919" s="4" t="inlineStr"/>
    </row>
    <row r="920">
      <c r="A920" t="inlineStr">
        <is>
          <t>pixel_flow</t>
        </is>
      </c>
      <c r="B920" t="inlineStr">
        <is>
          <t>0.7.0</t>
        </is>
      </c>
      <c r="C920" s="2" t="n">
        <v>45961</v>
      </c>
      <c r="D920" t="inlineStr">
        <is>
          <t>content</t>
        </is>
      </c>
      <c r="E920" s="3" t="n">
        <v>162</v>
      </c>
      <c r="F920" s="4" t="n">
        <v>3.703703703703703</v>
      </c>
      <c r="G920" s="4" t="n">
        <v>1.341498979294255</v>
      </c>
      <c r="H920" s="4" t="n">
        <v>0.669276357144836</v>
      </c>
      <c r="I920" s="5" t="n">
        <v>0.8715845719792894</v>
      </c>
      <c r="J920" s="4" t="n">
        <v>4</v>
      </c>
    </row>
    <row r="921">
      <c r="A921" t="inlineStr">
        <is>
          <t>pixel_flow</t>
        </is>
      </c>
      <c r="B921" t="inlineStr">
        <is>
          <t>0.7.0</t>
        </is>
      </c>
      <c r="C921" s="2" t="n">
        <v>45961</v>
      </c>
      <c r="D921" t="inlineStr">
        <is>
          <t>events</t>
        </is>
      </c>
      <c r="E921" s="3" t="n">
        <v>162</v>
      </c>
      <c r="F921" s="4" t="n">
        <v>0</v>
      </c>
      <c r="G921" s="4" t="n">
        <v>0</v>
      </c>
      <c r="H921" s="4" t="inlineStr"/>
      <c r="I921" s="5" t="inlineStr"/>
      <c r="J921" s="4" t="inlineStr"/>
    </row>
    <row r="922">
      <c r="A922" t="inlineStr">
        <is>
          <t>pixel_flow</t>
        </is>
      </c>
      <c r="B922" t="inlineStr">
        <is>
          <t>0.10.0</t>
        </is>
      </c>
      <c r="C922" s="2" t="n">
        <v>45984</v>
      </c>
      <c r="D922" t="inlineStr">
        <is>
          <t>ads</t>
        </is>
      </c>
      <c r="E922" s="3" t="n">
        <v>137</v>
      </c>
      <c r="F922" s="4" t="n">
        <v>43.06569343065693</v>
      </c>
      <c r="G922" s="4" t="n">
        <v>2.324952689916193</v>
      </c>
      <c r="H922" s="4" t="n">
        <v>0.4059539160503495</v>
      </c>
      <c r="I922" s="5" t="n">
        <v>0.9428045987747572</v>
      </c>
      <c r="J922" s="4" t="n">
        <v>2.033898305084746</v>
      </c>
    </row>
    <row r="923">
      <c r="A923" t="inlineStr">
        <is>
          <t>pixel_flow</t>
        </is>
      </c>
      <c r="B923" t="inlineStr">
        <is>
          <t>0.10.0</t>
        </is>
      </c>
      <c r="C923" s="2" t="n">
        <v>45984</v>
      </c>
      <c r="D923" t="inlineStr">
        <is>
          <t>difficulty</t>
        </is>
      </c>
      <c r="E923" s="3" t="n">
        <v>137</v>
      </c>
      <c r="F923" s="4" t="n">
        <v>11.67883211678832</v>
      </c>
      <c r="G923" s="4" t="n">
        <v>-0.6668468955573575</v>
      </c>
      <c r="H923" s="4" t="n">
        <v>-0.1769063561940657</v>
      </c>
      <c r="I923" s="5" t="n">
        <v>0.98410163347281</v>
      </c>
      <c r="J923" s="4" t="n">
        <v>2.0625</v>
      </c>
    </row>
    <row r="924">
      <c r="A924" t="inlineStr">
        <is>
          <t>pixel_flow</t>
        </is>
      </c>
      <c r="B924" t="inlineStr">
        <is>
          <t>0.10.0</t>
        </is>
      </c>
      <c r="C924" s="2" t="n">
        <v>45984</v>
      </c>
      <c r="D924" t="inlineStr">
        <is>
          <t>lives</t>
        </is>
      </c>
      <c r="E924" s="3" t="n">
        <v>137</v>
      </c>
      <c r="F924" s="4" t="n">
        <v>0</v>
      </c>
      <c r="G924" s="4" t="n">
        <v>-0.6172839506172839</v>
      </c>
      <c r="H924" s="4" t="n">
        <v>-1.003100782635635</v>
      </c>
      <c r="I924" s="5" t="n">
        <v>0.7273948850610299</v>
      </c>
      <c r="J924" s="4" t="inlineStr"/>
    </row>
    <row r="925">
      <c r="A925" t="inlineStr">
        <is>
          <t>pixel_flow</t>
        </is>
      </c>
      <c r="B925" t="inlineStr">
        <is>
          <t>0.10.0</t>
        </is>
      </c>
      <c r="C925" s="2" t="n">
        <v>45984</v>
      </c>
      <c r="D925" t="inlineStr">
        <is>
          <t>money</t>
        </is>
      </c>
      <c r="E925" s="3" t="n">
        <v>137</v>
      </c>
      <c r="F925" s="4" t="n">
        <v>20.43795620437956</v>
      </c>
      <c r="G925" s="4" t="n">
        <v>-6.105253672163649</v>
      </c>
      <c r="H925" s="4" t="n">
        <v>-1.248705866836298</v>
      </c>
      <c r="I925" s="5" t="n">
        <v>0.7273948850610299</v>
      </c>
      <c r="J925" s="4" t="n">
        <v>2.285714285714286</v>
      </c>
    </row>
    <row r="926">
      <c r="A926" t="inlineStr">
        <is>
          <t>pixel_flow</t>
        </is>
      </c>
      <c r="B926" t="inlineStr">
        <is>
          <t>0.10.0</t>
        </is>
      </c>
      <c r="C926" s="2" t="n">
        <v>45984</v>
      </c>
      <c r="D926" t="inlineStr">
        <is>
          <t>bugs</t>
        </is>
      </c>
      <c r="E926" s="3" t="n">
        <v>137</v>
      </c>
      <c r="F926" s="4" t="n">
        <v>3.64963503649635</v>
      </c>
      <c r="G926" s="4" t="n">
        <v>-0.0540686672073534</v>
      </c>
      <c r="H926" s="4" t="n">
        <v>-0.0247607456246987</v>
      </c>
      <c r="I926" s="5" t="n">
        <v>0.9889345237585968</v>
      </c>
      <c r="J926" s="4" t="n">
        <v>2.8</v>
      </c>
    </row>
    <row r="927">
      <c r="A927" t="inlineStr">
        <is>
          <t>pixel_flow</t>
        </is>
      </c>
      <c r="B927" t="inlineStr">
        <is>
          <t>0.10.0</t>
        </is>
      </c>
      <c r="C927" s="2" t="n">
        <v>45984</v>
      </c>
      <c r="D927" t="inlineStr">
        <is>
          <t>progress</t>
        </is>
      </c>
      <c r="E927" s="3" t="n">
        <v>137</v>
      </c>
      <c r="F927" s="4" t="n">
        <v>0</v>
      </c>
      <c r="G927" s="4" t="n">
        <v>0</v>
      </c>
      <c r="H927" s="4" t="inlineStr"/>
      <c r="I927" s="5" t="inlineStr"/>
      <c r="J927" s="4" t="inlineStr"/>
    </row>
    <row r="928">
      <c r="A928" t="inlineStr">
        <is>
          <t>pixel_flow</t>
        </is>
      </c>
      <c r="B928" t="inlineStr">
        <is>
          <t>0.10.0</t>
        </is>
      </c>
      <c r="C928" s="2" t="n">
        <v>45984</v>
      </c>
      <c r="D928" t="inlineStr">
        <is>
          <t>content</t>
        </is>
      </c>
      <c r="E928" s="3" t="n">
        <v>137</v>
      </c>
      <c r="F928" s="4" t="n">
        <v>1.45985401459854</v>
      </c>
      <c r="G928" s="4" t="n">
        <v>-2.243849689105164</v>
      </c>
      <c r="H928" s="4" t="n">
        <v>-1.244359075400728</v>
      </c>
      <c r="I928" s="5" t="n">
        <v>0.7273948850610299</v>
      </c>
      <c r="J928" s="4" t="n">
        <v>3</v>
      </c>
    </row>
    <row r="929">
      <c r="A929" t="inlineStr">
        <is>
          <t>pixel_flow</t>
        </is>
      </c>
      <c r="B929" t="inlineStr">
        <is>
          <t>0.10.0</t>
        </is>
      </c>
      <c r="C929" s="2" t="n">
        <v>45984</v>
      </c>
      <c r="D929" t="inlineStr">
        <is>
          <t>events</t>
        </is>
      </c>
      <c r="E929" s="3" t="n">
        <v>137</v>
      </c>
      <c r="F929" s="4" t="n">
        <v>0</v>
      </c>
      <c r="G929" s="4" t="n">
        <v>0</v>
      </c>
      <c r="H929" s="4" t="inlineStr"/>
      <c r="I929" s="5" t="inlineStr"/>
      <c r="J929" s="4" t="inlineStr"/>
    </row>
    <row r="930">
      <c r="A930" t="inlineStr">
        <is>
          <t>pixel_flow</t>
        </is>
      </c>
      <c r="B930" t="inlineStr">
        <is>
          <t>0.11.1</t>
        </is>
      </c>
      <c r="C930" s="2" t="n">
        <v>45994</v>
      </c>
      <c r="D930" t="inlineStr">
        <is>
          <t>ads</t>
        </is>
      </c>
      <c r="E930" s="3" t="n">
        <v>136</v>
      </c>
      <c r="F930" s="4" t="n">
        <v>36.76470588235294</v>
      </c>
      <c r="G930" s="4" t="n">
        <v>-6.300987548303988</v>
      </c>
      <c r="H930" s="4" t="n">
        <v>-1.065190506408412</v>
      </c>
      <c r="I930" s="5" t="n">
        <v>0.7273948850610299</v>
      </c>
      <c r="J930" s="4" t="n">
        <v>2.68</v>
      </c>
    </row>
    <row r="931">
      <c r="A931" t="inlineStr">
        <is>
          <t>pixel_flow</t>
        </is>
      </c>
      <c r="B931" t="inlineStr">
        <is>
          <t>0.11.1</t>
        </is>
      </c>
      <c r="C931" s="2" t="n">
        <v>45994</v>
      </c>
      <c r="D931" t="inlineStr">
        <is>
          <t>difficulty</t>
        </is>
      </c>
      <c r="E931" s="3" t="n">
        <v>136</v>
      </c>
      <c r="F931" s="4" t="n">
        <v>15.44117647058824</v>
      </c>
      <c r="G931" s="4" t="n">
        <v>3.762344353799915</v>
      </c>
      <c r="H931" s="4" t="n">
        <v>0.9090399400136434</v>
      </c>
      <c r="I931" s="5" t="n">
        <v>0.7789177441939216</v>
      </c>
      <c r="J931" s="4" t="n">
        <v>2.380952380952381</v>
      </c>
    </row>
    <row r="932">
      <c r="A932" t="inlineStr">
        <is>
          <t>pixel_flow</t>
        </is>
      </c>
      <c r="B932" t="inlineStr">
        <is>
          <t>0.11.1</t>
        </is>
      </c>
      <c r="C932" s="2" t="n">
        <v>45994</v>
      </c>
      <c r="D932" t="inlineStr">
        <is>
          <t>lives</t>
        </is>
      </c>
      <c r="E932" s="3" t="n">
        <v>136</v>
      </c>
      <c r="F932" s="4" t="n">
        <v>0</v>
      </c>
      <c r="G932" s="4" t="n">
        <v>0</v>
      </c>
      <c r="H932" s="4" t="inlineStr"/>
      <c r="I932" s="5" t="inlineStr"/>
      <c r="J932" s="4" t="inlineStr"/>
    </row>
    <row r="933">
      <c r="A933" t="inlineStr">
        <is>
          <t>pixel_flow</t>
        </is>
      </c>
      <c r="B933" t="inlineStr">
        <is>
          <t>0.11.1</t>
        </is>
      </c>
      <c r="C933" s="2" t="n">
        <v>45994</v>
      </c>
      <c r="D933" t="inlineStr">
        <is>
          <t>money</t>
        </is>
      </c>
      <c r="E933" s="3" t="n">
        <v>136</v>
      </c>
      <c r="F933" s="4" t="n">
        <v>30.14705882352941</v>
      </c>
      <c r="G933" s="4" t="n">
        <v>9.709102619149848</v>
      </c>
      <c r="H933" s="4" t="n">
        <v>1.856404351121445</v>
      </c>
      <c r="I933" s="5" t="n">
        <v>0.7061606267754502</v>
      </c>
      <c r="J933" s="4" t="n">
        <v>2.048780487804878</v>
      </c>
    </row>
    <row r="934">
      <c r="A934" t="inlineStr">
        <is>
          <t>pixel_flow</t>
        </is>
      </c>
      <c r="B934" t="inlineStr">
        <is>
          <t>0.11.1</t>
        </is>
      </c>
      <c r="C934" s="2" t="n">
        <v>45994</v>
      </c>
      <c r="D934" t="inlineStr">
        <is>
          <t>bugs</t>
        </is>
      </c>
      <c r="E934" s="3" t="n">
        <v>136</v>
      </c>
      <c r="F934" s="4" t="n">
        <v>5.88235294117647</v>
      </c>
      <c r="G934" s="4" t="n">
        <v>2.23271790468012</v>
      </c>
      <c r="H934" s="4" t="n">
        <v>0.8666208789051532</v>
      </c>
      <c r="I934" s="5" t="n">
        <v>0.7971486821809368</v>
      </c>
      <c r="J934" s="4" t="n">
        <v>2.375</v>
      </c>
    </row>
    <row r="935">
      <c r="A935" t="inlineStr">
        <is>
          <t>pixel_flow</t>
        </is>
      </c>
      <c r="B935" t="inlineStr">
        <is>
          <t>0.11.1</t>
        </is>
      </c>
      <c r="C935" s="2" t="n">
        <v>45994</v>
      </c>
      <c r="D935" t="inlineStr">
        <is>
          <t>progress</t>
        </is>
      </c>
      <c r="E935" s="3" t="n">
        <v>136</v>
      </c>
      <c r="F935" s="4" t="n">
        <v>0.7352941176470588</v>
      </c>
      <c r="G935" s="4" t="n">
        <v>0.7352941176470588</v>
      </c>
      <c r="H935" s="4" t="n">
        <v>1.003696870278775</v>
      </c>
      <c r="I935" s="5" t="n">
        <v>0.7273948850610299</v>
      </c>
      <c r="J935" s="4" t="n">
        <v>3</v>
      </c>
    </row>
    <row r="936">
      <c r="A936" t="inlineStr">
        <is>
          <t>pixel_flow</t>
        </is>
      </c>
      <c r="B936" t="inlineStr">
        <is>
          <t>0.11.1</t>
        </is>
      </c>
      <c r="C936" s="2" t="n">
        <v>45994</v>
      </c>
      <c r="D936" t="inlineStr">
        <is>
          <t>content</t>
        </is>
      </c>
      <c r="E936" s="3" t="n">
        <v>136</v>
      </c>
      <c r="F936" s="4" t="n">
        <v>0.7352941176470588</v>
      </c>
      <c r="G936" s="4" t="n">
        <v>-0.7245598969514813</v>
      </c>
      <c r="H936" s="4" t="n">
        <v>-0.57520826797901</v>
      </c>
      <c r="I936" s="5" t="n">
        <v>0.9011925983088416</v>
      </c>
      <c r="J936" s="4" t="n">
        <v>4</v>
      </c>
    </row>
    <row r="937">
      <c r="A937" t="inlineStr">
        <is>
          <t>pixel_flow</t>
        </is>
      </c>
      <c r="B937" t="inlineStr">
        <is>
          <t>0.11.1</t>
        </is>
      </c>
      <c r="C937" s="2" t="n">
        <v>45994</v>
      </c>
      <c r="D937" t="inlineStr">
        <is>
          <t>events</t>
        </is>
      </c>
      <c r="E937" s="3" t="n">
        <v>136</v>
      </c>
      <c r="F937" s="4" t="n">
        <v>0</v>
      </c>
      <c r="G937" s="4" t="n">
        <v>0</v>
      </c>
      <c r="H937" s="4" t="inlineStr"/>
      <c r="I937" s="5" t="inlineStr"/>
      <c r="J937" s="4" t="inlineStr"/>
    </row>
    <row r="938">
      <c r="A938" t="inlineStr">
        <is>
          <t>pixel_flow</t>
        </is>
      </c>
      <c r="B938" t="inlineStr">
        <is>
          <t>0.12.1</t>
        </is>
      </c>
      <c r="C938" s="2" t="n">
        <v>46002</v>
      </c>
      <c r="D938" t="inlineStr">
        <is>
          <t>ads</t>
        </is>
      </c>
      <c r="E938" s="3" t="n">
        <v>336</v>
      </c>
      <c r="F938" s="4" t="n">
        <v>42.26190476190476</v>
      </c>
      <c r="G938" s="4" t="n">
        <v>5.497198879551818</v>
      </c>
      <c r="H938" s="4" t="n">
        <v>1.113866810203323</v>
      </c>
      <c r="I938" s="5" t="n">
        <v>0.7273948850610299</v>
      </c>
      <c r="J938" s="4" t="n">
        <v>2.077464788732394</v>
      </c>
    </row>
    <row r="939">
      <c r="A939" t="inlineStr">
        <is>
          <t>pixel_flow</t>
        </is>
      </c>
      <c r="B939" t="inlineStr">
        <is>
          <t>0.12.1</t>
        </is>
      </c>
      <c r="C939" s="2" t="n">
        <v>46002</v>
      </c>
      <c r="D939" t="inlineStr">
        <is>
          <t>difficulty</t>
        </is>
      </c>
      <c r="E939" s="3" t="n">
        <v>336</v>
      </c>
      <c r="F939" s="4" t="n">
        <v>10.11904761904762</v>
      </c>
      <c r="G939" s="4" t="n">
        <v>-5.322128851540617</v>
      </c>
      <c r="H939" s="4" t="n">
        <v>-1.517050819069384</v>
      </c>
      <c r="I939" s="5" t="n">
        <v>0.7273948850610299</v>
      </c>
      <c r="J939" s="4" t="n">
        <v>1.941176470588235</v>
      </c>
    </row>
    <row r="940">
      <c r="A940" t="inlineStr">
        <is>
          <t>pixel_flow</t>
        </is>
      </c>
      <c r="B940" t="inlineStr">
        <is>
          <t>0.12.1</t>
        </is>
      </c>
      <c r="C940" s="2" t="n">
        <v>46002</v>
      </c>
      <c r="D940" t="inlineStr">
        <is>
          <t>lives</t>
        </is>
      </c>
      <c r="E940" s="3" t="n">
        <v>336</v>
      </c>
      <c r="F940" s="4" t="n">
        <v>1.19047619047619</v>
      </c>
      <c r="G940" s="4" t="n">
        <v>1.19047619047619</v>
      </c>
      <c r="H940" s="4" t="n">
        <v>2.012012120014275</v>
      </c>
      <c r="I940" s="5" t="n">
        <v>0.6464885780580963</v>
      </c>
      <c r="J940" s="4" t="n">
        <v>1.25</v>
      </c>
    </row>
    <row r="941">
      <c r="A941" t="inlineStr">
        <is>
          <t>pixel_flow</t>
        </is>
      </c>
      <c r="B941" t="inlineStr">
        <is>
          <t>0.12.1</t>
        </is>
      </c>
      <c r="C941" s="2" t="n">
        <v>46002</v>
      </c>
      <c r="D941" t="inlineStr">
        <is>
          <t>money</t>
        </is>
      </c>
      <c r="E941" s="3" t="n">
        <v>336</v>
      </c>
      <c r="F941" s="4" t="n">
        <v>17.26190476190476</v>
      </c>
      <c r="G941" s="4" t="n">
        <v>-12.88515406162465</v>
      </c>
      <c r="H941" s="4" t="n">
        <v>-2.900494002764522</v>
      </c>
      <c r="I941" s="5" t="n">
        <v>0.2598733867425274</v>
      </c>
      <c r="J941" s="4" t="n">
        <v>1.862068965517241</v>
      </c>
    </row>
    <row r="942">
      <c r="A942" t="inlineStr">
        <is>
          <t>pixel_flow</t>
        </is>
      </c>
      <c r="B942" t="inlineStr">
        <is>
          <t>0.12.1</t>
        </is>
      </c>
      <c r="C942" s="2" t="n">
        <v>46002</v>
      </c>
      <c r="D942" t="inlineStr">
        <is>
          <t>bugs</t>
        </is>
      </c>
      <c r="E942" s="3" t="n">
        <v>336</v>
      </c>
      <c r="F942" s="4" t="n">
        <v>2.678571428571428</v>
      </c>
      <c r="G942" s="4" t="n">
        <v>-3.203781512605042</v>
      </c>
      <c r="H942" s="4" t="n">
        <v>-1.455261477831073</v>
      </c>
      <c r="I942" s="5" t="n">
        <v>0.7273948850610299</v>
      </c>
      <c r="J942" s="4" t="n">
        <v>2</v>
      </c>
    </row>
    <row r="943">
      <c r="A943" t="inlineStr">
        <is>
          <t>pixel_flow</t>
        </is>
      </c>
      <c r="B943" t="inlineStr">
        <is>
          <t>0.12.1</t>
        </is>
      </c>
      <c r="C943" s="2" t="n">
        <v>46002</v>
      </c>
      <c r="D943" t="inlineStr">
        <is>
          <t>progress</t>
        </is>
      </c>
      <c r="E943" s="3" t="n">
        <v>336</v>
      </c>
      <c r="F943" s="4" t="n">
        <v>0</v>
      </c>
      <c r="G943" s="4" t="n">
        <v>-0.7352941176470588</v>
      </c>
      <c r="H943" s="4" t="n">
        <v>-1.003696870278775</v>
      </c>
      <c r="I943" s="5" t="n">
        <v>0.7273948850610299</v>
      </c>
      <c r="J943" s="4" t="inlineStr"/>
    </row>
    <row r="944">
      <c r="A944" t="inlineStr">
        <is>
          <t>pixel_flow</t>
        </is>
      </c>
      <c r="B944" t="inlineStr">
        <is>
          <t>0.12.1</t>
        </is>
      </c>
      <c r="C944" s="2" t="n">
        <v>46002</v>
      </c>
      <c r="D944" t="inlineStr">
        <is>
          <t>content</t>
        </is>
      </c>
      <c r="E944" s="3" t="n">
        <v>336</v>
      </c>
      <c r="F944" s="4" t="n">
        <v>0.5952380952380952</v>
      </c>
      <c r="G944" s="4" t="n">
        <v>-0.1400560224089636</v>
      </c>
      <c r="H944" s="4" t="n">
        <v>-0.1658912618924761</v>
      </c>
      <c r="I944" s="5" t="n">
        <v>0.98410163347281</v>
      </c>
      <c r="J944" s="4" t="n">
        <v>2</v>
      </c>
    </row>
    <row r="945">
      <c r="A945" t="inlineStr">
        <is>
          <t>pixel_flow</t>
        </is>
      </c>
      <c r="B945" t="inlineStr">
        <is>
          <t>0.12.1</t>
        </is>
      </c>
      <c r="C945" s="2" t="n">
        <v>46002</v>
      </c>
      <c r="D945" t="inlineStr">
        <is>
          <t>events</t>
        </is>
      </c>
      <c r="E945" s="3" t="n">
        <v>336</v>
      </c>
      <c r="F945" s="4" t="n">
        <v>0.2976190476190476</v>
      </c>
      <c r="G945" s="4" t="n">
        <v>0.2976190476190476</v>
      </c>
      <c r="H945" s="4" t="n">
        <v>1.00149142513896</v>
      </c>
      <c r="I945" s="5" t="n">
        <v>0.7273948850610299</v>
      </c>
      <c r="J945" s="4" t="n">
        <v>3</v>
      </c>
    </row>
    <row r="946">
      <c r="A946" t="inlineStr">
        <is>
          <t>pixel_flow</t>
        </is>
      </c>
      <c r="B946" t="inlineStr">
        <is>
          <t>0.13.1</t>
        </is>
      </c>
      <c r="C946" s="2" t="n">
        <v>46017</v>
      </c>
      <c r="D946" t="inlineStr">
        <is>
          <t>ads</t>
        </is>
      </c>
      <c r="E946" s="3" t="n">
        <v>285</v>
      </c>
      <c r="F946" s="4" t="n">
        <v>42.10526315789473</v>
      </c>
      <c r="G946" s="4" t="n">
        <v>-0.1566416040100271</v>
      </c>
      <c r="H946" s="4" t="n">
        <v>-0.0393881486571484</v>
      </c>
      <c r="I946" s="5" t="n">
        <v>0.9880096140613442</v>
      </c>
      <c r="J946" s="4" t="n">
        <v>2.191666666666667</v>
      </c>
    </row>
    <row r="947">
      <c r="A947" t="inlineStr">
        <is>
          <t>pixel_flow</t>
        </is>
      </c>
      <c r="B947" t="inlineStr">
        <is>
          <t>0.13.1</t>
        </is>
      </c>
      <c r="C947" s="2" t="n">
        <v>46017</v>
      </c>
      <c r="D947" t="inlineStr">
        <is>
          <t>difficulty</t>
        </is>
      </c>
      <c r="E947" s="3" t="n">
        <v>285</v>
      </c>
      <c r="F947" s="4" t="n">
        <v>11.57894736842105</v>
      </c>
      <c r="G947" s="4" t="n">
        <v>1.459899749373433</v>
      </c>
      <c r="H947" s="4" t="n">
        <v>0.5816733306307308</v>
      </c>
      <c r="I947" s="5" t="n">
        <v>0.8990027211312713</v>
      </c>
      <c r="J947" s="4" t="n">
        <v>2.818181818181818</v>
      </c>
    </row>
    <row r="948">
      <c r="A948" t="inlineStr">
        <is>
          <t>pixel_flow</t>
        </is>
      </c>
      <c r="B948" t="inlineStr">
        <is>
          <t>0.13.1</t>
        </is>
      </c>
      <c r="C948" s="2" t="n">
        <v>46017</v>
      </c>
      <c r="D948" t="inlineStr">
        <is>
          <t>lives</t>
        </is>
      </c>
      <c r="E948" s="3" t="n">
        <v>285</v>
      </c>
      <c r="F948" s="4" t="n">
        <v>1.403508771929824</v>
      </c>
      <c r="G948" s="4" t="n">
        <v>0.2130325814536341</v>
      </c>
      <c r="H948" s="4" t="n">
        <v>0.2330434786409245</v>
      </c>
      <c r="I948" s="5" t="n">
        <v>0.9754093020858678</v>
      </c>
      <c r="J948" s="4" t="n">
        <v>3</v>
      </c>
    </row>
    <row r="949">
      <c r="A949" t="inlineStr">
        <is>
          <t>pixel_flow</t>
        </is>
      </c>
      <c r="B949" t="inlineStr">
        <is>
          <t>0.13.1</t>
        </is>
      </c>
      <c r="C949" s="2" t="n">
        <v>46017</v>
      </c>
      <c r="D949" t="inlineStr">
        <is>
          <t>money</t>
        </is>
      </c>
      <c r="E949" s="3" t="n">
        <v>285</v>
      </c>
      <c r="F949" s="4" t="n">
        <v>21.05263157894737</v>
      </c>
      <c r="G949" s="4" t="n">
        <v>3.790726817042605</v>
      </c>
      <c r="H949" s="4" t="n">
        <v>1.193824600865313</v>
      </c>
      <c r="I949" s="5" t="n">
        <v>0.7273948850610299</v>
      </c>
      <c r="J949" s="4" t="n">
        <v>2.266666666666667</v>
      </c>
    </row>
    <row r="950">
      <c r="A950" t="inlineStr">
        <is>
          <t>pixel_flow</t>
        </is>
      </c>
      <c r="B950" t="inlineStr">
        <is>
          <t>0.13.1</t>
        </is>
      </c>
      <c r="C950" s="2" t="n">
        <v>46017</v>
      </c>
      <c r="D950" t="inlineStr">
        <is>
          <t>bugs</t>
        </is>
      </c>
      <c r="E950" s="3" t="n">
        <v>285</v>
      </c>
      <c r="F950" s="4" t="n">
        <v>5.964912280701754</v>
      </c>
      <c r="G950" s="4" t="n">
        <v>3.286340852130326</v>
      </c>
      <c r="H950" s="4" t="n">
        <v>1.983921824652991</v>
      </c>
      <c r="I950" s="5" t="n">
        <v>0.6464885780580963</v>
      </c>
      <c r="J950" s="4" t="n">
        <v>1.647058823529412</v>
      </c>
    </row>
    <row r="951">
      <c r="A951" t="inlineStr">
        <is>
          <t>pixel_flow</t>
        </is>
      </c>
      <c r="B951" t="inlineStr">
        <is>
          <t>0.13.1</t>
        </is>
      </c>
      <c r="C951" s="2" t="n">
        <v>46017</v>
      </c>
      <c r="D951" t="inlineStr">
        <is>
          <t>progress</t>
        </is>
      </c>
      <c r="E951" s="3" t="n">
        <v>285</v>
      </c>
      <c r="F951" s="4" t="n">
        <v>1.052631578947368</v>
      </c>
      <c r="G951" s="4" t="n">
        <v>1.052631578947368</v>
      </c>
      <c r="H951" s="4" t="n">
        <v>1.7412394704971</v>
      </c>
      <c r="I951" s="5" t="n">
        <v>0.7061606267754502</v>
      </c>
      <c r="J951" s="4" t="n">
        <v>3</v>
      </c>
    </row>
    <row r="952">
      <c r="A952" t="inlineStr">
        <is>
          <t>pixel_flow</t>
        </is>
      </c>
      <c r="B952" t="inlineStr">
        <is>
          <t>0.13.1</t>
        </is>
      </c>
      <c r="C952" s="2" t="n">
        <v>46017</v>
      </c>
      <c r="D952" t="inlineStr">
        <is>
          <t>content</t>
        </is>
      </c>
      <c r="E952" s="3" t="n">
        <v>285</v>
      </c>
      <c r="F952" s="4" t="n">
        <v>0.3508771929824561</v>
      </c>
      <c r="G952" s="4" t="n">
        <v>-0.244360902255639</v>
      </c>
      <c r="H952" s="4" t="n">
        <v>-0.4470479635466475</v>
      </c>
      <c r="I952" s="5" t="n">
        <v>0.929999518544688</v>
      </c>
      <c r="J952" s="4" t="n">
        <v>1</v>
      </c>
    </row>
    <row r="953">
      <c r="A953" t="inlineStr">
        <is>
          <t>pixel_flow</t>
        </is>
      </c>
      <c r="B953" t="inlineStr">
        <is>
          <t>0.13.1</t>
        </is>
      </c>
      <c r="C953" s="2" t="n">
        <v>46017</v>
      </c>
      <c r="D953" t="inlineStr">
        <is>
          <t>events</t>
        </is>
      </c>
      <c r="E953" s="3" t="n">
        <v>285</v>
      </c>
      <c r="F953" s="4" t="n">
        <v>0.3508771929824561</v>
      </c>
      <c r="G953" s="4" t="n">
        <v>0.0532581453634085</v>
      </c>
      <c r="H953" s="4" t="n">
        <v>0.1159440912409972</v>
      </c>
      <c r="I953" s="5" t="n">
        <v>0.98410163347281</v>
      </c>
      <c r="J953" s="4" t="n">
        <v>5</v>
      </c>
    </row>
    <row r="954">
      <c r="A954" t="inlineStr">
        <is>
          <t>pixel_flow</t>
        </is>
      </c>
      <c r="B954" t="inlineStr">
        <is>
          <t>0.13.2</t>
        </is>
      </c>
      <c r="C954" s="2" t="n">
        <v>46021</v>
      </c>
      <c r="D954" t="inlineStr">
        <is>
          <t>ads</t>
        </is>
      </c>
      <c r="E954" s="3" t="n">
        <v>182</v>
      </c>
      <c r="F954" s="4" t="n">
        <v>43.95604395604395</v>
      </c>
      <c r="G954" s="4" t="n">
        <v>1.850780798149221</v>
      </c>
      <c r="H954" s="4" t="n">
        <v>0.3937939180802136</v>
      </c>
      <c r="I954" s="5" t="n">
        <v>0.9451076824635748</v>
      </c>
      <c r="J954" s="4" t="n">
        <v>2.0375</v>
      </c>
    </row>
    <row r="955">
      <c r="A955" t="inlineStr">
        <is>
          <t>pixel_flow</t>
        </is>
      </c>
      <c r="B955" t="inlineStr">
        <is>
          <t>0.13.2</t>
        </is>
      </c>
      <c r="C955" s="2" t="n">
        <v>46021</v>
      </c>
      <c r="D955" t="inlineStr">
        <is>
          <t>difficulty</t>
        </is>
      </c>
      <c r="E955" s="3" t="n">
        <v>182</v>
      </c>
      <c r="F955" s="4" t="n">
        <v>12.08791208791209</v>
      </c>
      <c r="G955" s="4" t="n">
        <v>0.5089647194910354</v>
      </c>
      <c r="H955" s="4" t="n">
        <v>0.1657309410621993</v>
      </c>
      <c r="I955" s="5" t="n">
        <v>0.98410163347281</v>
      </c>
      <c r="J955" s="4" t="n">
        <v>1.954545454545454</v>
      </c>
    </row>
    <row r="956">
      <c r="A956" t="inlineStr">
        <is>
          <t>pixel_flow</t>
        </is>
      </c>
      <c r="B956" t="inlineStr">
        <is>
          <t>0.13.2</t>
        </is>
      </c>
      <c r="C956" s="2" t="n">
        <v>46021</v>
      </c>
      <c r="D956" t="inlineStr">
        <is>
          <t>lives</t>
        </is>
      </c>
      <c r="E956" s="3" t="n">
        <v>182</v>
      </c>
      <c r="F956" s="4" t="n">
        <v>1.098901098901099</v>
      </c>
      <c r="G956" s="4" t="n">
        <v>-0.3046076730287256</v>
      </c>
      <c r="H956" s="4" t="n">
        <v>-0.2927425952535299</v>
      </c>
      <c r="I956" s="5" t="n">
        <v>0.9701284500766668</v>
      </c>
      <c r="J956" s="4" t="n">
        <v>1</v>
      </c>
    </row>
    <row r="957">
      <c r="A957" t="inlineStr">
        <is>
          <t>pixel_flow</t>
        </is>
      </c>
      <c r="B957" t="inlineStr">
        <is>
          <t>0.13.2</t>
        </is>
      </c>
      <c r="C957" s="2" t="n">
        <v>46021</v>
      </c>
      <c r="D957" t="inlineStr">
        <is>
          <t>money</t>
        </is>
      </c>
      <c r="E957" s="3" t="n">
        <v>182</v>
      </c>
      <c r="F957" s="4" t="n">
        <v>21.97802197802197</v>
      </c>
      <c r="G957" s="4" t="n">
        <v>0.9253903990746104</v>
      </c>
      <c r="H957" s="4" t="n">
        <v>0.236940542835786</v>
      </c>
      <c r="I957" s="5" t="n">
        <v>0.9754093020858678</v>
      </c>
      <c r="J957" s="4" t="n">
        <v>1.875</v>
      </c>
    </row>
    <row r="958">
      <c r="A958" t="inlineStr">
        <is>
          <t>pixel_flow</t>
        </is>
      </c>
      <c r="B958" t="inlineStr">
        <is>
          <t>0.13.2</t>
        </is>
      </c>
      <c r="C958" s="2" t="n">
        <v>46021</v>
      </c>
      <c r="D958" t="inlineStr">
        <is>
          <t>bugs</t>
        </is>
      </c>
      <c r="E958" s="3" t="n">
        <v>182</v>
      </c>
      <c r="F958" s="4" t="n">
        <v>3.846153846153846</v>
      </c>
      <c r="G958" s="4" t="n">
        <v>-2.118758434547908</v>
      </c>
      <c r="H958" s="4" t="n">
        <v>-1.059365892817145</v>
      </c>
      <c r="I958" s="5" t="n">
        <v>0.7273948850610299</v>
      </c>
      <c r="J958" s="4" t="n">
        <v>2</v>
      </c>
    </row>
    <row r="959">
      <c r="A959" t="inlineStr">
        <is>
          <t>pixel_flow</t>
        </is>
      </c>
      <c r="B959" t="inlineStr">
        <is>
          <t>0.13.2</t>
        </is>
      </c>
      <c r="C959" s="2" t="n">
        <v>46021</v>
      </c>
      <c r="D959" t="inlineStr">
        <is>
          <t>progress</t>
        </is>
      </c>
      <c r="E959" s="3" t="n">
        <v>182</v>
      </c>
      <c r="F959" s="4" t="n">
        <v>0</v>
      </c>
      <c r="G959" s="4" t="n">
        <v>-1.052631578947368</v>
      </c>
      <c r="H959" s="4" t="n">
        <v>-1.7412394704971</v>
      </c>
      <c r="I959" s="5" t="n">
        <v>0.7061606267754502</v>
      </c>
      <c r="J959" s="4" t="inlineStr"/>
    </row>
    <row r="960">
      <c r="A960" t="inlineStr">
        <is>
          <t>pixel_flow</t>
        </is>
      </c>
      <c r="B960" t="inlineStr">
        <is>
          <t>0.13.2</t>
        </is>
      </c>
      <c r="C960" s="2" t="n">
        <v>46021</v>
      </c>
      <c r="D960" t="inlineStr">
        <is>
          <t>content</t>
        </is>
      </c>
      <c r="E960" s="3" t="n">
        <v>182</v>
      </c>
      <c r="F960" s="4" t="n">
        <v>0.5494505494505495</v>
      </c>
      <c r="G960" s="4" t="n">
        <v>0.1985733564680933</v>
      </c>
      <c r="H960" s="4" t="n">
        <v>0.3053457540181485</v>
      </c>
      <c r="I960" s="5" t="n">
        <v>0.9686715567107052</v>
      </c>
      <c r="J960" s="4" t="n">
        <v>5</v>
      </c>
    </row>
    <row r="961">
      <c r="A961" t="inlineStr">
        <is>
          <t>pixel_flow</t>
        </is>
      </c>
      <c r="B961" t="inlineStr">
        <is>
          <t>0.13.2</t>
        </is>
      </c>
      <c r="C961" s="2" t="n">
        <v>46021</v>
      </c>
      <c r="D961" t="inlineStr">
        <is>
          <t>events</t>
        </is>
      </c>
      <c r="E961" s="3" t="n">
        <v>182</v>
      </c>
      <c r="F961" s="4" t="n">
        <v>0</v>
      </c>
      <c r="G961" s="4" t="n">
        <v>-0.3508771929824561</v>
      </c>
      <c r="H961" s="4" t="n">
        <v>-1.00175901631109</v>
      </c>
      <c r="I961" s="5" t="n">
        <v>0.7273948850610299</v>
      </c>
      <c r="J961" s="4" t="inlineStr"/>
    </row>
    <row r="962">
      <c r="A962" t="inlineStr">
        <is>
          <t>pixel_flow</t>
        </is>
      </c>
      <c r="B962" t="inlineStr">
        <is>
          <t>0.14.1</t>
        </is>
      </c>
      <c r="C962" s="2" t="n">
        <v>46030</v>
      </c>
      <c r="D962" t="inlineStr">
        <is>
          <t>ads</t>
        </is>
      </c>
      <c r="E962" s="3" t="n">
        <v>155</v>
      </c>
      <c r="F962" s="4" t="n">
        <v>43.2258064516129</v>
      </c>
      <c r="G962" s="4" t="n">
        <v>-0.7302375044310527</v>
      </c>
      <c r="H962" s="4" t="n">
        <v>-0.1347482351562926</v>
      </c>
      <c r="I962" s="5" t="n">
        <v>0.98410163347281</v>
      </c>
      <c r="J962" s="4" t="n">
        <v>1.880597014925373</v>
      </c>
    </row>
    <row r="963">
      <c r="A963" t="inlineStr">
        <is>
          <t>pixel_flow</t>
        </is>
      </c>
      <c r="B963" t="inlineStr">
        <is>
          <t>0.14.1</t>
        </is>
      </c>
      <c r="C963" s="2" t="n">
        <v>46030</v>
      </c>
      <c r="D963" t="inlineStr">
        <is>
          <t>difficulty</t>
        </is>
      </c>
      <c r="E963" s="3" t="n">
        <v>155</v>
      </c>
      <c r="F963" s="4" t="n">
        <v>9.032258064516128</v>
      </c>
      <c r="G963" s="4" t="n">
        <v>-3.055654023395959</v>
      </c>
      <c r="H963" s="4" t="n">
        <v>-0.9155152161240212</v>
      </c>
      <c r="I963" s="5" t="n">
        <v>0.7742635138215594</v>
      </c>
      <c r="J963" s="4" t="n">
        <v>1.642857142857143</v>
      </c>
    </row>
    <row r="964">
      <c r="A964" t="inlineStr">
        <is>
          <t>pixel_flow</t>
        </is>
      </c>
      <c r="B964" t="inlineStr">
        <is>
          <t>0.14.1</t>
        </is>
      </c>
      <c r="C964" s="2" t="n">
        <v>46030</v>
      </c>
      <c r="D964" t="inlineStr">
        <is>
          <t>lives</t>
        </is>
      </c>
      <c r="E964" s="3" t="n">
        <v>155</v>
      </c>
      <c r="F964" s="4" t="n">
        <v>1.935483870967742</v>
      </c>
      <c r="G964" s="4" t="n">
        <v>0.836582772066643</v>
      </c>
      <c r="H964" s="4" t="n">
        <v>0.6198290994116918</v>
      </c>
      <c r="I964" s="5" t="n">
        <v>0.8901508978371561</v>
      </c>
      <c r="J964" s="4" t="n">
        <v>2</v>
      </c>
    </row>
    <row r="965">
      <c r="A965" t="inlineStr">
        <is>
          <t>pixel_flow</t>
        </is>
      </c>
      <c r="B965" t="inlineStr">
        <is>
          <t>0.14.1</t>
        </is>
      </c>
      <c r="C965" s="2" t="n">
        <v>46030</v>
      </c>
      <c r="D965" t="inlineStr">
        <is>
          <t>money</t>
        </is>
      </c>
      <c r="E965" s="3" t="n">
        <v>155</v>
      </c>
      <c r="F965" s="4" t="n">
        <v>20.64516129032258</v>
      </c>
      <c r="G965" s="4" t="n">
        <v>-1.332860687699397</v>
      </c>
      <c r="H965" s="4" t="n">
        <v>-0.2981004998912394</v>
      </c>
      <c r="I965" s="5" t="n">
        <v>0.9701284500766668</v>
      </c>
      <c r="J965" s="4" t="n">
        <v>1.65625</v>
      </c>
    </row>
    <row r="966">
      <c r="A966" t="inlineStr">
        <is>
          <t>pixel_flow</t>
        </is>
      </c>
      <c r="B966" t="inlineStr">
        <is>
          <t>0.14.1</t>
        </is>
      </c>
      <c r="C966" s="2" t="n">
        <v>46030</v>
      </c>
      <c r="D966" t="inlineStr">
        <is>
          <t>bugs</t>
        </is>
      </c>
      <c r="E966" s="3" t="n">
        <v>155</v>
      </c>
      <c r="F966" s="4" t="n">
        <v>9.032258064516128</v>
      </c>
      <c r="G966" s="4" t="n">
        <v>5.186104218362282</v>
      </c>
      <c r="H966" s="4" t="n">
        <v>1.915149680694551</v>
      </c>
      <c r="I966" s="5" t="n">
        <v>0.7061606267754502</v>
      </c>
      <c r="J966" s="4" t="n">
        <v>1.357142857142857</v>
      </c>
    </row>
    <row r="967">
      <c r="A967" t="inlineStr">
        <is>
          <t>pixel_flow</t>
        </is>
      </c>
      <c r="B967" t="inlineStr">
        <is>
          <t>0.14.1</t>
        </is>
      </c>
      <c r="C967" s="2" t="n">
        <v>46030</v>
      </c>
      <c r="D967" t="inlineStr">
        <is>
          <t>progress</t>
        </is>
      </c>
      <c r="E967" s="3" t="n">
        <v>155</v>
      </c>
      <c r="F967" s="4" t="n">
        <v>0.6451612903225806</v>
      </c>
      <c r="G967" s="4" t="n">
        <v>0.6451612903225806</v>
      </c>
      <c r="H967" s="4" t="n">
        <v>1.003241499586967</v>
      </c>
      <c r="I967" s="5" t="n">
        <v>0.7273948850610299</v>
      </c>
      <c r="J967" s="4" t="n">
        <v>3</v>
      </c>
    </row>
    <row r="968">
      <c r="A968" t="inlineStr">
        <is>
          <t>pixel_flow</t>
        </is>
      </c>
      <c r="B968" t="inlineStr">
        <is>
          <t>0.14.1</t>
        </is>
      </c>
      <c r="C968" s="2" t="n">
        <v>46030</v>
      </c>
      <c r="D968" t="inlineStr">
        <is>
          <t>content</t>
        </is>
      </c>
      <c r="E968" s="3" t="n">
        <v>155</v>
      </c>
      <c r="F968" s="4" t="n">
        <v>1.290322580645161</v>
      </c>
      <c r="G968" s="4" t="n">
        <v>0.7408720311946118</v>
      </c>
      <c r="H968" s="4" t="n">
        <v>0.6994459517539181</v>
      </c>
      <c r="I968" s="5" t="n">
        <v>0.8635181383533028</v>
      </c>
      <c r="J968" s="4" t="n">
        <v>1</v>
      </c>
    </row>
    <row r="969">
      <c r="A969" t="inlineStr">
        <is>
          <t>pixel_flow</t>
        </is>
      </c>
      <c r="B969" t="inlineStr">
        <is>
          <t>0.14.1</t>
        </is>
      </c>
      <c r="C969" s="2" t="n">
        <v>46030</v>
      </c>
      <c r="D969" t="inlineStr">
        <is>
          <t>events</t>
        </is>
      </c>
      <c r="E969" s="3" t="n">
        <v>155</v>
      </c>
      <c r="F969" s="4" t="n">
        <v>0</v>
      </c>
      <c r="G969" s="4" t="n">
        <v>0</v>
      </c>
      <c r="H969" s="4" t="inlineStr"/>
      <c r="I969" s="5" t="inlineStr"/>
      <c r="J969" s="4" t="inlineStr"/>
    </row>
    <row r="970">
      <c r="A970" t="inlineStr">
        <is>
          <t>pixel_flow</t>
        </is>
      </c>
      <c r="B970" t="inlineStr">
        <is>
          <t>0.15.0</t>
        </is>
      </c>
      <c r="C970" s="2" t="n">
        <v>46035</v>
      </c>
      <c r="D970" t="inlineStr">
        <is>
          <t>ads</t>
        </is>
      </c>
      <c r="E970" s="3" t="n">
        <v>199</v>
      </c>
      <c r="F970" s="4" t="n">
        <v>44.72361809045226</v>
      </c>
      <c r="G970" s="4" t="n">
        <v>1.497811638839358</v>
      </c>
      <c r="H970" s="4" t="n">
        <v>0.2817751939815515</v>
      </c>
      <c r="I970" s="5" t="n">
        <v>0.9732278699994912</v>
      </c>
      <c r="J970" s="4" t="n">
        <v>2.112359550561798</v>
      </c>
    </row>
    <row r="971">
      <c r="A971" t="inlineStr">
        <is>
          <t>pixel_flow</t>
        </is>
      </c>
      <c r="B971" t="inlineStr">
        <is>
          <t>0.15.0</t>
        </is>
      </c>
      <c r="C971" s="2" t="n">
        <v>46035</v>
      </c>
      <c r="D971" t="inlineStr">
        <is>
          <t>difficulty</t>
        </is>
      </c>
      <c r="E971" s="3" t="n">
        <v>199</v>
      </c>
      <c r="F971" s="4" t="n">
        <v>20.10050251256282</v>
      </c>
      <c r="G971" s="4" t="n">
        <v>11.06824444804669</v>
      </c>
      <c r="H971" s="4" t="n">
        <v>3.026847835934123</v>
      </c>
      <c r="I971" s="5" t="n">
        <v>0.2062614255025824</v>
      </c>
      <c r="J971" s="4" t="n">
        <v>2.1</v>
      </c>
    </row>
    <row r="972">
      <c r="A972" t="inlineStr">
        <is>
          <t>pixel_flow</t>
        </is>
      </c>
      <c r="B972" t="inlineStr">
        <is>
          <t>0.15.0</t>
        </is>
      </c>
      <c r="C972" s="2" t="n">
        <v>46035</v>
      </c>
      <c r="D972" t="inlineStr">
        <is>
          <t>lives</t>
        </is>
      </c>
      <c r="E972" s="3" t="n">
        <v>199</v>
      </c>
      <c r="F972" s="4" t="n">
        <v>0.5025125628140703</v>
      </c>
      <c r="G972" s="4" t="n">
        <v>-1.432971308153672</v>
      </c>
      <c r="H972" s="4" t="n">
        <v>-1.179577721894629</v>
      </c>
      <c r="I972" s="5" t="n">
        <v>0.7273948850610299</v>
      </c>
      <c r="J972" s="4" t="n">
        <v>3</v>
      </c>
    </row>
    <row r="973">
      <c r="A973" t="inlineStr">
        <is>
          <t>pixel_flow</t>
        </is>
      </c>
      <c r="B973" t="inlineStr">
        <is>
          <t>0.15.0</t>
        </is>
      </c>
      <c r="C973" s="2" t="n">
        <v>46035</v>
      </c>
      <c r="D973" t="inlineStr">
        <is>
          <t>money</t>
        </is>
      </c>
      <c r="E973" s="3" t="n">
        <v>199</v>
      </c>
      <c r="F973" s="4" t="n">
        <v>23.6180904522613</v>
      </c>
      <c r="G973" s="4" t="n">
        <v>2.972929161938725</v>
      </c>
      <c r="H973" s="4" t="n">
        <v>0.6709185774893018</v>
      </c>
      <c r="I973" s="5" t="n">
        <v>0.8715845719792894</v>
      </c>
      <c r="J973" s="4" t="n">
        <v>2</v>
      </c>
    </row>
    <row r="974">
      <c r="A974" t="inlineStr">
        <is>
          <t>pixel_flow</t>
        </is>
      </c>
      <c r="B974" t="inlineStr">
        <is>
          <t>0.15.0</t>
        </is>
      </c>
      <c r="C974" s="2" t="n">
        <v>46035</v>
      </c>
      <c r="D974" t="inlineStr">
        <is>
          <t>bugs</t>
        </is>
      </c>
      <c r="E974" s="3" t="n">
        <v>199</v>
      </c>
      <c r="F974" s="4" t="n">
        <v>9.045226130653267</v>
      </c>
      <c r="G974" s="4" t="n">
        <v>0.0129680661371381</v>
      </c>
      <c r="H974" s="4" t="n">
        <v>0.0042218344195199</v>
      </c>
      <c r="I974" s="5" t="n">
        <v>0.999114995296034</v>
      </c>
      <c r="J974" s="4" t="n">
        <v>2.111111111111111</v>
      </c>
    </row>
    <row r="975">
      <c r="A975" t="inlineStr">
        <is>
          <t>pixel_flow</t>
        </is>
      </c>
      <c r="B975" t="inlineStr">
        <is>
          <t>0.15.0</t>
        </is>
      </c>
      <c r="C975" s="2" t="n">
        <v>46035</v>
      </c>
      <c r="D975" t="inlineStr">
        <is>
          <t>progress</t>
        </is>
      </c>
      <c r="E975" s="3" t="n">
        <v>199</v>
      </c>
      <c r="F975" s="4" t="n">
        <v>0</v>
      </c>
      <c r="G975" s="4" t="n">
        <v>-0.6451612903225806</v>
      </c>
      <c r="H975" s="4" t="n">
        <v>-1.003241499586967</v>
      </c>
      <c r="I975" s="5" t="n">
        <v>0.7273948850610299</v>
      </c>
      <c r="J975" s="4" t="inlineStr"/>
    </row>
    <row r="976">
      <c r="A976" t="inlineStr">
        <is>
          <t>pixel_flow</t>
        </is>
      </c>
      <c r="B976" t="inlineStr">
        <is>
          <t>0.15.0</t>
        </is>
      </c>
      <c r="C976" s="2" t="n">
        <v>46035</v>
      </c>
      <c r="D976" t="inlineStr">
        <is>
          <t>content</t>
        </is>
      </c>
      <c r="E976" s="3" t="n">
        <v>199</v>
      </c>
      <c r="F976" s="4" t="n">
        <v>1.005025125628141</v>
      </c>
      <c r="G976" s="4" t="n">
        <v>-0.2852974550170206</v>
      </c>
      <c r="H976" s="4" t="n">
        <v>-0.2481610633742225</v>
      </c>
      <c r="I976" s="5" t="n">
        <v>0.9754093020858678</v>
      </c>
      <c r="J976" s="4" t="n">
        <v>2.5</v>
      </c>
    </row>
    <row r="977">
      <c r="A977" t="inlineStr">
        <is>
          <t>pixel_flow</t>
        </is>
      </c>
      <c r="B977" t="inlineStr">
        <is>
          <t>0.15.0</t>
        </is>
      </c>
      <c r="C977" s="2" t="n">
        <v>46035</v>
      </c>
      <c r="D977" t="inlineStr">
        <is>
          <t>events</t>
        </is>
      </c>
      <c r="E977" s="3" t="n">
        <v>199</v>
      </c>
      <c r="F977" s="4" t="n">
        <v>1.005025125628141</v>
      </c>
      <c r="G977" s="4" t="n">
        <v>1.005025125628141</v>
      </c>
      <c r="H977" s="4" t="n">
        <v>1.421374183150911</v>
      </c>
      <c r="I977" s="5" t="n">
        <v>0.7273948850610299</v>
      </c>
      <c r="J977" s="4" t="n">
        <v>2</v>
      </c>
    </row>
    <row r="978">
      <c r="A978" t="inlineStr">
        <is>
          <t>pixel_flow</t>
        </is>
      </c>
      <c r="B978" t="inlineStr">
        <is>
          <t>0.16.1</t>
        </is>
      </c>
      <c r="C978" s="2" t="n">
        <v>46042</v>
      </c>
      <c r="D978" t="inlineStr">
        <is>
          <t>ads</t>
        </is>
      </c>
      <c r="E978" s="3" t="n">
        <v>209</v>
      </c>
      <c r="F978" s="4" t="n">
        <v>39.71291866028708</v>
      </c>
      <c r="G978" s="4" t="n">
        <v>-5.010699430165177</v>
      </c>
      <c r="H978" s="4" t="n">
        <v>-1.025407859445371</v>
      </c>
      <c r="I978" s="5" t="n">
        <v>0.7273948850610299</v>
      </c>
      <c r="J978" s="4" t="n">
        <v>1.951807228915663</v>
      </c>
    </row>
    <row r="979">
      <c r="A979" t="inlineStr">
        <is>
          <t>pixel_flow</t>
        </is>
      </c>
      <c r="B979" t="inlineStr">
        <is>
          <t>0.16.1</t>
        </is>
      </c>
      <c r="C979" s="2" t="n">
        <v>46042</v>
      </c>
      <c r="D979" t="inlineStr">
        <is>
          <t>difficulty</t>
        </is>
      </c>
      <c r="E979" s="3" t="n">
        <v>209</v>
      </c>
      <c r="F979" s="4" t="n">
        <v>13.8755980861244</v>
      </c>
      <c r="G979" s="4" t="n">
        <v>-6.224904426438413</v>
      </c>
      <c r="H979" s="4" t="n">
        <v>-1.676399478963047</v>
      </c>
      <c r="I979" s="5" t="n">
        <v>0.7273948850610299</v>
      </c>
      <c r="J979" s="4" t="n">
        <v>2.137931034482758</v>
      </c>
    </row>
    <row r="980">
      <c r="A980" t="inlineStr">
        <is>
          <t>pixel_flow</t>
        </is>
      </c>
      <c r="B980" t="inlineStr">
        <is>
          <t>0.16.1</t>
        </is>
      </c>
      <c r="C980" s="2" t="n">
        <v>46042</v>
      </c>
      <c r="D980" t="inlineStr">
        <is>
          <t>lives</t>
        </is>
      </c>
      <c r="E980" s="3" t="n">
        <v>209</v>
      </c>
      <c r="F980" s="4" t="n">
        <v>0.4784688995215311</v>
      </c>
      <c r="G980" s="4" t="n">
        <v>-0.0240436632925392</v>
      </c>
      <c r="H980" s="4" t="n">
        <v>-0.0347370888816547</v>
      </c>
      <c r="I980" s="5" t="n">
        <v>0.9880096140613442</v>
      </c>
      <c r="J980" s="4" t="n">
        <v>2</v>
      </c>
    </row>
    <row r="981">
      <c r="A981" t="inlineStr">
        <is>
          <t>pixel_flow</t>
        </is>
      </c>
      <c r="B981" t="inlineStr">
        <is>
          <t>0.16.1</t>
        </is>
      </c>
      <c r="C981" s="2" t="n">
        <v>46042</v>
      </c>
      <c r="D981" t="inlineStr">
        <is>
          <t>money</t>
        </is>
      </c>
      <c r="E981" s="3" t="n">
        <v>209</v>
      </c>
      <c r="F981" s="4" t="n">
        <v>22.00956937799043</v>
      </c>
      <c r="G981" s="4" t="n">
        <v>-1.608521074270874</v>
      </c>
      <c r="H981" s="4" t="n">
        <v>-0.3869680514387453</v>
      </c>
      <c r="I981" s="5" t="n">
        <v>0.948358009605026</v>
      </c>
      <c r="J981" s="4" t="n">
        <v>1.91304347826087</v>
      </c>
    </row>
    <row r="982">
      <c r="A982" t="inlineStr">
        <is>
          <t>pixel_flow</t>
        </is>
      </c>
      <c r="B982" t="inlineStr">
        <is>
          <t>0.16.1</t>
        </is>
      </c>
      <c r="C982" s="2" t="n">
        <v>46042</v>
      </c>
      <c r="D982" t="inlineStr">
        <is>
          <t>bugs</t>
        </is>
      </c>
      <c r="E982" s="3" t="n">
        <v>209</v>
      </c>
      <c r="F982" s="4" t="n">
        <v>9.569377990430622</v>
      </c>
      <c r="G982" s="4" t="n">
        <v>0.5241518597773553</v>
      </c>
      <c r="H982" s="4" t="n">
        <v>0.1822136351242244</v>
      </c>
      <c r="I982" s="5" t="n">
        <v>0.98410163347281</v>
      </c>
      <c r="J982" s="4" t="n">
        <v>2.05</v>
      </c>
    </row>
    <row r="983">
      <c r="A983" t="inlineStr">
        <is>
          <t>pixel_flow</t>
        </is>
      </c>
      <c r="B983" t="inlineStr">
        <is>
          <t>0.16.1</t>
        </is>
      </c>
      <c r="C983" s="2" t="n">
        <v>46042</v>
      </c>
      <c r="D983" t="inlineStr">
        <is>
          <t>progress</t>
        </is>
      </c>
      <c r="E983" s="3" t="n">
        <v>209</v>
      </c>
      <c r="F983" s="4" t="n">
        <v>1.435406698564593</v>
      </c>
      <c r="G983" s="4" t="n">
        <v>1.435406698564593</v>
      </c>
      <c r="H983" s="4" t="n">
        <v>1.74461724180072</v>
      </c>
      <c r="I983" s="5" t="n">
        <v>0.7061606267754502</v>
      </c>
      <c r="J983" s="4" t="n">
        <v>3.333333333333333</v>
      </c>
    </row>
    <row r="984">
      <c r="A984" t="inlineStr">
        <is>
          <t>pixel_flow</t>
        </is>
      </c>
      <c r="B984" t="inlineStr">
        <is>
          <t>0.16.1</t>
        </is>
      </c>
      <c r="C984" s="2" t="n">
        <v>46042</v>
      </c>
      <c r="D984" t="inlineStr">
        <is>
          <t>content</t>
        </is>
      </c>
      <c r="E984" s="3" t="n">
        <v>209</v>
      </c>
      <c r="F984" s="4" t="n">
        <v>0</v>
      </c>
      <c r="G984" s="4" t="n">
        <v>-1.005025125628141</v>
      </c>
      <c r="H984" s="4" t="n">
        <v>-1.421374183150911</v>
      </c>
      <c r="I984" s="5" t="n">
        <v>0.7273948850610299</v>
      </c>
      <c r="J984" s="4" t="inlineStr"/>
    </row>
    <row r="985">
      <c r="A985" t="inlineStr">
        <is>
          <t>pixel_flow</t>
        </is>
      </c>
      <c r="B985" t="inlineStr">
        <is>
          <t>0.16.1</t>
        </is>
      </c>
      <c r="C985" s="2" t="n">
        <v>46042</v>
      </c>
      <c r="D985" t="inlineStr">
        <is>
          <t>events</t>
        </is>
      </c>
      <c r="E985" s="3" t="n">
        <v>209</v>
      </c>
      <c r="F985" s="4" t="n">
        <v>0.9569377990430622</v>
      </c>
      <c r="G985" s="4" t="n">
        <v>-0.0480873265850785</v>
      </c>
      <c r="H985" s="4" t="n">
        <v>-0.0492473310810408</v>
      </c>
      <c r="I985" s="5" t="n">
        <v>0.9850910079637402</v>
      </c>
      <c r="J985" s="4" t="n">
        <v>4</v>
      </c>
    </row>
    <row r="986">
      <c r="A986" t="inlineStr">
        <is>
          <t>pixel_flow</t>
        </is>
      </c>
      <c r="B986" t="inlineStr">
        <is>
          <t>0.17.1</t>
        </is>
      </c>
      <c r="C986" s="2" t="n">
        <v>46049</v>
      </c>
      <c r="D986" t="inlineStr">
        <is>
          <t>ads</t>
        </is>
      </c>
      <c r="E986" s="3" t="n">
        <v>119</v>
      </c>
      <c r="F986" s="4" t="n">
        <v>31.09243697478992</v>
      </c>
      <c r="G986" s="4" t="n">
        <v>-8.620481685497166</v>
      </c>
      <c r="H986" s="4" t="n">
        <v>-1.588246620646662</v>
      </c>
      <c r="I986" s="5" t="n">
        <v>0.7273948850610299</v>
      </c>
      <c r="J986" s="4" t="n">
        <v>1.72972972972973</v>
      </c>
    </row>
    <row r="987">
      <c r="A987" t="inlineStr">
        <is>
          <t>pixel_flow</t>
        </is>
      </c>
      <c r="B987" t="inlineStr">
        <is>
          <t>0.17.1</t>
        </is>
      </c>
      <c r="C987" s="2" t="n">
        <v>46049</v>
      </c>
      <c r="D987" t="inlineStr">
        <is>
          <t>difficulty</t>
        </is>
      </c>
      <c r="E987" s="3" t="n">
        <v>119</v>
      </c>
      <c r="F987" s="4" t="n">
        <v>16.80672268907563</v>
      </c>
      <c r="G987" s="4" t="n">
        <v>2.931124602951229</v>
      </c>
      <c r="H987" s="4" t="n">
        <v>0.7013249620934024</v>
      </c>
      <c r="I987" s="5" t="n">
        <v>0.8635181383533028</v>
      </c>
      <c r="J987" s="4" t="n">
        <v>1.9</v>
      </c>
    </row>
    <row r="988">
      <c r="A988" t="inlineStr">
        <is>
          <t>pixel_flow</t>
        </is>
      </c>
      <c r="B988" t="inlineStr">
        <is>
          <t>0.17.1</t>
        </is>
      </c>
      <c r="C988" s="2" t="n">
        <v>46049</v>
      </c>
      <c r="D988" t="inlineStr">
        <is>
          <t>lives</t>
        </is>
      </c>
      <c r="E988" s="3" t="n">
        <v>119</v>
      </c>
      <c r="F988" s="4" t="n">
        <v>2.521008403361344</v>
      </c>
      <c r="G988" s="4" t="n">
        <v>2.042539503839814</v>
      </c>
      <c r="H988" s="4" t="n">
        <v>1.348887159499573</v>
      </c>
      <c r="I988" s="5" t="n">
        <v>0.7273948850610299</v>
      </c>
      <c r="J988" s="4" t="n">
        <v>1.666666666666667</v>
      </c>
    </row>
    <row r="989">
      <c r="A989" t="inlineStr">
        <is>
          <t>pixel_flow</t>
        </is>
      </c>
      <c r="B989" t="inlineStr">
        <is>
          <t>0.17.1</t>
        </is>
      </c>
      <c r="C989" s="2" t="n">
        <v>46049</v>
      </c>
      <c r="D989" t="inlineStr">
        <is>
          <t>money</t>
        </is>
      </c>
      <c r="E989" s="3" t="n">
        <v>119</v>
      </c>
      <c r="F989" s="4" t="n">
        <v>27.73109243697479</v>
      </c>
      <c r="G989" s="4" t="n">
        <v>5.72152305898436</v>
      </c>
      <c r="H989" s="4" t="n">
        <v>1.143065497935734</v>
      </c>
      <c r="I989" s="5" t="n">
        <v>0.7273948850610299</v>
      </c>
      <c r="J989" s="4" t="n">
        <v>1.787878787878788</v>
      </c>
    </row>
    <row r="990">
      <c r="A990" t="inlineStr">
        <is>
          <t>pixel_flow</t>
        </is>
      </c>
      <c r="B990" t="inlineStr">
        <is>
          <t>0.17.1</t>
        </is>
      </c>
      <c r="C990" s="2" t="n">
        <v>46049</v>
      </c>
      <c r="D990" t="inlineStr">
        <is>
          <t>bugs</t>
        </is>
      </c>
      <c r="E990" s="3" t="n">
        <v>119</v>
      </c>
      <c r="F990" s="4" t="n">
        <v>9.243697478991598</v>
      </c>
      <c r="G990" s="4" t="n">
        <v>-0.3256805114390249</v>
      </c>
      <c r="H990" s="4" t="n">
        <v>-0.09735791597678541</v>
      </c>
      <c r="I990" s="5" t="n">
        <v>0.98410163347281</v>
      </c>
      <c r="J990" s="4" t="n">
        <v>1.909090909090909</v>
      </c>
    </row>
    <row r="991">
      <c r="A991" t="inlineStr">
        <is>
          <t>pixel_flow</t>
        </is>
      </c>
      <c r="B991" t="inlineStr">
        <is>
          <t>0.17.1</t>
        </is>
      </c>
      <c r="C991" s="2" t="n">
        <v>46049</v>
      </c>
      <c r="D991" t="inlineStr">
        <is>
          <t>progress</t>
        </is>
      </c>
      <c r="E991" s="3" t="n">
        <v>119</v>
      </c>
      <c r="F991" s="4" t="n">
        <v>1.680672268907563</v>
      </c>
      <c r="G991" s="4" t="n">
        <v>0.2452655703429696</v>
      </c>
      <c r="H991" s="4" t="n">
        <v>0.1706556258487294</v>
      </c>
      <c r="I991" s="5" t="n">
        <v>0.98410163347281</v>
      </c>
      <c r="J991" s="4" t="n">
        <v>1.5</v>
      </c>
    </row>
    <row r="992">
      <c r="A992" t="inlineStr">
        <is>
          <t>pixel_flow</t>
        </is>
      </c>
      <c r="B992" t="inlineStr">
        <is>
          <t>0.17.1</t>
        </is>
      </c>
      <c r="C992" s="2" t="n">
        <v>46049</v>
      </c>
      <c r="D992" t="inlineStr">
        <is>
          <t>content</t>
        </is>
      </c>
      <c r="E992" s="3" t="n">
        <v>119</v>
      </c>
      <c r="F992" s="4" t="n">
        <v>1.680672268907563</v>
      </c>
      <c r="G992" s="4" t="n">
        <v>1.680672268907563</v>
      </c>
      <c r="H992" s="4" t="n">
        <v>1.426249639504962</v>
      </c>
      <c r="I992" s="5" t="n">
        <v>0.7273948850610299</v>
      </c>
      <c r="J992" s="4" t="n">
        <v>2</v>
      </c>
    </row>
    <row r="993">
      <c r="A993" t="inlineStr">
        <is>
          <t>pixel_flow</t>
        </is>
      </c>
      <c r="B993" t="inlineStr">
        <is>
          <t>0.17.1</t>
        </is>
      </c>
      <c r="C993" s="2" t="n">
        <v>46049</v>
      </c>
      <c r="D993" t="inlineStr">
        <is>
          <t>events</t>
        </is>
      </c>
      <c r="E993" s="3" t="n">
        <v>119</v>
      </c>
      <c r="F993" s="4" t="n">
        <v>0</v>
      </c>
      <c r="G993" s="4" t="n">
        <v>-0.9569377990430622</v>
      </c>
      <c r="H993" s="4" t="n">
        <v>-1.421029088899163</v>
      </c>
      <c r="I993" s="5" t="n">
        <v>0.7273948850610299</v>
      </c>
      <c r="J993" s="4" t="inlineStr"/>
    </row>
    <row r="994">
      <c r="A994" t="inlineStr">
        <is>
          <t>pixel_flow</t>
        </is>
      </c>
      <c r="B994" t="inlineStr">
        <is>
          <t>0.17.3</t>
        </is>
      </c>
      <c r="C994" s="2" t="n">
        <v>46055</v>
      </c>
      <c r="D994" t="inlineStr">
        <is>
          <t>ads</t>
        </is>
      </c>
      <c r="E994" s="3" t="n">
        <v>203</v>
      </c>
      <c r="F994" s="4" t="n">
        <v>38.42364532019704</v>
      </c>
      <c r="G994" s="4" t="n">
        <v>7.331208345407125</v>
      </c>
      <c r="H994" s="4" t="n">
        <v>1.346154023224989</v>
      </c>
      <c r="I994" s="5" t="n">
        <v>0.7273948850610299</v>
      </c>
      <c r="J994" s="4" t="n">
        <v>1.923076923076923</v>
      </c>
    </row>
    <row r="995">
      <c r="A995" t="inlineStr">
        <is>
          <t>pixel_flow</t>
        </is>
      </c>
      <c r="B995" t="inlineStr">
        <is>
          <t>0.17.3</t>
        </is>
      </c>
      <c r="C995" s="2" t="n">
        <v>46055</v>
      </c>
      <c r="D995" t="inlineStr">
        <is>
          <t>difficulty</t>
        </is>
      </c>
      <c r="E995" s="3" t="n">
        <v>203</v>
      </c>
      <c r="F995" s="4" t="n">
        <v>17.73399014778325</v>
      </c>
      <c r="G995" s="4" t="n">
        <v>0.9272674587076202</v>
      </c>
      <c r="H995" s="4" t="n">
        <v>0.2130869346412069</v>
      </c>
      <c r="I995" s="5" t="n">
        <v>0.9772173355885524</v>
      </c>
      <c r="J995" s="4" t="n">
        <v>1.916666666666667</v>
      </c>
    </row>
    <row r="996">
      <c r="A996" t="inlineStr">
        <is>
          <t>pixel_flow</t>
        </is>
      </c>
      <c r="B996" t="inlineStr">
        <is>
          <t>0.17.3</t>
        </is>
      </c>
      <c r="C996" s="2" t="n">
        <v>46055</v>
      </c>
      <c r="D996" t="inlineStr">
        <is>
          <t>lives</t>
        </is>
      </c>
      <c r="E996" s="3" t="n">
        <v>203</v>
      </c>
      <c r="F996" s="4" t="n">
        <v>2.463054187192118</v>
      </c>
      <c r="G996" s="4" t="n">
        <v>-0.0579542161692262</v>
      </c>
      <c r="H996" s="4" t="n">
        <v>-0.0321544911642941</v>
      </c>
      <c r="I996" s="5" t="n">
        <v>0.9880096140613442</v>
      </c>
      <c r="J996" s="4" t="n">
        <v>3.2</v>
      </c>
    </row>
    <row r="997">
      <c r="A997" t="inlineStr">
        <is>
          <t>pixel_flow</t>
        </is>
      </c>
      <c r="B997" t="inlineStr">
        <is>
          <t>0.17.3</t>
        </is>
      </c>
      <c r="C997" s="2" t="n">
        <v>46055</v>
      </c>
      <c r="D997" t="inlineStr">
        <is>
          <t>money</t>
        </is>
      </c>
      <c r="E997" s="3" t="n">
        <v>203</v>
      </c>
      <c r="F997" s="4" t="n">
        <v>26.60098522167488</v>
      </c>
      <c r="G997" s="4" t="n">
        <v>-1.130107215299914</v>
      </c>
      <c r="H997" s="4" t="n">
        <v>-0.2197002145160479</v>
      </c>
      <c r="I997" s="5" t="n">
        <v>0.9757386851511144</v>
      </c>
      <c r="J997" s="4" t="n">
        <v>1.87037037037037</v>
      </c>
    </row>
    <row r="998">
      <c r="A998" t="inlineStr">
        <is>
          <t>pixel_flow</t>
        </is>
      </c>
      <c r="B998" t="inlineStr">
        <is>
          <t>0.17.3</t>
        </is>
      </c>
      <c r="C998" s="2" t="n">
        <v>46055</v>
      </c>
      <c r="D998" t="inlineStr">
        <is>
          <t>bugs</t>
        </is>
      </c>
      <c r="E998" s="3" t="n">
        <v>203</v>
      </c>
      <c r="F998" s="4" t="n">
        <v>13.79310344827586</v>
      </c>
      <c r="G998" s="4" t="n">
        <v>4.549405969284265</v>
      </c>
      <c r="H998" s="4" t="n">
        <v>1.266304972619862</v>
      </c>
      <c r="I998" s="5" t="n">
        <v>0.7273948850610299</v>
      </c>
      <c r="J998" s="4" t="n">
        <v>2.071428571428572</v>
      </c>
    </row>
    <row r="999">
      <c r="A999" t="inlineStr">
        <is>
          <t>pixel_flow</t>
        </is>
      </c>
      <c r="B999" t="inlineStr">
        <is>
          <t>0.17.3</t>
        </is>
      </c>
      <c r="C999" s="2" t="n">
        <v>46055</v>
      </c>
      <c r="D999" t="inlineStr">
        <is>
          <t>progress</t>
        </is>
      </c>
      <c r="E999" s="3" t="n">
        <v>203</v>
      </c>
      <c r="F999" s="4" t="n">
        <v>0.9852216748768472</v>
      </c>
      <c r="G999" s="4" t="n">
        <v>-0.6954505940307156</v>
      </c>
      <c r="H999" s="4" t="n">
        <v>-0.508680512372625</v>
      </c>
      <c r="I999" s="5" t="n">
        <v>0.915522462760828</v>
      </c>
      <c r="J999" s="4" t="n">
        <v>2</v>
      </c>
    </row>
    <row r="1000">
      <c r="A1000" t="inlineStr">
        <is>
          <t>pixel_flow</t>
        </is>
      </c>
      <c r="B1000" t="inlineStr">
        <is>
          <t>0.17.3</t>
        </is>
      </c>
      <c r="C1000" s="2" t="n">
        <v>46055</v>
      </c>
      <c r="D1000" t="inlineStr">
        <is>
          <t>content</t>
        </is>
      </c>
      <c r="E1000" s="3" t="n">
        <v>203</v>
      </c>
      <c r="F1000" s="4" t="n">
        <v>0</v>
      </c>
      <c r="G1000" s="4" t="n">
        <v>-1.680672268907563</v>
      </c>
      <c r="H1000" s="4" t="n">
        <v>-1.426249639504962</v>
      </c>
      <c r="I1000" s="5" t="n">
        <v>0.7273948850610299</v>
      </c>
      <c r="J1000" s="4" t="inlineStr"/>
    </row>
    <row r="1001">
      <c r="A1001" t="inlineStr">
        <is>
          <t>pixel_flow</t>
        </is>
      </c>
      <c r="B1001" t="inlineStr">
        <is>
          <t>0.17.3</t>
        </is>
      </c>
      <c r="C1001" s="2" t="n">
        <v>46055</v>
      </c>
      <c r="D1001" t="inlineStr">
        <is>
          <t>events</t>
        </is>
      </c>
      <c r="E1001" s="3" t="n">
        <v>203</v>
      </c>
      <c r="F1001" s="4" t="n">
        <v>0.4926108374384236</v>
      </c>
      <c r="G1001" s="4" t="n">
        <v>0.4926108374384236</v>
      </c>
      <c r="H1001" s="4" t="n">
        <v>1.002472191658953</v>
      </c>
      <c r="I1001" s="5" t="n">
        <v>0.7273948850610299</v>
      </c>
      <c r="J1001" s="4" t="n">
        <v>5</v>
      </c>
    </row>
    <row r="1002">
      <c r="A1002" t="inlineStr">
        <is>
          <t>pixel_flow</t>
        </is>
      </c>
      <c r="B1002" t="inlineStr">
        <is>
          <t>0.18.3</t>
        </is>
      </c>
      <c r="C1002" s="2" t="n">
        <v>46066</v>
      </c>
      <c r="D1002" t="inlineStr">
        <is>
          <t>ads</t>
        </is>
      </c>
      <c r="E1002" s="3" t="n">
        <v>117</v>
      </c>
      <c r="F1002" s="4" t="n">
        <v>41.02564102564102</v>
      </c>
      <c r="G1002" s="4" t="n">
        <v>2.601995705443982</v>
      </c>
      <c r="H1002" s="4" t="n">
        <v>0.4575884677972752</v>
      </c>
      <c r="I1002" s="5" t="n">
        <v>0.9256891809411693</v>
      </c>
      <c r="J1002" s="4" t="n">
        <v>2.25</v>
      </c>
    </row>
    <row r="1003">
      <c r="A1003" t="inlineStr">
        <is>
          <t>pixel_flow</t>
        </is>
      </c>
      <c r="B1003" t="inlineStr">
        <is>
          <t>0.18.3</t>
        </is>
      </c>
      <c r="C1003" s="2" t="n">
        <v>46066</v>
      </c>
      <c r="D1003" t="inlineStr">
        <is>
          <t>difficulty</t>
        </is>
      </c>
      <c r="E1003" s="3" t="n">
        <v>117</v>
      </c>
      <c r="F1003" s="4" t="n">
        <v>17.94871794871795</v>
      </c>
      <c r="G1003" s="4" t="n">
        <v>0.214727800934697</v>
      </c>
      <c r="H1003" s="4" t="n">
        <v>0.0482881595713142</v>
      </c>
      <c r="I1003" s="5" t="n">
        <v>0.9850910079637402</v>
      </c>
      <c r="J1003" s="4" t="n">
        <v>2.428571428571428</v>
      </c>
    </row>
    <row r="1004">
      <c r="A1004" t="inlineStr">
        <is>
          <t>pixel_flow</t>
        </is>
      </c>
      <c r="B1004" t="inlineStr">
        <is>
          <t>0.18.3</t>
        </is>
      </c>
      <c r="C1004" s="2" t="n">
        <v>46066</v>
      </c>
      <c r="D1004" t="inlineStr">
        <is>
          <t>lives</t>
        </is>
      </c>
      <c r="E1004" s="3" t="n">
        <v>117</v>
      </c>
      <c r="F1004" s="4" t="n">
        <v>1.70940170940171</v>
      </c>
      <c r="G1004" s="4" t="n">
        <v>-0.7536524777904088</v>
      </c>
      <c r="H1004" s="4" t="n">
        <v>-0.4656529738942979</v>
      </c>
      <c r="I1004" s="5" t="n">
        <v>0.9256891809411693</v>
      </c>
      <c r="J1004" s="4" t="n">
        <v>3.5</v>
      </c>
    </row>
    <row r="1005">
      <c r="A1005" t="inlineStr">
        <is>
          <t>pixel_flow</t>
        </is>
      </c>
      <c r="B1005" t="inlineStr">
        <is>
          <t>0.18.3</t>
        </is>
      </c>
      <c r="C1005" s="2" t="n">
        <v>46066</v>
      </c>
      <c r="D1005" t="inlineStr">
        <is>
          <t>money</t>
        </is>
      </c>
      <c r="E1005" s="3" t="n">
        <v>117</v>
      </c>
      <c r="F1005" s="4" t="n">
        <v>23.07692307692308</v>
      </c>
      <c r="G1005" s="4" t="n">
        <v>-3.5240621447518</v>
      </c>
      <c r="H1005" s="4" t="n">
        <v>-0.7077862444469637</v>
      </c>
      <c r="I1005" s="5" t="n">
        <v>0.8635181383533028</v>
      </c>
      <c r="J1005" s="4" t="n">
        <v>2.333333333333333</v>
      </c>
    </row>
    <row r="1006">
      <c r="A1006" t="inlineStr">
        <is>
          <t>pixel_flow</t>
        </is>
      </c>
      <c r="B1006" t="inlineStr">
        <is>
          <t>0.18.3</t>
        </is>
      </c>
      <c r="C1006" s="2" t="n">
        <v>46066</v>
      </c>
      <c r="D1006" t="inlineStr">
        <is>
          <t>bugs</t>
        </is>
      </c>
      <c r="E1006" s="3" t="n">
        <v>117</v>
      </c>
      <c r="F1006" s="4" t="n">
        <v>6.837606837606838</v>
      </c>
      <c r="G1006" s="4" t="n">
        <v>-6.955496610669024</v>
      </c>
      <c r="H1006" s="4" t="n">
        <v>-2.068956682375537</v>
      </c>
      <c r="I1006" s="5" t="n">
        <v>0.6464885780580963</v>
      </c>
      <c r="J1006" s="4" t="n">
        <v>1.375</v>
      </c>
    </row>
    <row r="1007">
      <c r="A1007" t="inlineStr">
        <is>
          <t>pixel_flow</t>
        </is>
      </c>
      <c r="B1007" t="inlineStr">
        <is>
          <t>0.18.3</t>
        </is>
      </c>
      <c r="C1007" s="2" t="n">
        <v>46066</v>
      </c>
      <c r="D1007" t="inlineStr">
        <is>
          <t>progress</t>
        </is>
      </c>
      <c r="E1007" s="3" t="n">
        <v>117</v>
      </c>
      <c r="F1007" s="4" t="n">
        <v>0</v>
      </c>
      <c r="G1007" s="4" t="n">
        <v>-0.9852216748768472</v>
      </c>
      <c r="H1007" s="4" t="n">
        <v>-1.421232035071134</v>
      </c>
      <c r="I1007" s="5" t="n">
        <v>0.7273948850610299</v>
      </c>
      <c r="J1007" s="4" t="inlineStr"/>
    </row>
    <row r="1008">
      <c r="A1008" t="inlineStr">
        <is>
          <t>pixel_flow</t>
        </is>
      </c>
      <c r="B1008" t="inlineStr">
        <is>
          <t>0.18.3</t>
        </is>
      </c>
      <c r="C1008" s="2" t="n">
        <v>46066</v>
      </c>
      <c r="D1008" t="inlineStr">
        <is>
          <t>content</t>
        </is>
      </c>
      <c r="E1008" s="3" t="n">
        <v>117</v>
      </c>
      <c r="F1008" s="4" t="n">
        <v>0.8547008547008548</v>
      </c>
      <c r="G1008" s="4" t="n">
        <v>0.8547008547008548</v>
      </c>
      <c r="H1008" s="4" t="n">
        <v>1.004301095117979</v>
      </c>
      <c r="I1008" s="5" t="n">
        <v>0.7273948850610299</v>
      </c>
      <c r="J1008" s="4" t="n">
        <v>2</v>
      </c>
    </row>
    <row r="1009">
      <c r="A1009" t="inlineStr">
        <is>
          <t>pixel_flow</t>
        </is>
      </c>
      <c r="B1009" t="inlineStr">
        <is>
          <t>0.18.3</t>
        </is>
      </c>
      <c r="C1009" s="2" t="n">
        <v>46066</v>
      </c>
      <c r="D1009" t="inlineStr">
        <is>
          <t>events</t>
        </is>
      </c>
      <c r="E1009" s="3" t="n">
        <v>117</v>
      </c>
      <c r="F1009" s="4" t="n">
        <v>0.8547008547008548</v>
      </c>
      <c r="G1009" s="4" t="n">
        <v>0.3620900172624311</v>
      </c>
      <c r="H1009" s="4" t="n">
        <v>0.3684567077167741</v>
      </c>
      <c r="I1009" s="5" t="n">
        <v>0.9520714681927084</v>
      </c>
      <c r="J1009" s="4" t="n">
        <v>4</v>
      </c>
    </row>
    <row r="1010">
      <c r="A1010" t="inlineStr">
        <is>
          <t>pixel_flow</t>
        </is>
      </c>
      <c r="B1010" t="inlineStr">
        <is>
          <t>0.19.2</t>
        </is>
      </c>
      <c r="C1010" s="2" t="n">
        <v>46071</v>
      </c>
      <c r="D1010" t="inlineStr">
        <is>
          <t>ads</t>
        </is>
      </c>
      <c r="E1010" s="3" t="n">
        <v>162</v>
      </c>
      <c r="F1010" s="4" t="n">
        <v>43.20987654320987</v>
      </c>
      <c r="G1010" s="4" t="n">
        <v>2.18423551756885</v>
      </c>
      <c r="H1010" s="4" t="n">
        <v>0.3649189161041756</v>
      </c>
      <c r="I1010" s="5" t="n">
        <v>0.9521971443213392</v>
      </c>
      <c r="J1010" s="4" t="n">
        <v>1.857142857142857</v>
      </c>
    </row>
    <row r="1011">
      <c r="A1011" t="inlineStr">
        <is>
          <t>pixel_flow</t>
        </is>
      </c>
      <c r="B1011" t="inlineStr">
        <is>
          <t>0.19.2</t>
        </is>
      </c>
      <c r="C1011" s="2" t="n">
        <v>46071</v>
      </c>
      <c r="D1011" t="inlineStr">
        <is>
          <t>difficulty</t>
        </is>
      </c>
      <c r="E1011" s="3" t="n">
        <v>162</v>
      </c>
      <c r="F1011" s="4" t="n">
        <v>14.19753086419753</v>
      </c>
      <c r="G1011" s="4" t="n">
        <v>-3.751187084520419</v>
      </c>
      <c r="H1011" s="4" t="n">
        <v>-0.8365569649189022</v>
      </c>
      <c r="I1011" s="5" t="n">
        <v>0.8043983069638614</v>
      </c>
      <c r="J1011" s="4" t="n">
        <v>2</v>
      </c>
    </row>
    <row r="1012">
      <c r="A1012" t="inlineStr">
        <is>
          <t>pixel_flow</t>
        </is>
      </c>
      <c r="B1012" t="inlineStr">
        <is>
          <t>0.19.2</t>
        </is>
      </c>
      <c r="C1012" s="2" t="n">
        <v>46071</v>
      </c>
      <c r="D1012" t="inlineStr">
        <is>
          <t>lives</t>
        </is>
      </c>
      <c r="E1012" s="3" t="n">
        <v>162</v>
      </c>
      <c r="F1012" s="4" t="n">
        <v>1.234567901234568</v>
      </c>
      <c r="G1012" s="4" t="n">
        <v>-0.4748338081671417</v>
      </c>
      <c r="H1012" s="4" t="n">
        <v>-0.3209565531043573</v>
      </c>
      <c r="I1012" s="5" t="n">
        <v>0.96645387816341</v>
      </c>
      <c r="J1012" s="4" t="n">
        <v>1.5</v>
      </c>
    </row>
    <row r="1013">
      <c r="A1013" t="inlineStr">
        <is>
          <t>pixel_flow</t>
        </is>
      </c>
      <c r="B1013" t="inlineStr">
        <is>
          <t>0.19.2</t>
        </is>
      </c>
      <c r="C1013" s="2" t="n">
        <v>46071</v>
      </c>
      <c r="D1013" t="inlineStr">
        <is>
          <t>money</t>
        </is>
      </c>
      <c r="E1013" s="3" t="n">
        <v>162</v>
      </c>
      <c r="F1013" s="4" t="n">
        <v>25.92592592592592</v>
      </c>
      <c r="G1013" s="4" t="n">
        <v>2.849002849002846</v>
      </c>
      <c r="H1013" s="4" t="n">
        <v>0.5480192864547676</v>
      </c>
      <c r="I1013" s="5" t="n">
        <v>0.9055336832183016</v>
      </c>
      <c r="J1013" s="4" t="n">
        <v>2</v>
      </c>
    </row>
    <row r="1014">
      <c r="A1014" t="inlineStr">
        <is>
          <t>pixel_flow</t>
        </is>
      </c>
      <c r="B1014" t="inlineStr">
        <is>
          <t>0.19.2</t>
        </is>
      </c>
      <c r="C1014" s="2" t="n">
        <v>46071</v>
      </c>
      <c r="D1014" t="inlineStr">
        <is>
          <t>bugs</t>
        </is>
      </c>
      <c r="E1014" s="3" t="n">
        <v>162</v>
      </c>
      <c r="F1014" s="4" t="n">
        <v>9.25925925925926</v>
      </c>
      <c r="G1014" s="4" t="n">
        <v>2.42165242165242</v>
      </c>
      <c r="H1014" s="4" t="n">
        <v>0.7427234953315647</v>
      </c>
      <c r="I1014" s="5" t="n">
        <v>0.8413754414292213</v>
      </c>
      <c r="J1014" s="4" t="n">
        <v>1.866666666666667</v>
      </c>
    </row>
    <row r="1015">
      <c r="A1015" t="inlineStr">
        <is>
          <t>pixel_flow</t>
        </is>
      </c>
      <c r="B1015" t="inlineStr">
        <is>
          <t>0.19.2</t>
        </is>
      </c>
      <c r="C1015" s="2" t="n">
        <v>46071</v>
      </c>
      <c r="D1015" t="inlineStr">
        <is>
          <t>progress</t>
        </is>
      </c>
      <c r="E1015" s="3" t="n">
        <v>162</v>
      </c>
      <c r="F1015" s="4" t="n">
        <v>0.6172839506172839</v>
      </c>
      <c r="G1015" s="4" t="n">
        <v>0.6172839506172839</v>
      </c>
      <c r="H1015" s="4" t="n">
        <v>1.003100782635635</v>
      </c>
      <c r="I1015" s="5" t="n">
        <v>0.7273948850610299</v>
      </c>
      <c r="J1015" s="4" t="n">
        <v>1</v>
      </c>
    </row>
    <row r="1016">
      <c r="A1016" t="inlineStr">
        <is>
          <t>pixel_flow</t>
        </is>
      </c>
      <c r="B1016" t="inlineStr">
        <is>
          <t>0.19.2</t>
        </is>
      </c>
      <c r="C1016" s="2" t="n">
        <v>46071</v>
      </c>
      <c r="D1016" t="inlineStr">
        <is>
          <t>content</t>
        </is>
      </c>
      <c r="E1016" s="3" t="n">
        <v>162</v>
      </c>
      <c r="F1016" s="4" t="n">
        <v>0.6172839506172839</v>
      </c>
      <c r="G1016" s="4" t="n">
        <v>-0.2374169040835708</v>
      </c>
      <c r="H1016" s="4" t="n">
        <v>-0.2260644656796894</v>
      </c>
      <c r="I1016" s="5" t="n">
        <v>0.9754093020858678</v>
      </c>
      <c r="J1016" s="4" t="n">
        <v>3</v>
      </c>
    </row>
    <row r="1017">
      <c r="A1017" t="inlineStr">
        <is>
          <t>pixel_flow</t>
        </is>
      </c>
      <c r="B1017" t="inlineStr">
        <is>
          <t>0.19.2</t>
        </is>
      </c>
      <c r="C1017" s="2" t="n">
        <v>46071</v>
      </c>
      <c r="D1017" t="inlineStr">
        <is>
          <t>events</t>
        </is>
      </c>
      <c r="E1017" s="3" t="n">
        <v>162</v>
      </c>
      <c r="F1017" s="4" t="n">
        <v>1.234567901234568</v>
      </c>
      <c r="G1017" s="4" t="n">
        <v>0.379867046533713</v>
      </c>
      <c r="H1017" s="4" t="n">
        <v>0.3125720440718663</v>
      </c>
      <c r="I1017" s="5" t="n">
        <v>0.9686715567107052</v>
      </c>
      <c r="J1017" s="4" t="n">
        <v>3.5</v>
      </c>
    </row>
    <row r="1018">
      <c r="A1018" t="inlineStr">
        <is>
          <t>pixel_flow</t>
        </is>
      </c>
      <c r="B1018" t="inlineStr">
        <is>
          <t>0.19.3</t>
        </is>
      </c>
      <c r="C1018" s="2" t="n">
        <v>46076</v>
      </c>
      <c r="D1018" t="inlineStr">
        <is>
          <t>ads</t>
        </is>
      </c>
      <c r="E1018" s="3" t="n">
        <v>145</v>
      </c>
      <c r="F1018" s="4" t="n">
        <v>52.41379310344828</v>
      </c>
      <c r="G1018" s="4" t="n">
        <v>9.203916560238406</v>
      </c>
      <c r="H1018" s="4" t="n">
        <v>1.618245124517176</v>
      </c>
      <c r="I1018" s="5" t="n">
        <v>0.7273948850610299</v>
      </c>
      <c r="J1018" s="4" t="n">
        <v>1.907894736842105</v>
      </c>
    </row>
    <row r="1019">
      <c r="A1019" t="inlineStr">
        <is>
          <t>pixel_flow</t>
        </is>
      </c>
      <c r="B1019" t="inlineStr">
        <is>
          <t>0.19.3</t>
        </is>
      </c>
      <c r="C1019" s="2" t="n">
        <v>46076</v>
      </c>
      <c r="D1019" t="inlineStr">
        <is>
          <t>difficulty</t>
        </is>
      </c>
      <c r="E1019" s="3" t="n">
        <v>145</v>
      </c>
      <c r="F1019" s="4" t="n">
        <v>15.17241379310345</v>
      </c>
      <c r="G1019" s="4" t="n">
        <v>0.974882928905918</v>
      </c>
      <c r="H1019" s="4" t="n">
        <v>0.2407611431720069</v>
      </c>
      <c r="I1019" s="5" t="n">
        <v>0.9754093020858678</v>
      </c>
      <c r="J1019" s="4" t="n">
        <v>1.818181818181818</v>
      </c>
    </row>
    <row r="1020">
      <c r="A1020" t="inlineStr">
        <is>
          <t>pixel_flow</t>
        </is>
      </c>
      <c r="B1020" t="inlineStr">
        <is>
          <t>0.19.3</t>
        </is>
      </c>
      <c r="C1020" s="2" t="n">
        <v>46076</v>
      </c>
      <c r="D1020" t="inlineStr">
        <is>
          <t>lives</t>
        </is>
      </c>
      <c r="E1020" s="3" t="n">
        <v>145</v>
      </c>
      <c r="F1020" s="4" t="n">
        <v>1.379310344827586</v>
      </c>
      <c r="G1020" s="4" t="n">
        <v>0.1447424435930183</v>
      </c>
      <c r="H1020" s="4" t="n">
        <v>0.1113140500486259</v>
      </c>
      <c r="I1020" s="5" t="n">
        <v>0.98410163347281</v>
      </c>
      <c r="J1020" s="4" t="n">
        <v>3</v>
      </c>
    </row>
    <row r="1021">
      <c r="A1021" t="inlineStr">
        <is>
          <t>pixel_flow</t>
        </is>
      </c>
      <c r="B1021" t="inlineStr">
        <is>
          <t>0.19.3</t>
        </is>
      </c>
      <c r="C1021" s="2" t="n">
        <v>46076</v>
      </c>
      <c r="D1021" t="inlineStr">
        <is>
          <t>money</t>
        </is>
      </c>
      <c r="E1021" s="3" t="n">
        <v>145</v>
      </c>
      <c r="F1021" s="4" t="n">
        <v>20</v>
      </c>
      <c r="G1021" s="4" t="n">
        <v>-5.925925925925924</v>
      </c>
      <c r="H1021" s="4" t="n">
        <v>-1.238632266864854</v>
      </c>
      <c r="I1021" s="5" t="n">
        <v>0.7273948850610299</v>
      </c>
      <c r="J1021" s="4" t="n">
        <v>1.724137931034483</v>
      </c>
    </row>
    <row r="1022">
      <c r="A1022" t="inlineStr">
        <is>
          <t>pixel_flow</t>
        </is>
      </c>
      <c r="B1022" t="inlineStr">
        <is>
          <t>0.19.3</t>
        </is>
      </c>
      <c r="C1022" s="2" t="n">
        <v>46076</v>
      </c>
      <c r="D1022" t="inlineStr">
        <is>
          <t>bugs</t>
        </is>
      </c>
      <c r="E1022" s="3" t="n">
        <v>145</v>
      </c>
      <c r="F1022" s="4" t="n">
        <v>3.448275862068965</v>
      </c>
      <c r="G1022" s="4" t="n">
        <v>-5.810983397190293</v>
      </c>
      <c r="H1022" s="4" t="n">
        <v>-2.124352722090173</v>
      </c>
      <c r="I1022" s="5" t="n">
        <v>0.6367084989490237</v>
      </c>
      <c r="J1022" s="4" t="n">
        <v>2.2</v>
      </c>
    </row>
    <row r="1023">
      <c r="A1023" t="inlineStr">
        <is>
          <t>pixel_flow</t>
        </is>
      </c>
      <c r="B1023" t="inlineStr">
        <is>
          <t>0.19.3</t>
        </is>
      </c>
      <c r="C1023" s="2" t="n">
        <v>46076</v>
      </c>
      <c r="D1023" t="inlineStr">
        <is>
          <t>progress</t>
        </is>
      </c>
      <c r="E1023" s="3" t="n">
        <v>145</v>
      </c>
      <c r="F1023" s="4" t="n">
        <v>0</v>
      </c>
      <c r="G1023" s="4" t="n">
        <v>-0.6172839506172839</v>
      </c>
      <c r="H1023" s="4" t="n">
        <v>-1.003100782635635</v>
      </c>
      <c r="I1023" s="5" t="n">
        <v>0.7273948850610299</v>
      </c>
      <c r="J1023" s="4" t="inlineStr"/>
    </row>
    <row r="1024">
      <c r="A1024" t="inlineStr">
        <is>
          <t>pixel_flow</t>
        </is>
      </c>
      <c r="B1024" t="inlineStr">
        <is>
          <t>0.19.3</t>
        </is>
      </c>
      <c r="C1024" s="2" t="n">
        <v>46076</v>
      </c>
      <c r="D1024" t="inlineStr">
        <is>
          <t>content</t>
        </is>
      </c>
      <c r="E1024" s="3" t="n">
        <v>145</v>
      </c>
      <c r="F1024" s="4" t="n">
        <v>0.6896551724137931</v>
      </c>
      <c r="G1024" s="4" t="n">
        <v>0.07237122179650909</v>
      </c>
      <c r="H1024" s="4" t="n">
        <v>0.0784500265082391</v>
      </c>
      <c r="I1024" s="5" t="n">
        <v>0.98410163347281</v>
      </c>
      <c r="J1024" s="4" t="n">
        <v>5</v>
      </c>
    </row>
    <row r="1025">
      <c r="A1025" t="inlineStr">
        <is>
          <t>pixel_flow</t>
        </is>
      </c>
      <c r="B1025" t="inlineStr">
        <is>
          <t>0.19.3</t>
        </is>
      </c>
      <c r="C1025" s="2" t="n">
        <v>46076</v>
      </c>
      <c r="D1025" t="inlineStr">
        <is>
          <t>events</t>
        </is>
      </c>
      <c r="E1025" s="3" t="n">
        <v>145</v>
      </c>
      <c r="F1025" s="4" t="n">
        <v>0.6896551724137931</v>
      </c>
      <c r="G1025" s="4" t="n">
        <v>-0.5449127288207747</v>
      </c>
      <c r="H1025" s="4" t="n">
        <v>-0.4923300111887249</v>
      </c>
      <c r="I1025" s="5" t="n">
        <v>0.918387193755556</v>
      </c>
      <c r="J1025" s="4" t="n">
        <v>1</v>
      </c>
    </row>
    <row r="1026">
      <c r="A1026" t="inlineStr">
        <is>
          <t>pixel_flow</t>
        </is>
      </c>
      <c r="B1026" t="inlineStr">
        <is>
          <t>0.20.3</t>
        </is>
      </c>
      <c r="C1026" s="2" t="n">
        <v>46087</v>
      </c>
      <c r="D1026" t="inlineStr">
        <is>
          <t>ads</t>
        </is>
      </c>
      <c r="E1026" s="3" t="n">
        <v>254</v>
      </c>
      <c r="F1026" s="4" t="n">
        <v>43.7007874015748</v>
      </c>
      <c r="G1026" s="4" t="n">
        <v>-8.713005701873477</v>
      </c>
      <c r="H1026" s="4" t="n">
        <v>-1.680323176279256</v>
      </c>
      <c r="I1026" s="5" t="n">
        <v>0.7273948850610299</v>
      </c>
      <c r="J1026" s="4" t="n">
        <v>1.846846846846847</v>
      </c>
    </row>
    <row r="1027">
      <c r="A1027" t="inlineStr">
        <is>
          <t>pixel_flow</t>
        </is>
      </c>
      <c r="B1027" t="inlineStr">
        <is>
          <t>0.20.3</t>
        </is>
      </c>
      <c r="C1027" s="2" t="n">
        <v>46087</v>
      </c>
      <c r="D1027" t="inlineStr">
        <is>
          <t>difficulty</t>
        </is>
      </c>
      <c r="E1027" s="3" t="n">
        <v>254</v>
      </c>
      <c r="F1027" s="4" t="n">
        <v>11.02362204724409</v>
      </c>
      <c r="G1027" s="4" t="n">
        <v>-4.148791745859354</v>
      </c>
      <c r="H1027" s="4" t="n">
        <v>-1.1624542457595</v>
      </c>
      <c r="I1027" s="5" t="n">
        <v>0.7273948850610299</v>
      </c>
      <c r="J1027" s="4" t="n">
        <v>2.285714285714286</v>
      </c>
    </row>
    <row r="1028">
      <c r="A1028" t="inlineStr">
        <is>
          <t>pixel_flow</t>
        </is>
      </c>
      <c r="B1028" t="inlineStr">
        <is>
          <t>0.20.3</t>
        </is>
      </c>
      <c r="C1028" s="2" t="n">
        <v>46087</v>
      </c>
      <c r="D1028" t="inlineStr">
        <is>
          <t>lives</t>
        </is>
      </c>
      <c r="E1028" s="3" t="n">
        <v>254</v>
      </c>
      <c r="F1028" s="4" t="n">
        <v>0</v>
      </c>
      <c r="G1028" s="4" t="n">
        <v>-1.379310344827586</v>
      </c>
      <c r="H1028" s="4" t="n">
        <v>-1.424068828382964</v>
      </c>
      <c r="I1028" s="5" t="n">
        <v>0.7273948850610299</v>
      </c>
      <c r="J1028" s="4" t="inlineStr"/>
    </row>
    <row r="1029">
      <c r="A1029" t="inlineStr">
        <is>
          <t>pixel_flow</t>
        </is>
      </c>
      <c r="B1029" t="inlineStr">
        <is>
          <t>0.20.3</t>
        </is>
      </c>
      <c r="C1029" s="2" t="n">
        <v>46087</v>
      </c>
      <c r="D1029" t="inlineStr">
        <is>
          <t>money</t>
        </is>
      </c>
      <c r="E1029" s="3" t="n">
        <v>254</v>
      </c>
      <c r="F1029" s="4" t="n">
        <v>19.29133858267716</v>
      </c>
      <c r="G1029" s="4" t="n">
        <v>-0.7086614173228367</v>
      </c>
      <c r="H1029" s="4" t="n">
        <v>-0.1710509593640581</v>
      </c>
      <c r="I1029" s="5" t="n">
        <v>0.98410163347281</v>
      </c>
      <c r="J1029" s="4" t="n">
        <v>1.795918367346939</v>
      </c>
    </row>
    <row r="1030">
      <c r="A1030" t="inlineStr">
        <is>
          <t>pixel_flow</t>
        </is>
      </c>
      <c r="B1030" t="inlineStr">
        <is>
          <t>0.20.3</t>
        </is>
      </c>
      <c r="C1030" s="2" t="n">
        <v>46087</v>
      </c>
      <c r="D1030" t="inlineStr">
        <is>
          <t>bugs</t>
        </is>
      </c>
      <c r="E1030" s="3" t="n">
        <v>254</v>
      </c>
      <c r="F1030" s="4" t="n">
        <v>5.905511811023622</v>
      </c>
      <c r="G1030" s="4" t="n">
        <v>2.457235948954656</v>
      </c>
      <c r="H1030" s="4" t="n">
        <v>1.160440443685712</v>
      </c>
      <c r="I1030" s="5" t="n">
        <v>0.7273948850610299</v>
      </c>
      <c r="J1030" s="4" t="n">
        <v>2.466666666666667</v>
      </c>
    </row>
    <row r="1031">
      <c r="A1031" t="inlineStr">
        <is>
          <t>pixel_flow</t>
        </is>
      </c>
      <c r="B1031" t="inlineStr">
        <is>
          <t>0.20.3</t>
        </is>
      </c>
      <c r="C1031" s="2" t="n">
        <v>46087</v>
      </c>
      <c r="D1031" t="inlineStr">
        <is>
          <t>progress</t>
        </is>
      </c>
      <c r="E1031" s="3" t="n">
        <v>254</v>
      </c>
      <c r="F1031" s="4" t="n">
        <v>0</v>
      </c>
      <c r="G1031" s="4" t="n">
        <v>0</v>
      </c>
      <c r="H1031" s="4" t="inlineStr"/>
      <c r="I1031" s="5" t="inlineStr"/>
      <c r="J1031" s="4" t="inlineStr"/>
    </row>
    <row r="1032">
      <c r="A1032" t="inlineStr">
        <is>
          <t>pixel_flow</t>
        </is>
      </c>
      <c r="B1032" t="inlineStr">
        <is>
          <t>0.20.3</t>
        </is>
      </c>
      <c r="C1032" s="2" t="n">
        <v>46087</v>
      </c>
      <c r="D1032" t="inlineStr">
        <is>
          <t>content</t>
        </is>
      </c>
      <c r="E1032" s="3" t="n">
        <v>254</v>
      </c>
      <c r="F1032" s="4" t="n">
        <v>1.181102362204724</v>
      </c>
      <c r="G1032" s="4" t="n">
        <v>0.4914471897909312</v>
      </c>
      <c r="H1032" s="4" t="n">
        <v>0.5091000966884475</v>
      </c>
      <c r="I1032" s="5" t="n">
        <v>0.915522462760828</v>
      </c>
      <c r="J1032" s="4" t="n">
        <v>2.666666666666667</v>
      </c>
    </row>
    <row r="1033">
      <c r="A1033" t="inlineStr">
        <is>
          <t>pixel_flow</t>
        </is>
      </c>
      <c r="B1033" t="inlineStr">
        <is>
          <t>0.20.3</t>
        </is>
      </c>
      <c r="C1033" s="2" t="n">
        <v>46087</v>
      </c>
      <c r="D1033" t="inlineStr">
        <is>
          <t>events</t>
        </is>
      </c>
      <c r="E1033" s="3" t="n">
        <v>254</v>
      </c>
      <c r="F1033" s="4" t="n">
        <v>0.3937007874015747</v>
      </c>
      <c r="G1033" s="4" t="n">
        <v>-0.2959543850122182</v>
      </c>
      <c r="H1033" s="4" t="n">
        <v>-0.3738376991845719</v>
      </c>
      <c r="I1033" s="5" t="n">
        <v>0.9507753348603608</v>
      </c>
      <c r="J1033" s="4" t="n">
        <v>3</v>
      </c>
    </row>
    <row r="1034">
      <c r="A1034" t="inlineStr">
        <is>
          <t>pixel_flow</t>
        </is>
      </c>
      <c r="B1034" t="inlineStr">
        <is>
          <t>0.21.1</t>
        </is>
      </c>
      <c r="C1034" s="2" t="n">
        <v>46097</v>
      </c>
      <c r="D1034" t="inlineStr">
        <is>
          <t>ads</t>
        </is>
      </c>
      <c r="E1034" s="3" t="n">
        <v>202</v>
      </c>
      <c r="F1034" s="4" t="n">
        <v>40.0990099009901</v>
      </c>
      <c r="G1034" s="4" t="n">
        <v>-3.601777500584702</v>
      </c>
      <c r="H1034" s="4" t="n">
        <v>-0.7753877225616301</v>
      </c>
      <c r="I1034" s="5" t="n">
        <v>0.8298251978609821</v>
      </c>
      <c r="J1034" s="4" t="n">
        <v>2.037037037037037</v>
      </c>
    </row>
    <row r="1035">
      <c r="A1035" t="inlineStr">
        <is>
          <t>pixel_flow</t>
        </is>
      </c>
      <c r="B1035" t="inlineStr">
        <is>
          <t>0.21.1</t>
        </is>
      </c>
      <c r="C1035" s="2" t="n">
        <v>46097</v>
      </c>
      <c r="D1035" t="inlineStr">
        <is>
          <t>difficulty</t>
        </is>
      </c>
      <c r="E1035" s="3" t="n">
        <v>202</v>
      </c>
      <c r="F1035" s="4" t="n">
        <v>13.86138613861386</v>
      </c>
      <c r="G1035" s="4" t="n">
        <v>2.837764091369768</v>
      </c>
      <c r="H1035" s="4" t="n">
        <v>0.9077661223585202</v>
      </c>
      <c r="I1035" s="5" t="n">
        <v>0.7790008490892174</v>
      </c>
      <c r="J1035" s="4" t="n">
        <v>2.25</v>
      </c>
    </row>
    <row r="1036">
      <c r="A1036" t="inlineStr">
        <is>
          <t>pixel_flow</t>
        </is>
      </c>
      <c r="B1036" t="inlineStr">
        <is>
          <t>0.21.1</t>
        </is>
      </c>
      <c r="C1036" s="2" t="n">
        <v>46097</v>
      </c>
      <c r="D1036" t="inlineStr">
        <is>
          <t>lives</t>
        </is>
      </c>
      <c r="E1036" s="3" t="n">
        <v>202</v>
      </c>
      <c r="F1036" s="4" t="n">
        <v>1.98019801980198</v>
      </c>
      <c r="G1036" s="4" t="n">
        <v>1.98019801980198</v>
      </c>
      <c r="H1036" s="4" t="n">
        <v>2.020101007575631</v>
      </c>
      <c r="I1036" s="5" t="n">
        <v>0.6464885780580963</v>
      </c>
      <c r="J1036" s="4" t="n">
        <v>2.75</v>
      </c>
    </row>
    <row r="1037">
      <c r="A1037" t="inlineStr">
        <is>
          <t>pixel_flow</t>
        </is>
      </c>
      <c r="B1037" t="inlineStr">
        <is>
          <t>0.21.1</t>
        </is>
      </c>
      <c r="C1037" s="2" t="n">
        <v>46097</v>
      </c>
      <c r="D1037" t="inlineStr">
        <is>
          <t>money</t>
        </is>
      </c>
      <c r="E1037" s="3" t="n">
        <v>202</v>
      </c>
      <c r="F1037" s="4" t="n">
        <v>28.71287128712871</v>
      </c>
      <c r="G1037" s="4" t="n">
        <v>9.421532704451549</v>
      </c>
      <c r="H1037" s="4" t="n">
        <v>2.336274935344334</v>
      </c>
      <c r="I1037" s="5" t="n">
        <v>0.508022917792931</v>
      </c>
      <c r="J1037" s="4" t="n">
        <v>1.844827586206897</v>
      </c>
    </row>
    <row r="1038">
      <c r="A1038" t="inlineStr">
        <is>
          <t>pixel_flow</t>
        </is>
      </c>
      <c r="B1038" t="inlineStr">
        <is>
          <t>0.21.1</t>
        </is>
      </c>
      <c r="C1038" s="2" t="n">
        <v>46097</v>
      </c>
      <c r="D1038" t="inlineStr">
        <is>
          <t>bugs</t>
        </is>
      </c>
      <c r="E1038" s="3" t="n">
        <v>202</v>
      </c>
      <c r="F1038" s="4" t="n">
        <v>12.87128712871287</v>
      </c>
      <c r="G1038" s="4" t="n">
        <v>6.965775317689249</v>
      </c>
      <c r="H1038" s="4" t="n">
        <v>2.50388085047891</v>
      </c>
      <c r="I1038" s="5" t="n">
        <v>0.4106875066959387</v>
      </c>
      <c r="J1038" s="4" t="n">
        <v>2.461538461538462</v>
      </c>
    </row>
    <row r="1039">
      <c r="A1039" t="inlineStr">
        <is>
          <t>pixel_flow</t>
        </is>
      </c>
      <c r="B1039" t="inlineStr">
        <is>
          <t>0.21.1</t>
        </is>
      </c>
      <c r="C1039" s="2" t="n">
        <v>46097</v>
      </c>
      <c r="D1039" t="inlineStr">
        <is>
          <t>progress</t>
        </is>
      </c>
      <c r="E1039" s="3" t="n">
        <v>202</v>
      </c>
      <c r="F1039" s="4" t="n">
        <v>1.485148514851485</v>
      </c>
      <c r="G1039" s="4" t="n">
        <v>1.485148514851485</v>
      </c>
      <c r="H1039" s="4" t="n">
        <v>1.74505762960805</v>
      </c>
      <c r="I1039" s="5" t="n">
        <v>0.7061606267754502</v>
      </c>
      <c r="J1039" s="4" t="n">
        <v>2</v>
      </c>
    </row>
    <row r="1040">
      <c r="A1040" t="inlineStr">
        <is>
          <t>pixel_flow</t>
        </is>
      </c>
      <c r="B1040" t="inlineStr">
        <is>
          <t>0.21.1</t>
        </is>
      </c>
      <c r="C1040" s="2" t="n">
        <v>46097</v>
      </c>
      <c r="D1040" t="inlineStr">
        <is>
          <t>content</t>
        </is>
      </c>
      <c r="E1040" s="3" t="n">
        <v>202</v>
      </c>
      <c r="F1040" s="4" t="n">
        <v>0.495049504950495</v>
      </c>
      <c r="G1040" s="4" t="n">
        <v>-0.6860528572542294</v>
      </c>
      <c r="H1040" s="4" t="n">
        <v>-0.818023519286675</v>
      </c>
      <c r="I1040" s="5" t="n">
        <v>0.8111385339599776</v>
      </c>
      <c r="J1040" s="4" t="n">
        <v>2</v>
      </c>
    </row>
    <row r="1041">
      <c r="A1041" t="inlineStr">
        <is>
          <t>pixel_flow</t>
        </is>
      </c>
      <c r="B1041" t="inlineStr">
        <is>
          <t>0.21.1</t>
        </is>
      </c>
      <c r="C1041" s="2" t="n">
        <v>46097</v>
      </c>
      <c r="D1041" t="inlineStr">
        <is>
          <t>events</t>
        </is>
      </c>
      <c r="E1041" s="3" t="n">
        <v>202</v>
      </c>
      <c r="F1041" s="4" t="n">
        <v>1.485148514851485</v>
      </c>
      <c r="G1041" s="4" t="n">
        <v>1.09144772744991</v>
      </c>
      <c r="H1041" s="4" t="n">
        <v>1.164352191457532</v>
      </c>
      <c r="I1041" s="5" t="n">
        <v>0.7273948850610299</v>
      </c>
      <c r="J1041" s="4" t="n">
        <v>2.333333333333333</v>
      </c>
    </row>
    <row r="1042">
      <c r="A1042" t="inlineStr">
        <is>
          <t>pixel_flow</t>
        </is>
      </c>
      <c r="B1042" t="inlineStr">
        <is>
          <t>0.22.0</t>
        </is>
      </c>
      <c r="C1042" s="2" t="n">
        <v>46112</v>
      </c>
      <c r="D1042" t="inlineStr">
        <is>
          <t>ads</t>
        </is>
      </c>
      <c r="E1042" s="3" t="n">
        <v>184</v>
      </c>
      <c r="F1042" s="4" t="n">
        <v>30.97826086956522</v>
      </c>
      <c r="G1042" s="4" t="n">
        <v>-9.120749031424886</v>
      </c>
      <c r="H1042" s="4" t="n">
        <v>-1.881008661500233</v>
      </c>
      <c r="I1042" s="5" t="n">
        <v>0.7061606267754502</v>
      </c>
      <c r="J1042" s="4" t="n">
        <v>1.614035087719298</v>
      </c>
    </row>
    <row r="1043">
      <c r="A1043" t="inlineStr">
        <is>
          <t>pixel_flow</t>
        </is>
      </c>
      <c r="B1043" t="inlineStr">
        <is>
          <t>0.22.0</t>
        </is>
      </c>
      <c r="C1043" s="2" t="n">
        <v>46112</v>
      </c>
      <c r="D1043" t="inlineStr">
        <is>
          <t>difficulty</t>
        </is>
      </c>
      <c r="E1043" s="3" t="n">
        <v>184</v>
      </c>
      <c r="F1043" s="4" t="n">
        <v>12.5</v>
      </c>
      <c r="G1043" s="4" t="n">
        <v>-1.361386138613863</v>
      </c>
      <c r="H1043" s="4" t="n">
        <v>-0.3953913019437093</v>
      </c>
      <c r="I1043" s="5" t="n">
        <v>0.9445291583203926</v>
      </c>
      <c r="J1043" s="4" t="n">
        <v>1.782608695652174</v>
      </c>
    </row>
    <row r="1044">
      <c r="A1044" t="inlineStr">
        <is>
          <t>pixel_flow</t>
        </is>
      </c>
      <c r="B1044" t="inlineStr">
        <is>
          <t>0.22.0</t>
        </is>
      </c>
      <c r="C1044" s="2" t="n">
        <v>46112</v>
      </c>
      <c r="D1044" t="inlineStr">
        <is>
          <t>lives</t>
        </is>
      </c>
      <c r="E1044" s="3" t="n">
        <v>184</v>
      </c>
      <c r="F1044" s="4" t="n">
        <v>0.5434782608695652</v>
      </c>
      <c r="G1044" s="4" t="n">
        <v>-1.436719758932415</v>
      </c>
      <c r="H1044" s="4" t="n">
        <v>-1.282658915198393</v>
      </c>
      <c r="I1044" s="5" t="n">
        <v>0.7273948850610299</v>
      </c>
      <c r="J1044" s="4" t="n">
        <v>1</v>
      </c>
    </row>
    <row r="1045">
      <c r="A1045" t="inlineStr">
        <is>
          <t>pixel_flow</t>
        </is>
      </c>
      <c r="B1045" t="inlineStr">
        <is>
          <t>0.22.0</t>
        </is>
      </c>
      <c r="C1045" s="2" t="n">
        <v>46112</v>
      </c>
      <c r="D1045" t="inlineStr">
        <is>
          <t>money</t>
        </is>
      </c>
      <c r="E1045" s="3" t="n">
        <v>184</v>
      </c>
      <c r="F1045" s="4" t="n">
        <v>21.19565217391304</v>
      </c>
      <c r="G1045" s="4" t="n">
        <v>-7.517219113215667</v>
      </c>
      <c r="H1045" s="4" t="n">
        <v>-1.715083506673952</v>
      </c>
      <c r="I1045" s="5" t="n">
        <v>0.7205670470093947</v>
      </c>
      <c r="J1045" s="4" t="n">
        <v>1.846153846153846</v>
      </c>
    </row>
    <row r="1046">
      <c r="A1046" t="inlineStr">
        <is>
          <t>pixel_flow</t>
        </is>
      </c>
      <c r="B1046" t="inlineStr">
        <is>
          <t>0.22.0</t>
        </is>
      </c>
      <c r="C1046" s="2" t="n">
        <v>46112</v>
      </c>
      <c r="D1046" t="inlineStr">
        <is>
          <t>bugs</t>
        </is>
      </c>
      <c r="E1046" s="3" t="n">
        <v>184</v>
      </c>
      <c r="F1046" s="4" t="n">
        <v>13.58695652173913</v>
      </c>
      <c r="G1046" s="4" t="n">
        <v>0.7156693930262581</v>
      </c>
      <c r="H1046" s="4" t="n">
        <v>0.20717772744725</v>
      </c>
      <c r="I1046" s="5" t="n">
        <v>0.9798788091904004</v>
      </c>
      <c r="J1046" s="4" t="n">
        <v>1.92</v>
      </c>
    </row>
    <row r="1047">
      <c r="A1047" t="inlineStr">
        <is>
          <t>pixel_flow</t>
        </is>
      </c>
      <c r="B1047" t="inlineStr">
        <is>
          <t>0.22.0</t>
        </is>
      </c>
      <c r="C1047" s="2" t="n">
        <v>46112</v>
      </c>
      <c r="D1047" t="inlineStr">
        <is>
          <t>progress</t>
        </is>
      </c>
      <c r="E1047" s="3" t="n">
        <v>184</v>
      </c>
      <c r="F1047" s="4" t="n">
        <v>0.5434782608695652</v>
      </c>
      <c r="G1047" s="4" t="n">
        <v>-0.9416702539819198</v>
      </c>
      <c r="H1047" s="4" t="n">
        <v>-0.933277575647854</v>
      </c>
      <c r="I1047" s="5" t="n">
        <v>0.7662254641578514</v>
      </c>
      <c r="J1047" s="4" t="n">
        <v>2</v>
      </c>
    </row>
    <row r="1048">
      <c r="A1048" t="inlineStr">
        <is>
          <t>pixel_flow</t>
        </is>
      </c>
      <c r="B1048" t="inlineStr">
        <is>
          <t>0.22.0</t>
        </is>
      </c>
      <c r="C1048" s="2" t="n">
        <v>46112</v>
      </c>
      <c r="D1048" t="inlineStr">
        <is>
          <t>content</t>
        </is>
      </c>
      <c r="E1048" s="3" t="n">
        <v>184</v>
      </c>
      <c r="F1048" s="4" t="n">
        <v>1.630434782608696</v>
      </c>
      <c r="G1048" s="4" t="n">
        <v>1.1353852776582</v>
      </c>
      <c r="H1048" s="4" t="n">
        <v>1.074990738566321</v>
      </c>
      <c r="I1048" s="5" t="n">
        <v>0.7273948850610299</v>
      </c>
      <c r="J1048" s="4" t="n">
        <v>3.333333333333333</v>
      </c>
    </row>
    <row r="1049">
      <c r="A1049" t="inlineStr">
        <is>
          <t>pixel_flow</t>
        </is>
      </c>
      <c r="B1049" t="inlineStr">
        <is>
          <t>0.22.0</t>
        </is>
      </c>
      <c r="C1049" s="2" t="n">
        <v>46112</v>
      </c>
      <c r="D1049" t="inlineStr">
        <is>
          <t>events</t>
        </is>
      </c>
      <c r="E1049" s="3" t="n">
        <v>184</v>
      </c>
      <c r="F1049" s="4" t="n">
        <v>0.5434782608695652</v>
      </c>
      <c r="G1049" s="4" t="n">
        <v>-0.9416702539819198</v>
      </c>
      <c r="H1049" s="4" t="n">
        <v>-0.933277575647854</v>
      </c>
      <c r="I1049" s="5" t="n">
        <v>0.7662254641578514</v>
      </c>
      <c r="J1049" s="4" t="n">
        <v>2</v>
      </c>
    </row>
    <row r="1050">
      <c r="A1050" t="inlineStr">
        <is>
          <t>pixel_flow</t>
        </is>
      </c>
      <c r="B1050" t="inlineStr">
        <is>
          <t>0.22.2</t>
        </is>
      </c>
      <c r="C1050" s="2" t="n">
        <v>46119</v>
      </c>
      <c r="D1050" t="inlineStr">
        <is>
          <t>ads</t>
        </is>
      </c>
      <c r="E1050" s="3" t="n">
        <v>153</v>
      </c>
      <c r="F1050" s="4" t="n">
        <v>42.48366013071895</v>
      </c>
      <c r="G1050" s="4" t="n">
        <v>11.50539926115374</v>
      </c>
      <c r="H1050" s="4" t="n">
        <v>2.190367460711197</v>
      </c>
      <c r="I1050" s="5" t="n">
        <v>0.5849015179190764</v>
      </c>
      <c r="J1050" s="4" t="n">
        <v>2.092307692307692</v>
      </c>
    </row>
    <row r="1051">
      <c r="A1051" t="inlineStr">
        <is>
          <t>pixel_flow</t>
        </is>
      </c>
      <c r="B1051" t="inlineStr">
        <is>
          <t>0.22.2</t>
        </is>
      </c>
      <c r="C1051" s="2" t="n">
        <v>46119</v>
      </c>
      <c r="D1051" t="inlineStr">
        <is>
          <t>difficulty</t>
        </is>
      </c>
      <c r="E1051" s="3" t="n">
        <v>153</v>
      </c>
      <c r="F1051" s="4" t="n">
        <v>16.99346405228758</v>
      </c>
      <c r="G1051" s="4" t="n">
        <v>4.493464052287583</v>
      </c>
      <c r="H1051" s="4" t="n">
        <v>1.153928068011959</v>
      </c>
      <c r="I1051" s="5" t="n">
        <v>0.7273948850610299</v>
      </c>
      <c r="J1051" s="4" t="n">
        <v>2.384615384615385</v>
      </c>
    </row>
    <row r="1052">
      <c r="A1052" t="inlineStr">
        <is>
          <t>pixel_flow</t>
        </is>
      </c>
      <c r="B1052" t="inlineStr">
        <is>
          <t>0.22.2</t>
        </is>
      </c>
      <c r="C1052" s="2" t="n">
        <v>46119</v>
      </c>
      <c r="D1052" t="inlineStr">
        <is>
          <t>lives</t>
        </is>
      </c>
      <c r="E1052" s="3" t="n">
        <v>153</v>
      </c>
      <c r="F1052" s="4" t="n">
        <v>2.61437908496732</v>
      </c>
      <c r="G1052" s="4" t="n">
        <v>2.070900824097755</v>
      </c>
      <c r="H1052" s="4" t="n">
        <v>1.480032592872374</v>
      </c>
      <c r="I1052" s="5" t="n">
        <v>0.7273948850610299</v>
      </c>
      <c r="J1052" s="4" t="n">
        <v>3.5</v>
      </c>
    </row>
    <row r="1053">
      <c r="A1053" t="inlineStr">
        <is>
          <t>pixel_flow</t>
        </is>
      </c>
      <c r="B1053" t="inlineStr">
        <is>
          <t>0.22.2</t>
        </is>
      </c>
      <c r="C1053" s="2" t="n">
        <v>46119</v>
      </c>
      <c r="D1053" t="inlineStr">
        <is>
          <t>money</t>
        </is>
      </c>
      <c r="E1053" s="3" t="n">
        <v>153</v>
      </c>
      <c r="F1053" s="4" t="n">
        <v>22.22222222222222</v>
      </c>
      <c r="G1053" s="4" t="n">
        <v>1.026570048309178</v>
      </c>
      <c r="H1053" s="4" t="n">
        <v>0.2274287891782355</v>
      </c>
      <c r="I1053" s="5" t="n">
        <v>0.9754093020858678</v>
      </c>
      <c r="J1053" s="4" t="n">
        <v>2.088235294117647</v>
      </c>
    </row>
    <row r="1054">
      <c r="A1054" t="inlineStr">
        <is>
          <t>pixel_flow</t>
        </is>
      </c>
      <c r="B1054" t="inlineStr">
        <is>
          <t>0.22.2</t>
        </is>
      </c>
      <c r="C1054" s="2" t="n">
        <v>46119</v>
      </c>
      <c r="D1054" t="inlineStr">
        <is>
          <t>bugs</t>
        </is>
      </c>
      <c r="E1054" s="3" t="n">
        <v>153</v>
      </c>
      <c r="F1054" s="4" t="n">
        <v>11.76470588235294</v>
      </c>
      <c r="G1054" s="4" t="n">
        <v>-1.822250639386189</v>
      </c>
      <c r="H1054" s="4" t="n">
        <v>-0.502211926242816</v>
      </c>
      <c r="I1054" s="5" t="n">
        <v>0.916324738585751</v>
      </c>
      <c r="J1054" s="4" t="n">
        <v>2</v>
      </c>
    </row>
    <row r="1055">
      <c r="A1055" t="inlineStr">
        <is>
          <t>pixel_flow</t>
        </is>
      </c>
      <c r="B1055" t="inlineStr">
        <is>
          <t>0.22.2</t>
        </is>
      </c>
      <c r="C1055" s="2" t="n">
        <v>46119</v>
      </c>
      <c r="D1055" t="inlineStr">
        <is>
          <t>progress</t>
        </is>
      </c>
      <c r="E1055" s="3" t="n">
        <v>153</v>
      </c>
      <c r="F1055" s="4" t="n">
        <v>0.6535947712418301</v>
      </c>
      <c r="G1055" s="4" t="n">
        <v>0.1101165103722648</v>
      </c>
      <c r="H1055" s="4" t="n">
        <v>0.1299399261650914</v>
      </c>
      <c r="I1055" s="5" t="n">
        <v>0.98410163347281</v>
      </c>
      <c r="J1055" s="4" t="n">
        <v>2</v>
      </c>
    </row>
    <row r="1056">
      <c r="A1056" t="inlineStr">
        <is>
          <t>pixel_flow</t>
        </is>
      </c>
      <c r="B1056" t="inlineStr">
        <is>
          <t>0.22.2</t>
        </is>
      </c>
      <c r="C1056" s="2" t="n">
        <v>46119</v>
      </c>
      <c r="D1056" t="inlineStr">
        <is>
          <t>content</t>
        </is>
      </c>
      <c r="E1056" s="3" t="n">
        <v>153</v>
      </c>
      <c r="F1056" s="4" t="n">
        <v>0</v>
      </c>
      <c r="G1056" s="4" t="n">
        <v>-1.630434782608696</v>
      </c>
      <c r="H1056" s="4" t="n">
        <v>-1.74634582969871</v>
      </c>
      <c r="I1056" s="5" t="n">
        <v>0.7061606267754502</v>
      </c>
      <c r="J1056" s="4" t="inlineStr"/>
    </row>
    <row r="1057">
      <c r="A1057" t="inlineStr">
        <is>
          <t>pixel_flow</t>
        </is>
      </c>
      <c r="B1057" t="inlineStr">
        <is>
          <t>0.22.2</t>
        </is>
      </c>
      <c r="C1057" s="2" t="n">
        <v>46119</v>
      </c>
      <c r="D1057" t="inlineStr">
        <is>
          <t>events</t>
        </is>
      </c>
      <c r="E1057" s="3" t="n">
        <v>153</v>
      </c>
      <c r="F1057" s="4" t="n">
        <v>1.30718954248366</v>
      </c>
      <c r="G1057" s="4" t="n">
        <v>0.763711281614095</v>
      </c>
      <c r="H1057" s="4" t="n">
        <v>0.7162344580957341</v>
      </c>
      <c r="I1057" s="5" t="n">
        <v>0.860428049056755</v>
      </c>
      <c r="J1057" s="4" t="n">
        <v>2</v>
      </c>
    </row>
    <row r="1058">
      <c r="A1058" t="inlineStr">
        <is>
          <t>pixel_flow</t>
        </is>
      </c>
      <c r="B1058" t="inlineStr">
        <is>
          <t>0.23.1</t>
        </is>
      </c>
      <c r="C1058" s="2" t="n">
        <v>46128</v>
      </c>
      <c r="D1058" t="inlineStr">
        <is>
          <t>ads</t>
        </is>
      </c>
      <c r="E1058" s="3" t="n">
        <v>115</v>
      </c>
      <c r="F1058" s="4" t="n">
        <v>38.26086956521739</v>
      </c>
      <c r="G1058" s="4" t="n">
        <v>-4.222790565501561</v>
      </c>
      <c r="H1058" s="4" t="n">
        <v>-0.6988518950841707</v>
      </c>
      <c r="I1058" s="5" t="n">
        <v>0.8635181383533028</v>
      </c>
      <c r="J1058" s="4" t="n">
        <v>1.909090909090909</v>
      </c>
    </row>
    <row r="1059">
      <c r="A1059" t="inlineStr">
        <is>
          <t>pixel_flow</t>
        </is>
      </c>
      <c r="B1059" t="inlineStr">
        <is>
          <t>0.23.1</t>
        </is>
      </c>
      <c r="C1059" s="2" t="n">
        <v>46128</v>
      </c>
      <c r="D1059" t="inlineStr">
        <is>
          <t>difficulty</t>
        </is>
      </c>
      <c r="E1059" s="3" t="n">
        <v>115</v>
      </c>
      <c r="F1059" s="4" t="n">
        <v>13.04347826086956</v>
      </c>
      <c r="G1059" s="4" t="n">
        <v>-3.949985791418018</v>
      </c>
      <c r="H1059" s="4" t="n">
        <v>-0.9042362764593072</v>
      </c>
      <c r="I1059" s="5" t="n">
        <v>0.7796658938468443</v>
      </c>
      <c r="J1059" s="4" t="n">
        <v>1.666666666666667</v>
      </c>
    </row>
    <row r="1060">
      <c r="A1060" t="inlineStr">
        <is>
          <t>pixel_flow</t>
        </is>
      </c>
      <c r="B1060" t="inlineStr">
        <is>
          <t>0.23.1</t>
        </is>
      </c>
      <c r="C1060" s="2" t="n">
        <v>46128</v>
      </c>
      <c r="D1060" t="inlineStr">
        <is>
          <t>lives</t>
        </is>
      </c>
      <c r="E1060" s="3" t="n">
        <v>115</v>
      </c>
      <c r="F1060" s="4" t="n">
        <v>0.8695652173913043</v>
      </c>
      <c r="G1060" s="4" t="n">
        <v>-1.744813867576016</v>
      </c>
      <c r="H1060" s="4" t="n">
        <v>-1.123085607849568</v>
      </c>
      <c r="I1060" s="5" t="n">
        <v>0.7273948850610299</v>
      </c>
      <c r="J1060" s="4" t="n">
        <v>1</v>
      </c>
    </row>
    <row r="1061">
      <c r="A1061" t="inlineStr">
        <is>
          <t>pixel_flow</t>
        </is>
      </c>
      <c r="B1061" t="inlineStr">
        <is>
          <t>0.23.1</t>
        </is>
      </c>
      <c r="C1061" s="2" t="n">
        <v>46128</v>
      </c>
      <c r="D1061" t="inlineStr">
        <is>
          <t>money</t>
        </is>
      </c>
      <c r="E1061" s="3" t="n">
        <v>115</v>
      </c>
      <c r="F1061" s="4" t="n">
        <v>20.8695652173913</v>
      </c>
      <c r="G1061" s="4" t="n">
        <v>-1.352657004830918</v>
      </c>
      <c r="H1061" s="4" t="n">
        <v>-0.2670459415956923</v>
      </c>
      <c r="I1061" s="5" t="n">
        <v>0.9754093020858678</v>
      </c>
      <c r="J1061" s="4" t="n">
        <v>1.625</v>
      </c>
    </row>
    <row r="1062">
      <c r="A1062" t="inlineStr">
        <is>
          <t>pixel_flow</t>
        </is>
      </c>
      <c r="B1062" t="inlineStr">
        <is>
          <t>0.23.1</t>
        </is>
      </c>
      <c r="C1062" s="2" t="n">
        <v>46128</v>
      </c>
      <c r="D1062" t="inlineStr">
        <is>
          <t>bugs</t>
        </is>
      </c>
      <c r="E1062" s="3" t="n">
        <v>115</v>
      </c>
      <c r="F1062" s="4" t="n">
        <v>9.565217391304348</v>
      </c>
      <c r="G1062" s="4" t="n">
        <v>-2.199488491048593</v>
      </c>
      <c r="H1062" s="4" t="n">
        <v>-0.581502866420741</v>
      </c>
      <c r="I1062" s="5" t="n">
        <v>0.8990027211312713</v>
      </c>
      <c r="J1062" s="4" t="n">
        <v>1.363636363636364</v>
      </c>
    </row>
    <row r="1063">
      <c r="A1063" t="inlineStr">
        <is>
          <t>pixel_flow</t>
        </is>
      </c>
      <c r="B1063" t="inlineStr">
        <is>
          <t>0.23.1</t>
        </is>
      </c>
      <c r="C1063" s="2" t="n">
        <v>46128</v>
      </c>
      <c r="D1063" t="inlineStr">
        <is>
          <t>progress</t>
        </is>
      </c>
      <c r="E1063" s="3" t="n">
        <v>115</v>
      </c>
      <c r="F1063" s="4" t="n">
        <v>2.608695652173913</v>
      </c>
      <c r="G1063" s="4" t="n">
        <v>1.955100880932083</v>
      </c>
      <c r="H1063" s="4" t="n">
        <v>1.20473147654314</v>
      </c>
      <c r="I1063" s="5" t="n">
        <v>0.7273948850610299</v>
      </c>
      <c r="J1063" s="4" t="n">
        <v>2.333333333333333</v>
      </c>
    </row>
    <row r="1064">
      <c r="A1064" t="inlineStr">
        <is>
          <t>pixel_flow</t>
        </is>
      </c>
      <c r="B1064" t="inlineStr">
        <is>
          <t>0.23.1</t>
        </is>
      </c>
      <c r="C1064" s="2" t="n">
        <v>46128</v>
      </c>
      <c r="D1064" t="inlineStr">
        <is>
          <t>content</t>
        </is>
      </c>
      <c r="E1064" s="3" t="n">
        <v>115</v>
      </c>
      <c r="F1064" s="4" t="n">
        <v>0.8695652173913043</v>
      </c>
      <c r="G1064" s="4" t="n">
        <v>0.8695652173913043</v>
      </c>
      <c r="H1064" s="4" t="n">
        <v>1.004376388524024</v>
      </c>
      <c r="I1064" s="5" t="n">
        <v>0.7273948850610299</v>
      </c>
      <c r="J1064" s="4" t="n">
        <v>1</v>
      </c>
    </row>
    <row r="1065">
      <c r="A1065" t="inlineStr">
        <is>
          <t>pixel_flow</t>
        </is>
      </c>
      <c r="B1065" t="inlineStr">
        <is>
          <t>0.23.1</t>
        </is>
      </c>
      <c r="C1065" s="2" t="n">
        <v>46128</v>
      </c>
      <c r="D1065" t="inlineStr">
        <is>
          <t>events</t>
        </is>
      </c>
      <c r="E1065" s="3" t="n">
        <v>115</v>
      </c>
      <c r="F1065" s="4" t="n">
        <v>0</v>
      </c>
      <c r="G1065" s="4" t="n">
        <v>-1.30718954248366</v>
      </c>
      <c r="H1065" s="4" t="n">
        <v>-1.423548406702479</v>
      </c>
      <c r="I1065" s="5" t="n">
        <v>0.7273948850610299</v>
      </c>
      <c r="J1065" s="4" t="inlineStr"/>
    </row>
    <row r="1066">
      <c r="A1066" t="inlineStr">
        <is>
          <t>pixel_flow</t>
        </is>
      </c>
      <c r="B1066" t="inlineStr">
        <is>
          <t>0.23.2</t>
        </is>
      </c>
      <c r="C1066" s="2" t="n">
        <v>46133</v>
      </c>
      <c r="D1066" t="inlineStr">
        <is>
          <t>ads</t>
        </is>
      </c>
      <c r="E1066" s="3" t="n">
        <v>116</v>
      </c>
      <c r="F1066" s="4" t="n">
        <v>43.10344827586206</v>
      </c>
      <c r="G1066" s="4" t="n">
        <v>4.842578710644673</v>
      </c>
      <c r="H1066" s="4" t="n">
        <v>0.7500664759237845</v>
      </c>
      <c r="I1066" s="5" t="n">
        <v>0.83938574786277</v>
      </c>
      <c r="J1066" s="4" t="n">
        <v>1.88</v>
      </c>
    </row>
    <row r="1067">
      <c r="A1067" t="inlineStr">
        <is>
          <t>pixel_flow</t>
        </is>
      </c>
      <c r="B1067" t="inlineStr">
        <is>
          <t>0.23.2</t>
        </is>
      </c>
      <c r="C1067" s="2" t="n">
        <v>46133</v>
      </c>
      <c r="D1067" t="inlineStr">
        <is>
          <t>difficulty</t>
        </is>
      </c>
      <c r="E1067" s="3" t="n">
        <v>116</v>
      </c>
      <c r="F1067" s="4" t="n">
        <v>19.82758620689655</v>
      </c>
      <c r="G1067" s="4" t="n">
        <v>6.784107946026988</v>
      </c>
      <c r="H1067" s="4" t="n">
        <v>1.397481362771878</v>
      </c>
      <c r="I1067" s="5" t="n">
        <v>0.7273948850610299</v>
      </c>
      <c r="J1067" s="4" t="n">
        <v>1.91304347826087</v>
      </c>
    </row>
    <row r="1068">
      <c r="A1068" t="inlineStr">
        <is>
          <t>pixel_flow</t>
        </is>
      </c>
      <c r="B1068" t="inlineStr">
        <is>
          <t>0.23.2</t>
        </is>
      </c>
      <c r="C1068" s="2" t="n">
        <v>46133</v>
      </c>
      <c r="D1068" t="inlineStr">
        <is>
          <t>lives</t>
        </is>
      </c>
      <c r="E1068" s="3" t="n">
        <v>116</v>
      </c>
      <c r="F1068" s="4" t="n">
        <v>0.8620689655172413</v>
      </c>
      <c r="G1068" s="4" t="n">
        <v>-0.0074962518740629</v>
      </c>
      <c r="H1068" s="4" t="n">
        <v>-0.0061487566317542</v>
      </c>
      <c r="I1068" s="5" t="n">
        <v>0.99908398494545</v>
      </c>
      <c r="J1068" s="4" t="n">
        <v>1</v>
      </c>
    </row>
    <row r="1069">
      <c r="A1069" t="inlineStr">
        <is>
          <t>pixel_flow</t>
        </is>
      </c>
      <c r="B1069" t="inlineStr">
        <is>
          <t>0.23.2</t>
        </is>
      </c>
      <c r="C1069" s="2" t="n">
        <v>46133</v>
      </c>
      <c r="D1069" t="inlineStr">
        <is>
          <t>money</t>
        </is>
      </c>
      <c r="E1069" s="3" t="n">
        <v>116</v>
      </c>
      <c r="F1069" s="4" t="n">
        <v>28.44827586206897</v>
      </c>
      <c r="G1069" s="4" t="n">
        <v>7.578710644677663</v>
      </c>
      <c r="H1069" s="4" t="n">
        <v>1.341674333948139</v>
      </c>
      <c r="I1069" s="5" t="n">
        <v>0.7273948850610299</v>
      </c>
      <c r="J1069" s="4" t="n">
        <v>2.03030303030303</v>
      </c>
    </row>
    <row r="1070">
      <c r="A1070" t="inlineStr">
        <is>
          <t>pixel_flow</t>
        </is>
      </c>
      <c r="B1070" t="inlineStr">
        <is>
          <t>0.23.2</t>
        </is>
      </c>
      <c r="C1070" s="2" t="n">
        <v>46133</v>
      </c>
      <c r="D1070" t="inlineStr">
        <is>
          <t>bugs</t>
        </is>
      </c>
      <c r="E1070" s="3" t="n">
        <v>116</v>
      </c>
      <c r="F1070" s="4" t="n">
        <v>21.55172413793103</v>
      </c>
      <c r="G1070" s="4" t="n">
        <v>11.98650674662668</v>
      </c>
      <c r="H1070" s="4" t="n">
        <v>2.549919614096555</v>
      </c>
      <c r="I1070" s="5" t="n">
        <v>0.4073916102842352</v>
      </c>
      <c r="J1070" s="4" t="n">
        <v>1.84</v>
      </c>
    </row>
    <row r="1071">
      <c r="A1071" t="inlineStr">
        <is>
          <t>pixel_flow</t>
        </is>
      </c>
      <c r="B1071" t="inlineStr">
        <is>
          <t>0.23.2</t>
        </is>
      </c>
      <c r="C1071" s="2" t="n">
        <v>46133</v>
      </c>
      <c r="D1071" t="inlineStr">
        <is>
          <t>progress</t>
        </is>
      </c>
      <c r="E1071" s="3" t="n">
        <v>116</v>
      </c>
      <c r="F1071" s="4" t="n">
        <v>0.8620689655172413</v>
      </c>
      <c r="G1071" s="4" t="n">
        <v>-1.746626686656672</v>
      </c>
      <c r="H1071" s="4" t="n">
        <v>-1.017613639335793</v>
      </c>
      <c r="I1071" s="5" t="n">
        <v>0.7273948850610299</v>
      </c>
      <c r="J1071" s="4" t="n">
        <v>1</v>
      </c>
    </row>
    <row r="1072">
      <c r="A1072" t="inlineStr">
        <is>
          <t>pixel_flow</t>
        </is>
      </c>
      <c r="B1072" t="inlineStr">
        <is>
          <t>0.23.2</t>
        </is>
      </c>
      <c r="C1072" s="2" t="n">
        <v>46133</v>
      </c>
      <c r="D1072" t="inlineStr">
        <is>
          <t>content</t>
        </is>
      </c>
      <c r="E1072" s="3" t="n">
        <v>116</v>
      </c>
      <c r="F1072" s="4" t="n">
        <v>0</v>
      </c>
      <c r="G1072" s="4" t="n">
        <v>-0.8695652173913043</v>
      </c>
      <c r="H1072" s="4" t="n">
        <v>-1.004376388524024</v>
      </c>
      <c r="I1072" s="5" t="n">
        <v>0.7273948850610299</v>
      </c>
      <c r="J1072" s="4" t="inlineStr"/>
    </row>
    <row r="1073">
      <c r="A1073" t="inlineStr">
        <is>
          <t>pixel_flow</t>
        </is>
      </c>
      <c r="B1073" t="inlineStr">
        <is>
          <t>0.23.2</t>
        </is>
      </c>
      <c r="C1073" s="2" t="n">
        <v>46133</v>
      </c>
      <c r="D1073" t="inlineStr">
        <is>
          <t>events</t>
        </is>
      </c>
      <c r="E1073" s="3" t="n">
        <v>116</v>
      </c>
      <c r="F1073" s="4" t="n">
        <v>0.8620689655172413</v>
      </c>
      <c r="G1073" s="4" t="n">
        <v>0.8620689655172413</v>
      </c>
      <c r="H1073" s="4" t="n">
        <v>1.004338415163889</v>
      </c>
      <c r="I1073" s="5" t="n">
        <v>0.7273948850610299</v>
      </c>
      <c r="J1073" s="4" t="n">
        <v>4</v>
      </c>
    </row>
    <row r="1074">
      <c r="A1074" t="inlineStr">
        <is>
          <t>pixel_flow</t>
        </is>
      </c>
      <c r="B1074" t="inlineStr">
        <is>
          <t>0.24.3</t>
        </is>
      </c>
      <c r="C1074" s="2" t="n">
        <v>46144</v>
      </c>
      <c r="D1074" t="inlineStr">
        <is>
          <t>ads</t>
        </is>
      </c>
      <c r="E1074" s="3" t="n">
        <v>215</v>
      </c>
      <c r="F1074" s="4" t="n">
        <v>30.23255813953488</v>
      </c>
      <c r="G1074" s="4" t="n">
        <v>-12.87089013632718</v>
      </c>
      <c r="H1074" s="4" t="n">
        <v>-2.313465893393338</v>
      </c>
      <c r="I1074" s="5" t="n">
        <v>0.5182538281540774</v>
      </c>
      <c r="J1074" s="4" t="n">
        <v>1.784615384615385</v>
      </c>
    </row>
    <row r="1075">
      <c r="A1075" t="inlineStr">
        <is>
          <t>pixel_flow</t>
        </is>
      </c>
      <c r="B1075" t="inlineStr">
        <is>
          <t>0.24.3</t>
        </is>
      </c>
      <c r="C1075" s="2" t="n">
        <v>46144</v>
      </c>
      <c r="D1075" t="inlineStr">
        <is>
          <t>difficulty</t>
        </is>
      </c>
      <c r="E1075" s="3" t="n">
        <v>215</v>
      </c>
      <c r="F1075" s="4" t="n">
        <v>7.906976744186046</v>
      </c>
      <c r="G1075" s="4" t="n">
        <v>-11.9206094627105</v>
      </c>
      <c r="H1075" s="4" t="n">
        <v>-2.883504126532666</v>
      </c>
      <c r="I1075" s="5" t="n">
        <v>0.2598733867425274</v>
      </c>
      <c r="J1075" s="4" t="n">
        <v>1.470588235294118</v>
      </c>
    </row>
    <row r="1076">
      <c r="A1076" t="inlineStr">
        <is>
          <t>pixel_flow</t>
        </is>
      </c>
      <c r="B1076" t="inlineStr">
        <is>
          <t>0.24.3</t>
        </is>
      </c>
      <c r="C1076" s="2" t="n">
        <v>46144</v>
      </c>
      <c r="D1076" t="inlineStr">
        <is>
          <t>lives</t>
        </is>
      </c>
      <c r="E1076" s="3" t="n">
        <v>215</v>
      </c>
      <c r="F1076" s="4" t="n">
        <v>1.395348837209302</v>
      </c>
      <c r="G1076" s="4" t="n">
        <v>0.5332798716920609</v>
      </c>
      <c r="H1076" s="4" t="n">
        <v>0.4545017284802043</v>
      </c>
      <c r="I1076" s="5" t="n">
        <v>0.9256891809411693</v>
      </c>
      <c r="J1076" s="4" t="n">
        <v>2</v>
      </c>
    </row>
    <row r="1077">
      <c r="A1077" t="inlineStr">
        <is>
          <t>pixel_flow</t>
        </is>
      </c>
      <c r="B1077" t="inlineStr">
        <is>
          <t>0.24.3</t>
        </is>
      </c>
      <c r="C1077" s="2" t="n">
        <v>46144</v>
      </c>
      <c r="D1077" t="inlineStr">
        <is>
          <t>money</t>
        </is>
      </c>
      <c r="E1077" s="3" t="n">
        <v>215</v>
      </c>
      <c r="F1077" s="4" t="n">
        <v>16.74418604651163</v>
      </c>
      <c r="G1077" s="4" t="n">
        <v>-11.70408981555734</v>
      </c>
      <c r="H1077" s="4" t="n">
        <v>-2.387517502245387</v>
      </c>
      <c r="I1077" s="5" t="n">
        <v>0.4616775871324012</v>
      </c>
      <c r="J1077" s="4" t="n">
        <v>1.916666666666667</v>
      </c>
    </row>
    <row r="1078">
      <c r="A1078" t="inlineStr">
        <is>
          <t>pixel_flow</t>
        </is>
      </c>
      <c r="B1078" t="inlineStr">
        <is>
          <t>0.24.3</t>
        </is>
      </c>
      <c r="C1078" s="2" t="n">
        <v>46144</v>
      </c>
      <c r="D1078" t="inlineStr">
        <is>
          <t>bugs</t>
        </is>
      </c>
      <c r="E1078" s="3" t="n">
        <v>215</v>
      </c>
      <c r="F1078" s="4" t="n">
        <v>6.046511627906977</v>
      </c>
      <c r="G1078" s="4" t="n">
        <v>-15.50521251002406</v>
      </c>
      <c r="H1078" s="4" t="n">
        <v>-3.73676590226893</v>
      </c>
      <c r="I1078" s="5" t="n">
        <v>0.0371933875292094</v>
      </c>
      <c r="J1078" s="4" t="n">
        <v>1.692307692307692</v>
      </c>
    </row>
    <row r="1079">
      <c r="A1079" t="inlineStr">
        <is>
          <t>pixel_flow</t>
        </is>
      </c>
      <c r="B1079" t="inlineStr">
        <is>
          <t>0.24.3</t>
        </is>
      </c>
      <c r="C1079" s="2" t="n">
        <v>46144</v>
      </c>
      <c r="D1079" t="inlineStr">
        <is>
          <t>progress</t>
        </is>
      </c>
      <c r="E1079" s="3" t="n">
        <v>215</v>
      </c>
      <c r="F1079" s="4" t="n">
        <v>0</v>
      </c>
      <c r="G1079" s="4" t="n">
        <v>-0.8620689655172413</v>
      </c>
      <c r="H1079" s="4" t="n">
        <v>-1.004338415163889</v>
      </c>
      <c r="I1079" s="5" t="n">
        <v>0.7273948850610299</v>
      </c>
      <c r="J1079" s="4" t="inlineStr"/>
    </row>
    <row r="1080">
      <c r="A1080" t="inlineStr">
        <is>
          <t>pixel_flow</t>
        </is>
      </c>
      <c r="B1080" t="inlineStr">
        <is>
          <t>0.24.3</t>
        </is>
      </c>
      <c r="C1080" s="2" t="n">
        <v>46144</v>
      </c>
      <c r="D1080" t="inlineStr">
        <is>
          <t>content</t>
        </is>
      </c>
      <c r="E1080" s="3" t="n">
        <v>215</v>
      </c>
      <c r="F1080" s="4" t="n">
        <v>0</v>
      </c>
      <c r="G1080" s="4" t="n">
        <v>0</v>
      </c>
      <c r="H1080" s="4" t="inlineStr"/>
      <c r="I1080" s="5" t="inlineStr"/>
      <c r="J1080" s="4" t="inlineStr"/>
    </row>
    <row r="1081">
      <c r="A1081" t="inlineStr">
        <is>
          <t>pixel_flow</t>
        </is>
      </c>
      <c r="B1081" t="inlineStr">
        <is>
          <t>0.24.3</t>
        </is>
      </c>
      <c r="C1081" s="2" t="n">
        <v>46144</v>
      </c>
      <c r="D1081" t="inlineStr">
        <is>
          <t>events</t>
        </is>
      </c>
      <c r="E1081" s="3" t="n">
        <v>215</v>
      </c>
      <c r="F1081" s="4" t="n">
        <v>0.4651162790697674</v>
      </c>
      <c r="G1081" s="4" t="n">
        <v>-0.3969526864474739</v>
      </c>
      <c r="H1081" s="4" t="n">
        <v>-0.406819045938441</v>
      </c>
      <c r="I1081" s="5" t="n">
        <v>0.9428045987747572</v>
      </c>
      <c r="J1081" s="4" t="n">
        <v>5</v>
      </c>
    </row>
    <row r="1082">
      <c r="A1082" t="inlineStr">
        <is>
          <t>pixel_flow</t>
        </is>
      </c>
      <c r="B1082" t="inlineStr">
        <is>
          <t>0.25.0</t>
        </is>
      </c>
      <c r="C1082" s="2" t="n">
        <v>46153</v>
      </c>
      <c r="D1082" t="inlineStr">
        <is>
          <t>ads</t>
        </is>
      </c>
      <c r="E1082" s="3" t="n">
        <v>240</v>
      </c>
      <c r="F1082" s="4" t="n">
        <v>22.08333333333333</v>
      </c>
      <c r="G1082" s="4" t="n">
        <v>-8.149224806201548</v>
      </c>
      <c r="H1082" s="4" t="n">
        <v>-1.97764842035169</v>
      </c>
      <c r="I1082" s="5" t="n">
        <v>0.6464885780580963</v>
      </c>
      <c r="J1082" s="4" t="n">
        <v>1.566037735849057</v>
      </c>
    </row>
    <row r="1083">
      <c r="A1083" t="inlineStr">
        <is>
          <t>pixel_flow</t>
        </is>
      </c>
      <c r="B1083" t="inlineStr">
        <is>
          <t>0.25.0</t>
        </is>
      </c>
      <c r="C1083" s="2" t="n">
        <v>46153</v>
      </c>
      <c r="D1083" t="inlineStr">
        <is>
          <t>difficulty</t>
        </is>
      </c>
      <c r="E1083" s="3" t="n">
        <v>240</v>
      </c>
      <c r="F1083" s="4" t="n">
        <v>6.25</v>
      </c>
      <c r="G1083" s="4" t="n">
        <v>-1.656976744186046</v>
      </c>
      <c r="H1083" s="4" t="n">
        <v>-0.6863510294968171</v>
      </c>
      <c r="I1083" s="5" t="n">
        <v>0.8642305915379963</v>
      </c>
      <c r="J1083" s="4" t="n">
        <v>2</v>
      </c>
    </row>
    <row r="1084">
      <c r="A1084" t="inlineStr">
        <is>
          <t>pixel_flow</t>
        </is>
      </c>
      <c r="B1084" t="inlineStr">
        <is>
          <t>0.25.0</t>
        </is>
      </c>
      <c r="C1084" s="2" t="n">
        <v>46153</v>
      </c>
      <c r="D1084" t="inlineStr">
        <is>
          <t>lives</t>
        </is>
      </c>
      <c r="E1084" s="3" t="n">
        <v>240</v>
      </c>
      <c r="F1084" s="4" t="n">
        <v>1.25</v>
      </c>
      <c r="G1084" s="4" t="n">
        <v>-0.1453488372093022</v>
      </c>
      <c r="H1084" s="4" t="n">
        <v>-0.1352877590341228</v>
      </c>
      <c r="I1084" s="5" t="n">
        <v>0.98410163347281</v>
      </c>
      <c r="J1084" s="4" t="n">
        <v>2</v>
      </c>
    </row>
    <row r="1085">
      <c r="A1085" t="inlineStr">
        <is>
          <t>pixel_flow</t>
        </is>
      </c>
      <c r="B1085" t="inlineStr">
        <is>
          <t>0.25.0</t>
        </is>
      </c>
      <c r="C1085" s="2" t="n">
        <v>46153</v>
      </c>
      <c r="D1085" t="inlineStr">
        <is>
          <t>money</t>
        </is>
      </c>
      <c r="E1085" s="3" t="n">
        <v>240</v>
      </c>
      <c r="F1085" s="4" t="n">
        <v>12.5</v>
      </c>
      <c r="G1085" s="4" t="n">
        <v>-4.244186046511627</v>
      </c>
      <c r="H1085" s="4" t="n">
        <v>-1.277277641774638</v>
      </c>
      <c r="I1085" s="5" t="n">
        <v>0.7273948850610299</v>
      </c>
      <c r="J1085" s="4" t="n">
        <v>2.133333333333333</v>
      </c>
    </row>
    <row r="1086">
      <c r="A1086" t="inlineStr">
        <is>
          <t>pixel_flow</t>
        </is>
      </c>
      <c r="B1086" t="inlineStr">
        <is>
          <t>0.25.0</t>
        </is>
      </c>
      <c r="C1086" s="2" t="n">
        <v>46153</v>
      </c>
      <c r="D1086" t="inlineStr">
        <is>
          <t>bugs</t>
        </is>
      </c>
      <c r="E1086" s="3" t="n">
        <v>240</v>
      </c>
      <c r="F1086" s="4" t="n">
        <v>5.416666666666667</v>
      </c>
      <c r="G1086" s="4" t="n">
        <v>-0.6298449612403099</v>
      </c>
      <c r="H1086" s="4" t="n">
        <v>-0.2881755385629996</v>
      </c>
      <c r="I1086" s="5" t="n">
        <v>0.9701909150382352</v>
      </c>
      <c r="J1086" s="4" t="n">
        <v>2</v>
      </c>
    </row>
    <row r="1087">
      <c r="A1087" t="inlineStr">
        <is>
          <t>pixel_flow</t>
        </is>
      </c>
      <c r="B1087" t="inlineStr">
        <is>
          <t>0.25.0</t>
        </is>
      </c>
      <c r="C1087" s="2" t="n">
        <v>46153</v>
      </c>
      <c r="D1087" t="inlineStr">
        <is>
          <t>progress</t>
        </is>
      </c>
      <c r="E1087" s="3" t="n">
        <v>240</v>
      </c>
      <c r="F1087" s="4" t="n">
        <v>0.4166666666666667</v>
      </c>
      <c r="G1087" s="4" t="n">
        <v>0.4166666666666667</v>
      </c>
      <c r="H1087" s="4" t="n">
        <v>1.00208986643834</v>
      </c>
      <c r="I1087" s="5" t="n">
        <v>0.7273948850610299</v>
      </c>
      <c r="J1087" s="4" t="n">
        <v>4</v>
      </c>
    </row>
    <row r="1088">
      <c r="A1088" t="inlineStr">
        <is>
          <t>pixel_flow</t>
        </is>
      </c>
      <c r="B1088" t="inlineStr">
        <is>
          <t>0.25.0</t>
        </is>
      </c>
      <c r="C1088" s="2" t="n">
        <v>46153</v>
      </c>
      <c r="D1088" t="inlineStr">
        <is>
          <t>content</t>
        </is>
      </c>
      <c r="E1088" s="3" t="n">
        <v>240</v>
      </c>
      <c r="F1088" s="4" t="n">
        <v>0</v>
      </c>
      <c r="G1088" s="4" t="n">
        <v>0</v>
      </c>
      <c r="H1088" s="4" t="inlineStr"/>
      <c r="I1088" s="5" t="inlineStr"/>
      <c r="J1088" s="4" t="inlineStr"/>
    </row>
    <row r="1089">
      <c r="A1089" t="inlineStr">
        <is>
          <t>pixel_flow</t>
        </is>
      </c>
      <c r="B1089" t="inlineStr">
        <is>
          <t>0.25.0</t>
        </is>
      </c>
      <c r="C1089" s="2" t="n">
        <v>46153</v>
      </c>
      <c r="D1089" t="inlineStr">
        <is>
          <t>events</t>
        </is>
      </c>
      <c r="E1089" s="3" t="n">
        <v>240</v>
      </c>
      <c r="F1089" s="4" t="n">
        <v>0.4166666666666667</v>
      </c>
      <c r="G1089" s="4" t="n">
        <v>-0.0484496124031007</v>
      </c>
      <c r="H1089" s="4" t="n">
        <v>-0.07775965552329581</v>
      </c>
      <c r="I1089" s="5" t="n">
        <v>0.98410163347281</v>
      </c>
      <c r="J1089" s="4" t="n">
        <v>4</v>
      </c>
    </row>
    <row r="1090">
      <c r="A1090" t="inlineStr">
        <is>
          <t>pixel_flow</t>
        </is>
      </c>
      <c r="B1090" t="inlineStr">
        <is>
          <t>0.25.1</t>
        </is>
      </c>
      <c r="C1090" s="2" t="n">
        <v>46160</v>
      </c>
      <c r="D1090" t="inlineStr">
        <is>
          <t>ads</t>
        </is>
      </c>
      <c r="E1090" s="3" t="n">
        <v>111</v>
      </c>
      <c r="F1090" s="4" t="n">
        <v>26.12612612612612</v>
      </c>
      <c r="G1090" s="4" t="n">
        <v>4.042792792792794</v>
      </c>
      <c r="H1090" s="4" t="n">
        <v>0.8158165883184972</v>
      </c>
      <c r="I1090" s="5" t="n">
        <v>0.8123403996538728</v>
      </c>
      <c r="J1090" s="4" t="n">
        <v>1.827586206896552</v>
      </c>
    </row>
    <row r="1091">
      <c r="A1091" t="inlineStr">
        <is>
          <t>pixel_flow</t>
        </is>
      </c>
      <c r="B1091" t="inlineStr">
        <is>
          <t>0.25.1</t>
        </is>
      </c>
      <c r="C1091" s="2" t="n">
        <v>46160</v>
      </c>
      <c r="D1091" t="inlineStr">
        <is>
          <t>difficulty</t>
        </is>
      </c>
      <c r="E1091" s="3" t="n">
        <v>111</v>
      </c>
      <c r="F1091" s="4" t="n">
        <v>3.603603603603604</v>
      </c>
      <c r="G1091" s="4" t="n">
        <v>-2.646396396396396</v>
      </c>
      <c r="H1091" s="4" t="n">
        <v>-1.121223020939453</v>
      </c>
      <c r="I1091" s="5" t="n">
        <v>0.7273948850610299</v>
      </c>
      <c r="J1091" s="4" t="n">
        <v>1.5</v>
      </c>
    </row>
    <row r="1092">
      <c r="A1092" t="inlineStr">
        <is>
          <t>pixel_flow</t>
        </is>
      </c>
      <c r="B1092" t="inlineStr">
        <is>
          <t>0.25.1</t>
        </is>
      </c>
      <c r="C1092" s="2" t="n">
        <v>46160</v>
      </c>
      <c r="D1092" t="inlineStr">
        <is>
          <t>lives</t>
        </is>
      </c>
      <c r="E1092" s="3" t="n">
        <v>111</v>
      </c>
      <c r="F1092" s="4" t="n">
        <v>0.9009009009009008</v>
      </c>
      <c r="G1092" s="4" t="n">
        <v>-0.3490990990990992</v>
      </c>
      <c r="H1092" s="4" t="n">
        <v>-0.304009171739188</v>
      </c>
      <c r="I1092" s="5" t="n">
        <v>0.9686715567107052</v>
      </c>
      <c r="J1092" s="4" t="n">
        <v>4</v>
      </c>
    </row>
    <row r="1093">
      <c r="A1093" t="inlineStr">
        <is>
          <t>pixel_flow</t>
        </is>
      </c>
      <c r="B1093" t="inlineStr">
        <is>
          <t>0.25.1</t>
        </is>
      </c>
      <c r="C1093" s="2" t="n">
        <v>46160</v>
      </c>
      <c r="D1093" t="inlineStr">
        <is>
          <t>money</t>
        </is>
      </c>
      <c r="E1093" s="3" t="n">
        <v>111</v>
      </c>
      <c r="F1093" s="4" t="n">
        <v>12.61261261261261</v>
      </c>
      <c r="G1093" s="4" t="n">
        <v>0.1126126126126114</v>
      </c>
      <c r="H1093" s="4" t="n">
        <v>0.0295869190432325</v>
      </c>
      <c r="I1093" s="5" t="n">
        <v>0.9880096140613442</v>
      </c>
      <c r="J1093" s="4" t="n">
        <v>1.857142857142857</v>
      </c>
    </row>
    <row r="1094">
      <c r="A1094" t="inlineStr">
        <is>
          <t>pixel_flow</t>
        </is>
      </c>
      <c r="B1094" t="inlineStr">
        <is>
          <t>0.25.1</t>
        </is>
      </c>
      <c r="C1094" s="2" t="n">
        <v>46160</v>
      </c>
      <c r="D1094" t="inlineStr">
        <is>
          <t>bugs</t>
        </is>
      </c>
      <c r="E1094" s="3" t="n">
        <v>111</v>
      </c>
      <c r="F1094" s="4" t="n">
        <v>9.009009009009009</v>
      </c>
      <c r="G1094" s="4" t="n">
        <v>3.592342342342342</v>
      </c>
      <c r="H1094" s="4" t="n">
        <v>1.164301582026316</v>
      </c>
      <c r="I1094" s="5" t="n">
        <v>0.7273948850610299</v>
      </c>
      <c r="J1094" s="4" t="n">
        <v>1.6</v>
      </c>
    </row>
    <row r="1095">
      <c r="A1095" t="inlineStr">
        <is>
          <t>pixel_flow</t>
        </is>
      </c>
      <c r="B1095" t="inlineStr">
        <is>
          <t>0.25.1</t>
        </is>
      </c>
      <c r="C1095" s="2" t="n">
        <v>46160</v>
      </c>
      <c r="D1095" t="inlineStr">
        <is>
          <t>progress</t>
        </is>
      </c>
      <c r="E1095" s="3" t="n">
        <v>111</v>
      </c>
      <c r="F1095" s="4" t="n">
        <v>0.9009009009009008</v>
      </c>
      <c r="G1095" s="4" t="n">
        <v>0.4842342342342342</v>
      </c>
      <c r="H1095" s="4" t="n">
        <v>0.4898511695846774</v>
      </c>
      <c r="I1095" s="5" t="n">
        <v>0.918387193755556</v>
      </c>
      <c r="J1095" s="4" t="n">
        <v>1</v>
      </c>
    </row>
    <row r="1096">
      <c r="A1096" t="inlineStr">
        <is>
          <t>pixel_flow</t>
        </is>
      </c>
      <c r="B1096" t="inlineStr">
        <is>
          <t>0.25.1</t>
        </is>
      </c>
      <c r="C1096" s="2" t="n">
        <v>46160</v>
      </c>
      <c r="D1096" t="inlineStr">
        <is>
          <t>content</t>
        </is>
      </c>
      <c r="E1096" s="3" t="n">
        <v>111</v>
      </c>
      <c r="F1096" s="4" t="n">
        <v>0</v>
      </c>
      <c r="G1096" s="4" t="n">
        <v>0</v>
      </c>
      <c r="H1096" s="4" t="inlineStr"/>
      <c r="I1096" s="5" t="inlineStr"/>
      <c r="J1096" s="4" t="inlineStr"/>
    </row>
    <row r="1097">
      <c r="A1097" t="inlineStr">
        <is>
          <t>pixel_flow</t>
        </is>
      </c>
      <c r="B1097" t="inlineStr">
        <is>
          <t>0.25.1</t>
        </is>
      </c>
      <c r="C1097" s="2" t="n">
        <v>46160</v>
      </c>
      <c r="D1097" t="inlineStr">
        <is>
          <t>events</t>
        </is>
      </c>
      <c r="E1097" s="3" t="n">
        <v>111</v>
      </c>
      <c r="F1097" s="4" t="n">
        <v>0.9009009009009008</v>
      </c>
      <c r="G1097" s="4" t="n">
        <v>0.4842342342342342</v>
      </c>
      <c r="H1097" s="4" t="n">
        <v>0.4898511695846774</v>
      </c>
      <c r="I1097" s="5" t="n">
        <v>0.918387193755556</v>
      </c>
      <c r="J1097" s="4" t="n">
        <v>1</v>
      </c>
    </row>
    <row r="1098">
      <c r="A1098" t="inlineStr">
        <is>
          <t>pixel_flow</t>
        </is>
      </c>
      <c r="B1098" t="inlineStr">
        <is>
          <t>0.25.2</t>
        </is>
      </c>
      <c r="C1098" s="2" t="n">
        <v>46163</v>
      </c>
      <c r="D1098" t="inlineStr">
        <is>
          <t>ads</t>
        </is>
      </c>
      <c r="E1098" s="3" t="n">
        <v>155</v>
      </c>
      <c r="F1098" s="4" t="n">
        <v>15.48387096774194</v>
      </c>
      <c r="G1098" s="4" t="n">
        <v>-10.64225515838419</v>
      </c>
      <c r="H1098" s="4" t="n">
        <v>-2.093952597872484</v>
      </c>
      <c r="I1098" s="5" t="n">
        <v>0.6464885780580963</v>
      </c>
      <c r="J1098" s="4" t="n">
        <v>1.583333333333333</v>
      </c>
    </row>
    <row r="1099">
      <c r="A1099" t="inlineStr">
        <is>
          <t>pixel_flow</t>
        </is>
      </c>
      <c r="B1099" t="inlineStr">
        <is>
          <t>0.25.2</t>
        </is>
      </c>
      <c r="C1099" s="2" t="n">
        <v>46163</v>
      </c>
      <c r="D1099" t="inlineStr">
        <is>
          <t>difficulty</t>
        </is>
      </c>
      <c r="E1099" s="3" t="n">
        <v>155</v>
      </c>
      <c r="F1099" s="4" t="n">
        <v>5.161290322580645</v>
      </c>
      <c r="G1099" s="4" t="n">
        <v>1.557686718977042</v>
      </c>
      <c r="H1099" s="4" t="n">
        <v>0.6212138405864679</v>
      </c>
      <c r="I1099" s="5" t="n">
        <v>0.8898172678909666</v>
      </c>
      <c r="J1099" s="4" t="n">
        <v>2.375</v>
      </c>
    </row>
    <row r="1100">
      <c r="A1100" t="inlineStr">
        <is>
          <t>pixel_flow</t>
        </is>
      </c>
      <c r="B1100" t="inlineStr">
        <is>
          <t>0.25.2</t>
        </is>
      </c>
      <c r="C1100" s="2" t="n">
        <v>46163</v>
      </c>
      <c r="D1100" t="inlineStr">
        <is>
          <t>lives</t>
        </is>
      </c>
      <c r="E1100" s="3" t="n">
        <v>155</v>
      </c>
      <c r="F1100" s="4" t="n">
        <v>1.290322580645161</v>
      </c>
      <c r="G1100" s="4" t="n">
        <v>0.3894216797442604</v>
      </c>
      <c r="H1100" s="4" t="n">
        <v>0.3053902405999893</v>
      </c>
      <c r="I1100" s="5" t="n">
        <v>0.9686715567107052</v>
      </c>
      <c r="J1100" s="4" t="n">
        <v>1</v>
      </c>
    </row>
    <row r="1101">
      <c r="A1101" t="inlineStr">
        <is>
          <t>pixel_flow</t>
        </is>
      </c>
      <c r="B1101" t="inlineStr">
        <is>
          <t>0.25.2</t>
        </is>
      </c>
      <c r="C1101" s="2" t="n">
        <v>46163</v>
      </c>
      <c r="D1101" t="inlineStr">
        <is>
          <t>money</t>
        </is>
      </c>
      <c r="E1101" s="3" t="n">
        <v>155</v>
      </c>
      <c r="F1101" s="4" t="n">
        <v>14.83870967741935</v>
      </c>
      <c r="G1101" s="4" t="n">
        <v>2.226097064806742</v>
      </c>
      <c r="H1101" s="4" t="n">
        <v>0.5234995826820508</v>
      </c>
      <c r="I1101" s="5" t="n">
        <v>0.9079574898017144</v>
      </c>
      <c r="J1101" s="4" t="n">
        <v>2.217391304347826</v>
      </c>
    </row>
    <row r="1102">
      <c r="A1102" t="inlineStr">
        <is>
          <t>pixel_flow</t>
        </is>
      </c>
      <c r="B1102" t="inlineStr">
        <is>
          <t>0.25.2</t>
        </is>
      </c>
      <c r="C1102" s="2" t="n">
        <v>46163</v>
      </c>
      <c r="D1102" t="inlineStr">
        <is>
          <t>bugs</t>
        </is>
      </c>
      <c r="E1102" s="3" t="n">
        <v>155</v>
      </c>
      <c r="F1102" s="4" t="n">
        <v>6.451612903225806</v>
      </c>
      <c r="G1102" s="4" t="n">
        <v>-2.557396105783202</v>
      </c>
      <c r="H1102" s="4" t="n">
        <v>-0.7614932251235608</v>
      </c>
      <c r="I1102" s="5" t="n">
        <v>0.837226692052364</v>
      </c>
      <c r="J1102" s="4" t="n">
        <v>1.4</v>
      </c>
    </row>
    <row r="1103">
      <c r="A1103" t="inlineStr">
        <is>
          <t>pixel_flow</t>
        </is>
      </c>
      <c r="B1103" t="inlineStr">
        <is>
          <t>0.25.2</t>
        </is>
      </c>
      <c r="C1103" s="2" t="n">
        <v>46163</v>
      </c>
      <c r="D1103" t="inlineStr">
        <is>
          <t>progress</t>
        </is>
      </c>
      <c r="E1103" s="3" t="n">
        <v>155</v>
      </c>
      <c r="F1103" s="4" t="n">
        <v>0.6451612903225806</v>
      </c>
      <c r="G1103" s="4" t="n">
        <v>-0.2557396105783202</v>
      </c>
      <c r="H1103" s="4" t="n">
        <v>-0.2317392680662098</v>
      </c>
      <c r="I1103" s="5" t="n">
        <v>0.9754093020858678</v>
      </c>
      <c r="J1103" s="4" t="n">
        <v>5</v>
      </c>
    </row>
    <row r="1104">
      <c r="A1104" t="inlineStr">
        <is>
          <t>pixel_flow</t>
        </is>
      </c>
      <c r="B1104" t="inlineStr">
        <is>
          <t>0.25.2</t>
        </is>
      </c>
      <c r="C1104" s="2" t="n">
        <v>46163</v>
      </c>
      <c r="D1104" t="inlineStr">
        <is>
          <t>content</t>
        </is>
      </c>
      <c r="E1104" s="3" t="n">
        <v>155</v>
      </c>
      <c r="F1104" s="4" t="n">
        <v>0</v>
      </c>
      <c r="G1104" s="4" t="n">
        <v>0</v>
      </c>
      <c r="H1104" s="4" t="inlineStr"/>
      <c r="I1104" s="5" t="inlineStr"/>
      <c r="J1104" s="4" t="inlineStr"/>
    </row>
    <row r="1105">
      <c r="A1105" t="inlineStr">
        <is>
          <t>pixel_flow</t>
        </is>
      </c>
      <c r="B1105" t="inlineStr">
        <is>
          <t>0.25.2</t>
        </is>
      </c>
      <c r="C1105" s="2" t="n">
        <v>46163</v>
      </c>
      <c r="D1105" t="inlineStr">
        <is>
          <t>events</t>
        </is>
      </c>
      <c r="E1105" s="3" t="n">
        <v>155</v>
      </c>
      <c r="F1105" s="4" t="n">
        <v>1.290322580645161</v>
      </c>
      <c r="G1105" s="4" t="n">
        <v>0.3894216797442604</v>
      </c>
      <c r="H1105" s="4" t="n">
        <v>0.3053902405999893</v>
      </c>
      <c r="I1105" s="5" t="n">
        <v>0.9686715567107052</v>
      </c>
      <c r="J1105" s="4" t="n">
        <v>3.5</v>
      </c>
    </row>
    <row r="1106">
      <c r="A1106" t="inlineStr">
        <is>
          <t>pixel_flow</t>
        </is>
      </c>
      <c r="B1106" t="inlineStr">
        <is>
          <t>0.26.5</t>
        </is>
      </c>
      <c r="C1106" s="2" t="n">
        <v>46171</v>
      </c>
      <c r="D1106" t="inlineStr">
        <is>
          <t>ads</t>
        </is>
      </c>
      <c r="E1106" s="3" t="n">
        <v>187</v>
      </c>
      <c r="F1106" s="4" t="n">
        <v>20.85561497326203</v>
      </c>
      <c r="G1106" s="4" t="n">
        <v>5.371744005520096</v>
      </c>
      <c r="H1106" s="4" t="n">
        <v>1.292630485920329</v>
      </c>
      <c r="I1106" s="5" t="n">
        <v>0.7273948850610299</v>
      </c>
      <c r="J1106" s="4" t="n">
        <v>1.794871794871795</v>
      </c>
    </row>
    <row r="1107">
      <c r="A1107" t="inlineStr">
        <is>
          <t>pixel_flow</t>
        </is>
      </c>
      <c r="B1107" t="inlineStr">
        <is>
          <t>0.26.5</t>
        </is>
      </c>
      <c r="C1107" s="2" t="n">
        <v>46171</v>
      </c>
      <c r="D1107" t="inlineStr">
        <is>
          <t>difficulty</t>
        </is>
      </c>
      <c r="E1107" s="3" t="n">
        <v>187</v>
      </c>
      <c r="F1107" s="4" t="n">
        <v>7.48663101604278</v>
      </c>
      <c r="G1107" s="4" t="n">
        <v>2.325340693462135</v>
      </c>
      <c r="H1107" s="4" t="n">
        <v>0.8877017112323059</v>
      </c>
      <c r="I1107" s="5" t="n">
        <v>0.7839447465453033</v>
      </c>
      <c r="J1107" s="4" t="n">
        <v>2.428571428571428</v>
      </c>
    </row>
    <row r="1108">
      <c r="A1108" t="inlineStr">
        <is>
          <t>pixel_flow</t>
        </is>
      </c>
      <c r="B1108" t="inlineStr">
        <is>
          <t>0.26.5</t>
        </is>
      </c>
      <c r="C1108" s="2" t="n">
        <v>46171</v>
      </c>
      <c r="D1108" t="inlineStr">
        <is>
          <t>lives</t>
        </is>
      </c>
      <c r="E1108" s="3" t="n">
        <v>187</v>
      </c>
      <c r="F1108" s="4" t="n">
        <v>0.53475935828877</v>
      </c>
      <c r="G1108" s="4" t="n">
        <v>-0.7555632223563913</v>
      </c>
      <c r="H1108" s="4" t="n">
        <v>-0.7183915963564472</v>
      </c>
      <c r="I1108" s="5" t="n">
        <v>0.860167762740111</v>
      </c>
      <c r="J1108" s="4" t="n">
        <v>1</v>
      </c>
    </row>
    <row r="1109">
      <c r="A1109" t="inlineStr">
        <is>
          <t>pixel_flow</t>
        </is>
      </c>
      <c r="B1109" t="inlineStr">
        <is>
          <t>0.26.5</t>
        </is>
      </c>
      <c r="C1109" s="2" t="n">
        <v>46171</v>
      </c>
      <c r="D1109" t="inlineStr">
        <is>
          <t>money</t>
        </is>
      </c>
      <c r="E1109" s="3" t="n">
        <v>187</v>
      </c>
      <c r="F1109" s="4" t="n">
        <v>10.6951871657754</v>
      </c>
      <c r="G1109" s="4" t="n">
        <v>-4.143522511643953</v>
      </c>
      <c r="H1109" s="4" t="n">
        <v>-1.137864393432412</v>
      </c>
      <c r="I1109" s="5" t="n">
        <v>0.7273948850610299</v>
      </c>
      <c r="J1109" s="4" t="n">
        <v>1.85</v>
      </c>
    </row>
    <row r="1110">
      <c r="A1110" t="inlineStr">
        <is>
          <t>pixel_flow</t>
        </is>
      </c>
      <c r="B1110" t="inlineStr">
        <is>
          <t>0.26.5</t>
        </is>
      </c>
      <c r="C1110" s="2" t="n">
        <v>46171</v>
      </c>
      <c r="D1110" t="inlineStr">
        <is>
          <t>bugs</t>
        </is>
      </c>
      <c r="E1110" s="3" t="n">
        <v>187</v>
      </c>
      <c r="F1110" s="4" t="n">
        <v>3.208556149732621</v>
      </c>
      <c r="G1110" s="4" t="n">
        <v>-3.243056753493186</v>
      </c>
      <c r="H1110" s="4" t="n">
        <v>-1.376037451728262</v>
      </c>
      <c r="I1110" s="5" t="n">
        <v>0.7273948850610299</v>
      </c>
      <c r="J1110" s="4" t="n">
        <v>1.333333333333333</v>
      </c>
    </row>
    <row r="1111">
      <c r="A1111" t="inlineStr">
        <is>
          <t>pixel_flow</t>
        </is>
      </c>
      <c r="B1111" t="inlineStr">
        <is>
          <t>0.26.5</t>
        </is>
      </c>
      <c r="C1111" s="2" t="n">
        <v>46171</v>
      </c>
      <c r="D1111" t="inlineStr">
        <is>
          <t>progress</t>
        </is>
      </c>
      <c r="E1111" s="3" t="n">
        <v>187</v>
      </c>
      <c r="F1111" s="4" t="n">
        <v>1.06951871657754</v>
      </c>
      <c r="G1111" s="4" t="n">
        <v>0.4243574262549594</v>
      </c>
      <c r="H1111" s="4" t="n">
        <v>0.4288044823050848</v>
      </c>
      <c r="I1111" s="5" t="n">
        <v>0.9367149407755824</v>
      </c>
      <c r="J1111" s="4" t="n">
        <v>1.5</v>
      </c>
    </row>
    <row r="1112">
      <c r="A1112" t="inlineStr">
        <is>
          <t>pixel_flow</t>
        </is>
      </c>
      <c r="B1112" t="inlineStr">
        <is>
          <t>0.26.5</t>
        </is>
      </c>
      <c r="C1112" s="2" t="n">
        <v>46171</v>
      </c>
      <c r="D1112" t="inlineStr">
        <is>
          <t>content</t>
        </is>
      </c>
      <c r="E1112" s="3" t="n">
        <v>187</v>
      </c>
      <c r="F1112" s="4" t="n">
        <v>0</v>
      </c>
      <c r="G1112" s="4" t="n">
        <v>0</v>
      </c>
      <c r="H1112" s="4" t="inlineStr"/>
      <c r="I1112" s="5" t="inlineStr"/>
      <c r="J1112" s="4" t="inlineStr"/>
    </row>
    <row r="1113">
      <c r="A1113" t="inlineStr">
        <is>
          <t>pixel_flow</t>
        </is>
      </c>
      <c r="B1113" t="inlineStr">
        <is>
          <t>0.26.5</t>
        </is>
      </c>
      <c r="C1113" s="2" t="n">
        <v>46171</v>
      </c>
      <c r="D1113" t="inlineStr">
        <is>
          <t>events</t>
        </is>
      </c>
      <c r="E1113" s="3" t="n">
        <v>187</v>
      </c>
      <c r="F1113" s="4" t="n">
        <v>0</v>
      </c>
      <c r="G1113" s="4" t="n">
        <v>-1.290322580645161</v>
      </c>
      <c r="H1113" s="4" t="n">
        <v>-1.423426777480905</v>
      </c>
      <c r="I1113" s="5" t="n">
        <v>0.7273948850610299</v>
      </c>
      <c r="J1113" s="4" t="inlineStr"/>
    </row>
    <row r="1114">
      <c r="A1114" t="inlineStr">
        <is>
          <t>pixel_flow</t>
        </is>
      </c>
      <c r="B1114" t="inlineStr">
        <is>
          <t>0.26.6</t>
        </is>
      </c>
      <c r="C1114" s="2" t="n">
        <v>46175</v>
      </c>
      <c r="D1114" t="inlineStr">
        <is>
          <t>ads</t>
        </is>
      </c>
      <c r="E1114" s="3" t="n">
        <v>164</v>
      </c>
      <c r="F1114" s="4" t="n">
        <v>18.29268292682927</v>
      </c>
      <c r="G1114" s="4" t="n">
        <v>-2.562932046432764</v>
      </c>
      <c r="H1114" s="4" t="n">
        <v>-0.6050904723894523</v>
      </c>
      <c r="I1114" s="5" t="n">
        <v>0.8956546500543979</v>
      </c>
      <c r="J1114" s="4" t="n">
        <v>1.6</v>
      </c>
    </row>
    <row r="1115">
      <c r="A1115" t="inlineStr">
        <is>
          <t>pixel_flow</t>
        </is>
      </c>
      <c r="B1115" t="inlineStr">
        <is>
          <t>0.26.6</t>
        </is>
      </c>
      <c r="C1115" s="2" t="n">
        <v>46175</v>
      </c>
      <c r="D1115" t="inlineStr">
        <is>
          <t>difficulty</t>
        </is>
      </c>
      <c r="E1115" s="3" t="n">
        <v>164</v>
      </c>
      <c r="F1115" s="4" t="n">
        <v>4.878048780487805</v>
      </c>
      <c r="G1115" s="4" t="n">
        <v>-2.608582235554975</v>
      </c>
      <c r="H1115" s="4" t="n">
        <v>-1.020571641330242</v>
      </c>
      <c r="I1115" s="5" t="n">
        <v>0.7273948850610299</v>
      </c>
      <c r="J1115" s="4" t="n">
        <v>2.625</v>
      </c>
    </row>
    <row r="1116">
      <c r="A1116" t="inlineStr">
        <is>
          <t>pixel_flow</t>
        </is>
      </c>
      <c r="B1116" t="inlineStr">
        <is>
          <t>0.26.6</t>
        </is>
      </c>
      <c r="C1116" s="2" t="n">
        <v>46175</v>
      </c>
      <c r="D1116" t="inlineStr">
        <is>
          <t>lives</t>
        </is>
      </c>
      <c r="E1116" s="3" t="n">
        <v>164</v>
      </c>
      <c r="F1116" s="4" t="n">
        <v>0.6097560975609756</v>
      </c>
      <c r="G1116" s="4" t="n">
        <v>0.0749967392722056</v>
      </c>
      <c r="H1116" s="4" t="n">
        <v>0.0927389609055512</v>
      </c>
      <c r="I1116" s="5" t="n">
        <v>0.98410163347281</v>
      </c>
      <c r="J1116" s="4" t="n">
        <v>1</v>
      </c>
    </row>
    <row r="1117">
      <c r="A1117" t="inlineStr">
        <is>
          <t>pixel_flow</t>
        </is>
      </c>
      <c r="B1117" t="inlineStr">
        <is>
          <t>0.26.6</t>
        </is>
      </c>
      <c r="C1117" s="2" t="n">
        <v>46175</v>
      </c>
      <c r="D1117" t="inlineStr">
        <is>
          <t>money</t>
        </is>
      </c>
      <c r="E1117" s="3" t="n">
        <v>164</v>
      </c>
      <c r="F1117" s="4" t="n">
        <v>6.097560975609756</v>
      </c>
      <c r="G1117" s="4" t="n">
        <v>-4.597626190165645</v>
      </c>
      <c r="H1117" s="4" t="n">
        <v>-1.567871207787307</v>
      </c>
      <c r="I1117" s="5" t="n">
        <v>0.7273948850610299</v>
      </c>
      <c r="J1117" s="4" t="n">
        <v>1.9</v>
      </c>
    </row>
    <row r="1118">
      <c r="A1118" t="inlineStr">
        <is>
          <t>pixel_flow</t>
        </is>
      </c>
      <c r="B1118" t="inlineStr">
        <is>
          <t>0.26.6</t>
        </is>
      </c>
      <c r="C1118" s="2" t="n">
        <v>46175</v>
      </c>
      <c r="D1118" t="inlineStr">
        <is>
          <t>bugs</t>
        </is>
      </c>
      <c r="E1118" s="3" t="n">
        <v>164</v>
      </c>
      <c r="F1118" s="4" t="n">
        <v>3.048780487804878</v>
      </c>
      <c r="G1118" s="4" t="n">
        <v>-0.1597756619277426</v>
      </c>
      <c r="H1118" s="4" t="n">
        <v>-0.0858576215916014</v>
      </c>
      <c r="I1118" s="5" t="n">
        <v>0.98410163347281</v>
      </c>
      <c r="J1118" s="4" t="n">
        <v>2.6</v>
      </c>
    </row>
    <row r="1119">
      <c r="A1119" t="inlineStr">
        <is>
          <t>pixel_flow</t>
        </is>
      </c>
      <c r="B1119" t="inlineStr">
        <is>
          <t>0.26.6</t>
        </is>
      </c>
      <c r="C1119" s="2" t="n">
        <v>46175</v>
      </c>
      <c r="D1119" t="inlineStr">
        <is>
          <t>progress</t>
        </is>
      </c>
      <c r="E1119" s="3" t="n">
        <v>164</v>
      </c>
      <c r="F1119" s="4" t="n">
        <v>0</v>
      </c>
      <c r="G1119" s="4" t="n">
        <v>-1.06951871657754</v>
      </c>
      <c r="H1119" s="4" t="n">
        <v>-1.421837410403039</v>
      </c>
      <c r="I1119" s="5" t="n">
        <v>0.7273948850610299</v>
      </c>
      <c r="J1119" s="4" t="inlineStr"/>
    </row>
    <row r="1120">
      <c r="A1120" t="inlineStr">
        <is>
          <t>pixel_flow</t>
        </is>
      </c>
      <c r="B1120" t="inlineStr">
        <is>
          <t>0.26.6</t>
        </is>
      </c>
      <c r="C1120" s="2" t="n">
        <v>46175</v>
      </c>
      <c r="D1120" t="inlineStr">
        <is>
          <t>content</t>
        </is>
      </c>
      <c r="E1120" s="3" t="n">
        <v>164</v>
      </c>
      <c r="F1120" s="4" t="n">
        <v>0</v>
      </c>
      <c r="G1120" s="4" t="n">
        <v>0</v>
      </c>
      <c r="H1120" s="4" t="inlineStr"/>
      <c r="I1120" s="5" t="inlineStr"/>
      <c r="J1120" s="4" t="inlineStr"/>
    </row>
    <row r="1121">
      <c r="A1121" t="inlineStr">
        <is>
          <t>pixel_flow</t>
        </is>
      </c>
      <c r="B1121" t="inlineStr">
        <is>
          <t>0.26.6</t>
        </is>
      </c>
      <c r="C1121" s="2" t="n">
        <v>46175</v>
      </c>
      <c r="D1121" t="inlineStr">
        <is>
          <t>events</t>
        </is>
      </c>
      <c r="E1121" s="3" t="n">
        <v>164</v>
      </c>
      <c r="F1121" s="4" t="n">
        <v>0</v>
      </c>
      <c r="G1121" s="4" t="n">
        <v>0</v>
      </c>
      <c r="H1121" s="4" t="inlineStr"/>
      <c r="I1121" s="5" t="inlineStr"/>
      <c r="J1121" s="4" t="inlineStr"/>
    </row>
    <row r="1122">
      <c r="A1122" t="inlineStr">
        <is>
          <t>pixel_flow</t>
        </is>
      </c>
      <c r="B1122" t="inlineStr">
        <is>
          <t>0.27.0</t>
        </is>
      </c>
      <c r="C1122" s="2" t="n">
        <v>46181</v>
      </c>
      <c r="D1122" t="inlineStr">
        <is>
          <t>ads</t>
        </is>
      </c>
      <c r="E1122" s="3" t="n">
        <v>112</v>
      </c>
      <c r="F1122" s="4" t="n">
        <v>22.32142857142857</v>
      </c>
      <c r="G1122" s="4" t="n">
        <v>4.028745644599304</v>
      </c>
      <c r="H1122" s="4" t="n">
        <v>0.8123574714470875</v>
      </c>
      <c r="I1122" s="5" t="n">
        <v>0.8136760537327014</v>
      </c>
      <c r="J1122" s="4" t="n">
        <v>1.48</v>
      </c>
    </row>
    <row r="1123">
      <c r="A1123" t="inlineStr">
        <is>
          <t>pixel_flow</t>
        </is>
      </c>
      <c r="B1123" t="inlineStr">
        <is>
          <t>0.27.0</t>
        </is>
      </c>
      <c r="C1123" s="2" t="n">
        <v>46181</v>
      </c>
      <c r="D1123" t="inlineStr">
        <is>
          <t>difficulty</t>
        </is>
      </c>
      <c r="E1123" s="3" t="n">
        <v>112</v>
      </c>
      <c r="F1123" s="4" t="n">
        <v>3.571428571428571</v>
      </c>
      <c r="G1123" s="4" t="n">
        <v>-1.306620209059234</v>
      </c>
      <c r="H1123" s="4" t="n">
        <v>-0.5377348896003263</v>
      </c>
      <c r="I1123" s="5" t="n">
        <v>0.9079574898017144</v>
      </c>
      <c r="J1123" s="4" t="n">
        <v>3.25</v>
      </c>
    </row>
    <row r="1124">
      <c r="A1124" t="inlineStr">
        <is>
          <t>pixel_flow</t>
        </is>
      </c>
      <c r="B1124" t="inlineStr">
        <is>
          <t>0.27.0</t>
        </is>
      </c>
      <c r="C1124" s="2" t="n">
        <v>46181</v>
      </c>
      <c r="D1124" t="inlineStr">
        <is>
          <t>lives</t>
        </is>
      </c>
      <c r="E1124" s="3" t="n">
        <v>112</v>
      </c>
      <c r="F1124" s="4" t="n">
        <v>0</v>
      </c>
      <c r="G1124" s="4" t="n">
        <v>-0.6097560975609756</v>
      </c>
      <c r="H1124" s="4" t="n">
        <v>-1.00306279430809</v>
      </c>
      <c r="I1124" s="5" t="n">
        <v>0.7273948850610299</v>
      </c>
      <c r="J1124" s="4" t="inlineStr"/>
    </row>
    <row r="1125">
      <c r="A1125" t="inlineStr">
        <is>
          <t>pixel_flow</t>
        </is>
      </c>
      <c r="B1125" t="inlineStr">
        <is>
          <t>0.27.0</t>
        </is>
      </c>
      <c r="C1125" s="2" t="n">
        <v>46181</v>
      </c>
      <c r="D1125" t="inlineStr">
        <is>
          <t>money</t>
        </is>
      </c>
      <c r="E1125" s="3" t="n">
        <v>112</v>
      </c>
      <c r="F1125" s="4" t="n">
        <v>16.07142857142857</v>
      </c>
      <c r="G1125" s="4" t="n">
        <v>9.973867595818817</v>
      </c>
      <c r="H1125" s="4" t="n">
        <v>2.530538975728611</v>
      </c>
      <c r="I1125" s="5" t="n">
        <v>0.4073916102842352</v>
      </c>
      <c r="J1125" s="4" t="n">
        <v>1.777777777777778</v>
      </c>
    </row>
    <row r="1126">
      <c r="A1126" t="inlineStr">
        <is>
          <t>pixel_flow</t>
        </is>
      </c>
      <c r="B1126" t="inlineStr">
        <is>
          <t>0.27.0</t>
        </is>
      </c>
      <c r="C1126" s="2" t="n">
        <v>46181</v>
      </c>
      <c r="D1126" t="inlineStr">
        <is>
          <t>bugs</t>
        </is>
      </c>
      <c r="E1126" s="3" t="n">
        <v>112</v>
      </c>
      <c r="F1126" s="4" t="n">
        <v>4.464285714285714</v>
      </c>
      <c r="G1126" s="4" t="n">
        <v>1.415505226480836</v>
      </c>
      <c r="H1126" s="4" t="n">
        <v>0.5976076216380141</v>
      </c>
      <c r="I1126" s="5" t="n">
        <v>0.8966266195616385</v>
      </c>
      <c r="J1126" s="4" t="n">
        <v>2.4</v>
      </c>
    </row>
    <row r="1127">
      <c r="A1127" t="inlineStr">
        <is>
          <t>pixel_flow</t>
        </is>
      </c>
      <c r="B1127" t="inlineStr">
        <is>
          <t>0.27.0</t>
        </is>
      </c>
      <c r="C1127" s="2" t="n">
        <v>46181</v>
      </c>
      <c r="D1127" t="inlineStr">
        <is>
          <t>progress</t>
        </is>
      </c>
      <c r="E1127" s="3" t="n">
        <v>112</v>
      </c>
      <c r="F1127" s="4" t="n">
        <v>0</v>
      </c>
      <c r="G1127" s="4" t="n">
        <v>0</v>
      </c>
      <c r="H1127" s="4" t="inlineStr"/>
      <c r="I1127" s="5" t="inlineStr"/>
      <c r="J1127" s="4" t="inlineStr"/>
    </row>
    <row r="1128">
      <c r="A1128" t="inlineStr">
        <is>
          <t>pixel_flow</t>
        </is>
      </c>
      <c r="B1128" t="inlineStr">
        <is>
          <t>0.27.0</t>
        </is>
      </c>
      <c r="C1128" s="2" t="n">
        <v>46181</v>
      </c>
      <c r="D1128" t="inlineStr">
        <is>
          <t>content</t>
        </is>
      </c>
      <c r="E1128" s="3" t="n">
        <v>112</v>
      </c>
      <c r="F1128" s="4" t="n">
        <v>0</v>
      </c>
      <c r="G1128" s="4" t="n">
        <v>0</v>
      </c>
      <c r="H1128" s="4" t="inlineStr"/>
      <c r="I1128" s="5" t="inlineStr"/>
      <c r="J1128" s="4" t="inlineStr"/>
    </row>
    <row r="1129">
      <c r="A1129" t="inlineStr">
        <is>
          <t>pixel_flow</t>
        </is>
      </c>
      <c r="B1129" t="inlineStr">
        <is>
          <t>0.27.0</t>
        </is>
      </c>
      <c r="C1129" s="2" t="n">
        <v>46181</v>
      </c>
      <c r="D1129" t="inlineStr">
        <is>
          <t>events</t>
        </is>
      </c>
      <c r="E1129" s="3" t="n">
        <v>112</v>
      </c>
      <c r="F1129" s="4" t="n">
        <v>0.8928571428571428</v>
      </c>
      <c r="G1129" s="4" t="n">
        <v>0.8928571428571428</v>
      </c>
      <c r="H1129" s="4" t="n">
        <v>1.004494404667845</v>
      </c>
      <c r="I1129" s="5" t="n">
        <v>0.7273948850610299</v>
      </c>
      <c r="J1129" s="4" t="n">
        <v>1</v>
      </c>
    </row>
    <row r="1130">
      <c r="A1130" t="inlineStr">
        <is>
          <t>pixel_flow</t>
        </is>
      </c>
      <c r="B1130" t="inlineStr">
        <is>
          <t>0.27.2</t>
        </is>
      </c>
      <c r="C1130" s="2" t="n">
        <v>46185</v>
      </c>
      <c r="D1130" t="inlineStr">
        <is>
          <t>ads</t>
        </is>
      </c>
      <c r="E1130" s="3" t="n">
        <v>306</v>
      </c>
      <c r="F1130" s="4" t="n">
        <v>19.93464052287582</v>
      </c>
      <c r="G1130" s="4" t="n">
        <v>-2.386788048552754</v>
      </c>
      <c r="H1130" s="4" t="n">
        <v>-0.5246366077878825</v>
      </c>
      <c r="I1130" s="5" t="n">
        <v>0.9079574898017144</v>
      </c>
      <c r="J1130" s="4" t="n">
        <v>2.016393442622951</v>
      </c>
    </row>
    <row r="1131">
      <c r="A1131" t="inlineStr">
        <is>
          <t>pixel_flow</t>
        </is>
      </c>
      <c r="B1131" t="inlineStr">
        <is>
          <t>0.27.2</t>
        </is>
      </c>
      <c r="C1131" s="2" t="n">
        <v>46185</v>
      </c>
      <c r="D1131" t="inlineStr">
        <is>
          <t>difficulty</t>
        </is>
      </c>
      <c r="E1131" s="3" t="n">
        <v>306</v>
      </c>
      <c r="F1131" s="4" t="n">
        <v>5.555555555555555</v>
      </c>
      <c r="G1131" s="4" t="n">
        <v>1.984126984126984</v>
      </c>
      <c r="H1131" s="4" t="n">
        <v>0.906611612869</v>
      </c>
      <c r="I1131" s="5" t="n">
        <v>0.7790008490892174</v>
      </c>
      <c r="J1131" s="4" t="n">
        <v>1.823529411764706</v>
      </c>
    </row>
    <row r="1132">
      <c r="A1132" t="inlineStr">
        <is>
          <t>pixel_flow</t>
        </is>
      </c>
      <c r="B1132" t="inlineStr">
        <is>
          <t>0.27.2</t>
        </is>
      </c>
      <c r="C1132" s="2" t="n">
        <v>46185</v>
      </c>
      <c r="D1132" t="inlineStr">
        <is>
          <t>lives</t>
        </is>
      </c>
      <c r="E1132" s="3" t="n">
        <v>306</v>
      </c>
      <c r="F1132" s="4" t="n">
        <v>0.326797385620915</v>
      </c>
      <c r="G1132" s="4" t="n">
        <v>0.326797385620915</v>
      </c>
      <c r="H1132" s="4" t="n">
        <v>1.001638002735814</v>
      </c>
      <c r="I1132" s="5" t="n">
        <v>0.7273948850610299</v>
      </c>
      <c r="J1132" s="4" t="n">
        <v>3</v>
      </c>
    </row>
    <row r="1133">
      <c r="A1133" t="inlineStr">
        <is>
          <t>pixel_flow</t>
        </is>
      </c>
      <c r="B1133" t="inlineStr">
        <is>
          <t>0.27.2</t>
        </is>
      </c>
      <c r="C1133" s="2" t="n">
        <v>46185</v>
      </c>
      <c r="D1133" t="inlineStr">
        <is>
          <t>money</t>
        </is>
      </c>
      <c r="E1133" s="3" t="n">
        <v>306</v>
      </c>
      <c r="F1133" s="4" t="n">
        <v>12.41830065359477</v>
      </c>
      <c r="G1133" s="4" t="n">
        <v>-3.653127917833801</v>
      </c>
      <c r="H1133" s="4" t="n">
        <v>-0.9249871160974809</v>
      </c>
      <c r="I1133" s="5" t="n">
        <v>0.7706339164045739</v>
      </c>
      <c r="J1133" s="4" t="n">
        <v>2.131578947368421</v>
      </c>
    </row>
    <row r="1134">
      <c r="A1134" t="inlineStr">
        <is>
          <t>pixel_flow</t>
        </is>
      </c>
      <c r="B1134" t="inlineStr">
        <is>
          <t>0.27.2</t>
        </is>
      </c>
      <c r="C1134" s="2" t="n">
        <v>46185</v>
      </c>
      <c r="D1134" t="inlineStr">
        <is>
          <t>bugs</t>
        </is>
      </c>
      <c r="E1134" s="3" t="n">
        <v>306</v>
      </c>
      <c r="F1134" s="4" t="n">
        <v>5.228758169934641</v>
      </c>
      <c r="G1134" s="4" t="n">
        <v>0.7644724556489263</v>
      </c>
      <c r="H1134" s="4" t="n">
        <v>0.3281444161232719</v>
      </c>
      <c r="I1134" s="5" t="n">
        <v>0.9636602239926448</v>
      </c>
      <c r="J1134" s="4" t="n">
        <v>1.75</v>
      </c>
    </row>
    <row r="1135">
      <c r="A1135" t="inlineStr">
        <is>
          <t>pixel_flow</t>
        </is>
      </c>
      <c r="B1135" t="inlineStr">
        <is>
          <t>0.27.2</t>
        </is>
      </c>
      <c r="C1135" s="2" t="n">
        <v>46185</v>
      </c>
      <c r="D1135" t="inlineStr">
        <is>
          <t>progress</t>
        </is>
      </c>
      <c r="E1135" s="3" t="n">
        <v>306</v>
      </c>
      <c r="F1135" s="4" t="n">
        <v>0</v>
      </c>
      <c r="G1135" s="4" t="n">
        <v>0</v>
      </c>
      <c r="H1135" s="4" t="inlineStr"/>
      <c r="I1135" s="5" t="inlineStr"/>
      <c r="J1135" s="4" t="inlineStr"/>
    </row>
    <row r="1136">
      <c r="A1136" t="inlineStr">
        <is>
          <t>pixel_flow</t>
        </is>
      </c>
      <c r="B1136" t="inlineStr">
        <is>
          <t>0.27.2</t>
        </is>
      </c>
      <c r="C1136" s="2" t="n">
        <v>46185</v>
      </c>
      <c r="D1136" t="inlineStr">
        <is>
          <t>content</t>
        </is>
      </c>
      <c r="E1136" s="3" t="n">
        <v>306</v>
      </c>
      <c r="F1136" s="4" t="n">
        <v>0</v>
      </c>
      <c r="G1136" s="4" t="n">
        <v>0</v>
      </c>
      <c r="H1136" s="4" t="inlineStr"/>
      <c r="I1136" s="5" t="inlineStr"/>
      <c r="J1136" s="4" t="inlineStr"/>
    </row>
    <row r="1137">
      <c r="A1137" t="inlineStr">
        <is>
          <t>pixel_flow</t>
        </is>
      </c>
      <c r="B1137" t="inlineStr">
        <is>
          <t>0.27.2</t>
        </is>
      </c>
      <c r="C1137" s="2" t="n">
        <v>46185</v>
      </c>
      <c r="D1137" t="inlineStr">
        <is>
          <t>events</t>
        </is>
      </c>
      <c r="E1137" s="3" t="n">
        <v>306</v>
      </c>
      <c r="F1137" s="4" t="n">
        <v>0.326797385620915</v>
      </c>
      <c r="G1137" s="4" t="n">
        <v>-0.5660597572362277</v>
      </c>
      <c r="H1137" s="4" t="n">
        <v>-0.5978351115395518</v>
      </c>
      <c r="I1137" s="5" t="n">
        <v>0.8966266195616385</v>
      </c>
      <c r="J1137" s="4" t="n">
        <v>1</v>
      </c>
    </row>
    <row r="1138">
      <c r="A1138" t="inlineStr">
        <is>
          <t>pixel_flow</t>
        </is>
      </c>
      <c r="B1138" t="inlineStr">
        <is>
          <t>0.28.0</t>
        </is>
      </c>
      <c r="C1138" s="2" t="n">
        <v>46194</v>
      </c>
      <c r="D1138" t="inlineStr">
        <is>
          <t>ads</t>
        </is>
      </c>
      <c r="E1138" s="3" t="n">
        <v>251</v>
      </c>
      <c r="F1138" s="4" t="n">
        <v>19.12350597609562</v>
      </c>
      <c r="G1138" s="4" t="n">
        <v>-0.8111345467802011</v>
      </c>
      <c r="H1138" s="4" t="n">
        <v>-0.2404710545866521</v>
      </c>
      <c r="I1138" s="5" t="n">
        <v>0.9754093020858678</v>
      </c>
      <c r="J1138" s="4" t="n">
        <v>1.770833333333333</v>
      </c>
    </row>
    <row r="1139">
      <c r="A1139" t="inlineStr">
        <is>
          <t>pixel_flow</t>
        </is>
      </c>
      <c r="B1139" t="inlineStr">
        <is>
          <t>0.28.0</t>
        </is>
      </c>
      <c r="C1139" s="2" t="n">
        <v>46194</v>
      </c>
      <c r="D1139" t="inlineStr">
        <is>
          <t>difficulty</t>
        </is>
      </c>
      <c r="E1139" s="3" t="n">
        <v>251</v>
      </c>
      <c r="F1139" s="4" t="n">
        <v>4.382470119521913</v>
      </c>
      <c r="G1139" s="4" t="n">
        <v>-1.173085436033643</v>
      </c>
      <c r="H1139" s="4" t="n">
        <v>-0.6376817238680771</v>
      </c>
      <c r="I1139" s="5" t="n">
        <v>0.8788122478938727</v>
      </c>
      <c r="J1139" s="4" t="n">
        <v>2.454545454545455</v>
      </c>
    </row>
    <row r="1140">
      <c r="A1140" t="inlineStr">
        <is>
          <t>pixel_flow</t>
        </is>
      </c>
      <c r="B1140" t="inlineStr">
        <is>
          <t>0.28.0</t>
        </is>
      </c>
      <c r="C1140" s="2" t="n">
        <v>46194</v>
      </c>
      <c r="D1140" t="inlineStr">
        <is>
          <t>lives</t>
        </is>
      </c>
      <c r="E1140" s="3" t="n">
        <v>251</v>
      </c>
      <c r="F1140" s="4" t="n">
        <v>0.398406374501992</v>
      </c>
      <c r="G1140" s="4" t="n">
        <v>0.0716089888810769</v>
      </c>
      <c r="H1140" s="4" t="n">
        <v>0.1392257557451526</v>
      </c>
      <c r="I1140" s="5" t="n">
        <v>0.98410163347281</v>
      </c>
      <c r="J1140" s="4" t="n">
        <v>4</v>
      </c>
    </row>
    <row r="1141">
      <c r="A1141" t="inlineStr">
        <is>
          <t>pixel_flow</t>
        </is>
      </c>
      <c r="B1141" t="inlineStr">
        <is>
          <t>0.28.0</t>
        </is>
      </c>
      <c r="C1141" s="2" t="n">
        <v>46194</v>
      </c>
      <c r="D1141" t="inlineStr">
        <is>
          <t>money</t>
        </is>
      </c>
      <c r="E1141" s="3" t="n">
        <v>251</v>
      </c>
      <c r="F1141" s="4" t="n">
        <v>10.35856573705179</v>
      </c>
      <c r="G1141" s="4" t="n">
        <v>-2.059734916542978</v>
      </c>
      <c r="H1141" s="4" t="n">
        <v>-0.764769676370845</v>
      </c>
      <c r="I1141" s="5" t="n">
        <v>0.8358613763066829</v>
      </c>
      <c r="J1141" s="4" t="n">
        <v>2.461538461538462</v>
      </c>
    </row>
    <row r="1142">
      <c r="A1142" t="inlineStr">
        <is>
          <t>pixel_flow</t>
        </is>
      </c>
      <c r="B1142" t="inlineStr">
        <is>
          <t>0.28.0</t>
        </is>
      </c>
      <c r="C1142" s="2" t="n">
        <v>46194</v>
      </c>
      <c r="D1142" t="inlineStr">
        <is>
          <t>bugs</t>
        </is>
      </c>
      <c r="E1142" s="3" t="n">
        <v>251</v>
      </c>
      <c r="F1142" s="4" t="n">
        <v>6.374501992031872</v>
      </c>
      <c r="G1142" s="4" t="n">
        <v>1.145743822097232</v>
      </c>
      <c r="H1142" s="4" t="n">
        <v>0.5730760293856376</v>
      </c>
      <c r="I1142" s="5" t="n">
        <v>0.9011925983088416</v>
      </c>
      <c r="J1142" s="4" t="n">
        <v>2.0625</v>
      </c>
    </row>
    <row r="1143">
      <c r="A1143" t="inlineStr">
        <is>
          <t>pixel_flow</t>
        </is>
      </c>
      <c r="B1143" t="inlineStr">
        <is>
          <t>0.28.0</t>
        </is>
      </c>
      <c r="C1143" s="2" t="n">
        <v>46194</v>
      </c>
      <c r="D1143" t="inlineStr">
        <is>
          <t>progress</t>
        </is>
      </c>
      <c r="E1143" s="3" t="n">
        <v>251</v>
      </c>
      <c r="F1143" s="4" t="n">
        <v>0</v>
      </c>
      <c r="G1143" s="4" t="n">
        <v>0</v>
      </c>
      <c r="H1143" s="4" t="inlineStr"/>
      <c r="I1143" s="5" t="inlineStr"/>
      <c r="J1143" s="4" t="inlineStr"/>
    </row>
    <row r="1144">
      <c r="A1144" t="inlineStr">
        <is>
          <t>pixel_flow</t>
        </is>
      </c>
      <c r="B1144" t="inlineStr">
        <is>
          <t>0.28.0</t>
        </is>
      </c>
      <c r="C1144" s="2" t="n">
        <v>46194</v>
      </c>
      <c r="D1144" t="inlineStr">
        <is>
          <t>content</t>
        </is>
      </c>
      <c r="E1144" s="3" t="n">
        <v>251</v>
      </c>
      <c r="F1144" s="4" t="n">
        <v>0.398406374501992</v>
      </c>
      <c r="G1144" s="4" t="n">
        <v>0.398406374501992</v>
      </c>
      <c r="H1144" s="4" t="n">
        <v>1.001998003990028</v>
      </c>
      <c r="I1144" s="5" t="n">
        <v>0.7273948850610299</v>
      </c>
      <c r="J1144" s="4" t="n">
        <v>5</v>
      </c>
    </row>
    <row r="1145">
      <c r="A1145" t="inlineStr">
        <is>
          <t>pixel_flow</t>
        </is>
      </c>
      <c r="B1145" t="inlineStr">
        <is>
          <t>0.28.0</t>
        </is>
      </c>
      <c r="C1145" s="2" t="n">
        <v>46194</v>
      </c>
      <c r="D1145" t="inlineStr">
        <is>
          <t>events</t>
        </is>
      </c>
      <c r="E1145" s="3" t="n">
        <v>251</v>
      </c>
      <c r="F1145" s="4" t="n">
        <v>0</v>
      </c>
      <c r="G1145" s="4" t="n">
        <v>-0.326797385620915</v>
      </c>
      <c r="H1145" s="4" t="n">
        <v>-1.001638002735814</v>
      </c>
      <c r="I1145" s="5" t="n">
        <v>0.7273948850610299</v>
      </c>
      <c r="J1145" s="4" t="inlineStr"/>
    </row>
    <row r="1146">
      <c r="A1146" t="inlineStr">
        <is>
          <t>pixel_flow</t>
        </is>
      </c>
      <c r="B1146" t="inlineStr">
        <is>
          <t>0.28.2</t>
        </is>
      </c>
      <c r="C1146" s="2" t="n">
        <v>46200</v>
      </c>
      <c r="D1146" t="inlineStr">
        <is>
          <t>ads</t>
        </is>
      </c>
      <c r="E1146" s="3" t="n">
        <v>102</v>
      </c>
      <c r="F1146" s="4" t="n">
        <v>19.6078431372549</v>
      </c>
      <c r="G1146" s="4" t="n">
        <v>0.4843371611592845</v>
      </c>
      <c r="H1146" s="4" t="n">
        <v>0.1041741714673912</v>
      </c>
      <c r="I1146" s="5" t="n">
        <v>0.98410163347281</v>
      </c>
      <c r="J1146" s="4" t="n">
        <v>1.9</v>
      </c>
    </row>
    <row r="1147">
      <c r="A1147" t="inlineStr">
        <is>
          <t>pixel_flow</t>
        </is>
      </c>
      <c r="B1147" t="inlineStr">
        <is>
          <t>0.28.2</t>
        </is>
      </c>
      <c r="C1147" s="2" t="n">
        <v>46200</v>
      </c>
      <c r="D1147" t="inlineStr">
        <is>
          <t>difficulty</t>
        </is>
      </c>
      <c r="E1147" s="3" t="n">
        <v>102</v>
      </c>
      <c r="F1147" s="4" t="n">
        <v>2.941176470588235</v>
      </c>
      <c r="G1147" s="4" t="n">
        <v>-1.441293648933677</v>
      </c>
      <c r="H1147" s="4" t="n">
        <v>-0.6818470789715397</v>
      </c>
      <c r="I1147" s="5" t="n">
        <v>0.8649375672657298</v>
      </c>
      <c r="J1147" s="4" t="n">
        <v>2</v>
      </c>
    </row>
    <row r="1148">
      <c r="A1148" t="inlineStr">
        <is>
          <t>pixel_flow</t>
        </is>
      </c>
      <c r="B1148" t="inlineStr">
        <is>
          <t>0.28.2</t>
        </is>
      </c>
      <c r="C1148" s="2" t="n">
        <v>46200</v>
      </c>
      <c r="D1148" t="inlineStr">
        <is>
          <t>lives</t>
        </is>
      </c>
      <c r="E1148" s="3" t="n">
        <v>102</v>
      </c>
      <c r="F1148" s="4" t="n">
        <v>0</v>
      </c>
      <c r="G1148" s="4" t="n">
        <v>-0.398406374501992</v>
      </c>
      <c r="H1148" s="4" t="n">
        <v>-1.001998003990028</v>
      </c>
      <c r="I1148" s="5" t="n">
        <v>0.7273948850610299</v>
      </c>
      <c r="J1148" s="4" t="inlineStr"/>
    </row>
    <row r="1149">
      <c r="A1149" t="inlineStr">
        <is>
          <t>pixel_flow</t>
        </is>
      </c>
      <c r="B1149" t="inlineStr">
        <is>
          <t>0.28.2</t>
        </is>
      </c>
      <c r="C1149" s="2" t="n">
        <v>46200</v>
      </c>
      <c r="D1149" t="inlineStr">
        <is>
          <t>money</t>
        </is>
      </c>
      <c r="E1149" s="3" t="n">
        <v>102</v>
      </c>
      <c r="F1149" s="4" t="n">
        <v>6.862745098039216</v>
      </c>
      <c r="G1149" s="4" t="n">
        <v>-3.495820639012577</v>
      </c>
      <c r="H1149" s="4" t="n">
        <v>-1.107366745216676</v>
      </c>
      <c r="I1149" s="5" t="n">
        <v>0.7273948850610299</v>
      </c>
      <c r="J1149" s="4" t="n">
        <v>2.714285714285714</v>
      </c>
    </row>
    <row r="1150">
      <c r="A1150" t="inlineStr">
        <is>
          <t>pixel_flow</t>
        </is>
      </c>
      <c r="B1150" t="inlineStr">
        <is>
          <t>0.28.2</t>
        </is>
      </c>
      <c r="C1150" s="2" t="n">
        <v>46200</v>
      </c>
      <c r="D1150" t="inlineStr">
        <is>
          <t>bugs</t>
        </is>
      </c>
      <c r="E1150" s="3" t="n">
        <v>102</v>
      </c>
      <c r="F1150" s="4" t="n">
        <v>8.823529411764707</v>
      </c>
      <c r="G1150" s="4" t="n">
        <v>2.449027419732834</v>
      </c>
      <c r="H1150" s="4" t="n">
        <v>0.7643888951069447</v>
      </c>
      <c r="I1150" s="5" t="n">
        <v>0.8358613763066829</v>
      </c>
      <c r="J1150" s="4" t="n">
        <v>1.444444444444444</v>
      </c>
    </row>
    <row r="1151">
      <c r="A1151" t="inlineStr">
        <is>
          <t>pixel_flow</t>
        </is>
      </c>
      <c r="B1151" t="inlineStr">
        <is>
          <t>0.28.2</t>
        </is>
      </c>
      <c r="C1151" s="2" t="n">
        <v>46200</v>
      </c>
      <c r="D1151" t="inlineStr">
        <is>
          <t>progress</t>
        </is>
      </c>
      <c r="E1151" s="3" t="n">
        <v>102</v>
      </c>
      <c r="F1151" s="4" t="n">
        <v>0.9803921568627452</v>
      </c>
      <c r="G1151" s="4" t="n">
        <v>0.9803921568627452</v>
      </c>
      <c r="H1151" s="4" t="n">
        <v>1.004938301637971</v>
      </c>
      <c r="I1151" s="5" t="n">
        <v>0.7273948850610299</v>
      </c>
      <c r="J1151" s="4" t="n">
        <v>2</v>
      </c>
    </row>
    <row r="1152">
      <c r="A1152" t="inlineStr">
        <is>
          <t>pixel_flow</t>
        </is>
      </c>
      <c r="B1152" t="inlineStr">
        <is>
          <t>0.28.2</t>
        </is>
      </c>
      <c r="C1152" s="2" t="n">
        <v>46200</v>
      </c>
      <c r="D1152" t="inlineStr">
        <is>
          <t>content</t>
        </is>
      </c>
      <c r="E1152" s="3" t="n">
        <v>102</v>
      </c>
      <c r="F1152" s="4" t="n">
        <v>0</v>
      </c>
      <c r="G1152" s="4" t="n">
        <v>-0.398406374501992</v>
      </c>
      <c r="H1152" s="4" t="n">
        <v>-1.001998003990028</v>
      </c>
      <c r="I1152" s="5" t="n">
        <v>0.7273948850610299</v>
      </c>
      <c r="J1152" s="4" t="inlineStr"/>
    </row>
    <row r="1153">
      <c r="A1153" t="inlineStr">
        <is>
          <t>pixel_flow</t>
        </is>
      </c>
      <c r="B1153" t="inlineStr">
        <is>
          <t>0.28.2</t>
        </is>
      </c>
      <c r="C1153" s="2" t="n">
        <v>46200</v>
      </c>
      <c r="D1153" t="inlineStr">
        <is>
          <t>events</t>
        </is>
      </c>
      <c r="E1153" s="3" t="n">
        <v>102</v>
      </c>
      <c r="F1153" s="4" t="n">
        <v>0</v>
      </c>
      <c r="G1153" s="4" t="n">
        <v>0</v>
      </c>
      <c r="H1153" s="4" t="inlineStr"/>
      <c r="I1153" s="5" t="inlineStr"/>
      <c r="J1153" s="4" t="inlineStr"/>
    </row>
    <row r="1154">
      <c r="A1154" t="inlineStr">
        <is>
          <t>pixel_flow</t>
        </is>
      </c>
      <c r="B1154" t="inlineStr">
        <is>
          <t>0.28.3</t>
        </is>
      </c>
      <c r="C1154" s="2" t="n">
        <v>46203</v>
      </c>
      <c r="D1154" t="inlineStr">
        <is>
          <t>ads</t>
        </is>
      </c>
      <c r="E1154" s="3" t="n">
        <v>162</v>
      </c>
      <c r="F1154" s="4" t="n">
        <v>22.8395061728395</v>
      </c>
      <c r="G1154" s="4" t="n">
        <v>3.231663035584603</v>
      </c>
      <c r="H1154" s="4" t="n">
        <v>0.6297668445293585</v>
      </c>
      <c r="I1154" s="5" t="n">
        <v>0.8840008286820976</v>
      </c>
      <c r="J1154" s="4" t="n">
        <v>1.918918918918919</v>
      </c>
    </row>
    <row r="1155">
      <c r="A1155" t="inlineStr">
        <is>
          <t>pixel_flow</t>
        </is>
      </c>
      <c r="B1155" t="inlineStr">
        <is>
          <t>0.28.3</t>
        </is>
      </c>
      <c r="C1155" s="2" t="n">
        <v>46203</v>
      </c>
      <c r="D1155" t="inlineStr">
        <is>
          <t>difficulty</t>
        </is>
      </c>
      <c r="E1155" s="3" t="n">
        <v>162</v>
      </c>
      <c r="F1155" s="4" t="n">
        <v>4.938271604938271</v>
      </c>
      <c r="G1155" s="4" t="n">
        <v>1.997095134350036</v>
      </c>
      <c r="H1155" s="4" t="n">
        <v>0.8367495785016271</v>
      </c>
      <c r="I1155" s="5" t="n">
        <v>0.8043983069638614</v>
      </c>
      <c r="J1155" s="4" t="n">
        <v>2.625</v>
      </c>
    </row>
    <row r="1156">
      <c r="A1156" t="inlineStr">
        <is>
          <t>pixel_flow</t>
        </is>
      </c>
      <c r="B1156" t="inlineStr">
        <is>
          <t>0.28.3</t>
        </is>
      </c>
      <c r="C1156" s="2" t="n">
        <v>46203</v>
      </c>
      <c r="D1156" t="inlineStr">
        <is>
          <t>lives</t>
        </is>
      </c>
      <c r="E1156" s="3" t="n">
        <v>162</v>
      </c>
      <c r="F1156" s="4" t="n">
        <v>0</v>
      </c>
      <c r="G1156" s="4" t="n">
        <v>0</v>
      </c>
      <c r="H1156" s="4" t="inlineStr"/>
      <c r="I1156" s="5" t="inlineStr"/>
      <c r="J1156" s="4" t="inlineStr"/>
    </row>
    <row r="1157">
      <c r="A1157" t="inlineStr">
        <is>
          <t>pixel_flow</t>
        </is>
      </c>
      <c r="B1157" t="inlineStr">
        <is>
          <t>0.28.3</t>
        </is>
      </c>
      <c r="C1157" s="2" t="n">
        <v>46203</v>
      </c>
      <c r="D1157" t="inlineStr">
        <is>
          <t>money</t>
        </is>
      </c>
      <c r="E1157" s="3" t="n">
        <v>162</v>
      </c>
      <c r="F1157" s="4" t="n">
        <v>8.024691358024691</v>
      </c>
      <c r="G1157" s="4" t="n">
        <v>1.161946259985475</v>
      </c>
      <c r="H1157" s="4" t="n">
        <v>0.353202034833572</v>
      </c>
      <c r="I1157" s="5" t="n">
        <v>0.9565302500125128</v>
      </c>
      <c r="J1157" s="4" t="n">
        <v>2.461538461538462</v>
      </c>
    </row>
    <row r="1158">
      <c r="A1158" t="inlineStr">
        <is>
          <t>pixel_flow</t>
        </is>
      </c>
      <c r="B1158" t="inlineStr">
        <is>
          <t>0.28.3</t>
        </is>
      </c>
      <c r="C1158" s="2" t="n">
        <v>46203</v>
      </c>
      <c r="D1158" t="inlineStr">
        <is>
          <t>bugs</t>
        </is>
      </c>
      <c r="E1158" s="3" t="n">
        <v>162</v>
      </c>
      <c r="F1158" s="4" t="n">
        <v>3.703703703703703</v>
      </c>
      <c r="G1158" s="4" t="n">
        <v>-5.119825708061003</v>
      </c>
      <c r="H1158" s="4" t="n">
        <v>-1.611890123565413</v>
      </c>
      <c r="I1158" s="5" t="n">
        <v>0.7273948850610299</v>
      </c>
      <c r="J1158" s="4" t="n">
        <v>1.833333333333333</v>
      </c>
    </row>
    <row r="1159">
      <c r="A1159" t="inlineStr">
        <is>
          <t>pixel_flow</t>
        </is>
      </c>
      <c r="B1159" t="inlineStr">
        <is>
          <t>0.28.3</t>
        </is>
      </c>
      <c r="C1159" s="2" t="n">
        <v>46203</v>
      </c>
      <c r="D1159" t="inlineStr">
        <is>
          <t>progress</t>
        </is>
      </c>
      <c r="E1159" s="3" t="n">
        <v>162</v>
      </c>
      <c r="F1159" s="4" t="n">
        <v>1.234567901234568</v>
      </c>
      <c r="G1159" s="4" t="n">
        <v>0.2541757443718228</v>
      </c>
      <c r="H1159" s="4" t="n">
        <v>0.1946911841881072</v>
      </c>
      <c r="I1159" s="5" t="n">
        <v>0.98410163347281</v>
      </c>
      <c r="J1159" s="4" t="n">
        <v>3</v>
      </c>
    </row>
    <row r="1160">
      <c r="A1160" t="inlineStr">
        <is>
          <t>pixel_flow</t>
        </is>
      </c>
      <c r="B1160" t="inlineStr">
        <is>
          <t>0.28.3</t>
        </is>
      </c>
      <c r="C1160" s="2" t="n">
        <v>46203</v>
      </c>
      <c r="D1160" t="inlineStr">
        <is>
          <t>content</t>
        </is>
      </c>
      <c r="E1160" s="3" t="n">
        <v>162</v>
      </c>
      <c r="F1160" s="4" t="n">
        <v>0</v>
      </c>
      <c r="G1160" s="4" t="n">
        <v>0</v>
      </c>
      <c r="H1160" s="4" t="inlineStr"/>
      <c r="I1160" s="5" t="inlineStr"/>
      <c r="J1160" s="4" t="inlineStr"/>
    </row>
    <row r="1161">
      <c r="A1161" t="inlineStr">
        <is>
          <t>pixel_flow</t>
        </is>
      </c>
      <c r="B1161" t="inlineStr">
        <is>
          <t>0.28.3</t>
        </is>
      </c>
      <c r="C1161" s="2" t="n">
        <v>46203</v>
      </c>
      <c r="D1161" t="inlineStr">
        <is>
          <t>events</t>
        </is>
      </c>
      <c r="E1161" s="3" t="n">
        <v>162</v>
      </c>
      <c r="F1161" s="4" t="n">
        <v>0</v>
      </c>
      <c r="G1161" s="4" t="n">
        <v>0</v>
      </c>
      <c r="H1161" s="4" t="inlineStr"/>
      <c r="I1161" s="5" t="inlineStr"/>
      <c r="J1161" s="4" t="inlineStr"/>
    </row>
    <row r="1162">
      <c r="A1162" t="inlineStr">
        <is>
          <t>pixel_flow</t>
        </is>
      </c>
      <c r="B1162" t="inlineStr">
        <is>
          <t>0.29.1</t>
        </is>
      </c>
      <c r="C1162" s="2" t="n">
        <v>46208</v>
      </c>
      <c r="D1162" t="inlineStr">
        <is>
          <t>ads</t>
        </is>
      </c>
      <c r="E1162" s="3" t="n">
        <v>157</v>
      </c>
      <c r="F1162" s="4" t="n">
        <v>13.37579617834395</v>
      </c>
      <c r="G1162" s="4" t="n">
        <v>-9.463709994495556</v>
      </c>
      <c r="H1162" s="4" t="n">
        <v>-2.21477179650528</v>
      </c>
      <c r="I1162" s="5" t="n">
        <v>0.5736370080622404</v>
      </c>
      <c r="J1162" s="4" t="n">
        <v>2.142857142857143</v>
      </c>
    </row>
    <row r="1163">
      <c r="A1163" t="inlineStr">
        <is>
          <t>pixel_flow</t>
        </is>
      </c>
      <c r="B1163" t="inlineStr">
        <is>
          <t>0.29.1</t>
        </is>
      </c>
      <c r="C1163" s="2" t="n">
        <v>46208</v>
      </c>
      <c r="D1163" t="inlineStr">
        <is>
          <t>difficulty</t>
        </is>
      </c>
      <c r="E1163" s="3" t="n">
        <v>157</v>
      </c>
      <c r="F1163" s="4" t="n">
        <v>3.184713375796179</v>
      </c>
      <c r="G1163" s="4" t="n">
        <v>-1.753558229142093</v>
      </c>
      <c r="H1163" s="4" t="n">
        <v>-0.7952943327199468</v>
      </c>
      <c r="I1163" s="5" t="n">
        <v>0.8240618892531915</v>
      </c>
      <c r="J1163" s="4" t="n">
        <v>2.2</v>
      </c>
    </row>
    <row r="1164">
      <c r="A1164" t="inlineStr">
        <is>
          <t>pixel_flow</t>
        </is>
      </c>
      <c r="B1164" t="inlineStr">
        <is>
          <t>0.29.1</t>
        </is>
      </c>
      <c r="C1164" s="2" t="n">
        <v>46208</v>
      </c>
      <c r="D1164" t="inlineStr">
        <is>
          <t>lives</t>
        </is>
      </c>
      <c r="E1164" s="3" t="n">
        <v>157</v>
      </c>
      <c r="F1164" s="4" t="n">
        <v>0</v>
      </c>
      <c r="G1164" s="4" t="n">
        <v>0</v>
      </c>
      <c r="H1164" s="4" t="inlineStr"/>
      <c r="I1164" s="5" t="inlineStr"/>
      <c r="J1164" s="4" t="inlineStr"/>
    </row>
    <row r="1165">
      <c r="A1165" t="inlineStr">
        <is>
          <t>pixel_flow</t>
        </is>
      </c>
      <c r="B1165" t="inlineStr">
        <is>
          <t>0.29.1</t>
        </is>
      </c>
      <c r="C1165" s="2" t="n">
        <v>46208</v>
      </c>
      <c r="D1165" t="inlineStr">
        <is>
          <t>money</t>
        </is>
      </c>
      <c r="E1165" s="3" t="n">
        <v>157</v>
      </c>
      <c r="F1165" s="4" t="n">
        <v>8.280254777070063</v>
      </c>
      <c r="G1165" s="4" t="n">
        <v>0.2555634190453723</v>
      </c>
      <c r="H1165" s="4" t="n">
        <v>0.0833850875574806</v>
      </c>
      <c r="I1165" s="5" t="n">
        <v>0.98410163347281</v>
      </c>
      <c r="J1165" s="4" t="n">
        <v>1.769230769230769</v>
      </c>
    </row>
    <row r="1166">
      <c r="A1166" t="inlineStr">
        <is>
          <t>pixel_flow</t>
        </is>
      </c>
      <c r="B1166" t="inlineStr">
        <is>
          <t>0.29.1</t>
        </is>
      </c>
      <c r="C1166" s="2" t="n">
        <v>46208</v>
      </c>
      <c r="D1166" t="inlineStr">
        <is>
          <t>bugs</t>
        </is>
      </c>
      <c r="E1166" s="3" t="n">
        <v>157</v>
      </c>
      <c r="F1166" s="4" t="n">
        <v>1.273885350318471</v>
      </c>
      <c r="G1166" s="4" t="n">
        <v>-2.429818353385232</v>
      </c>
      <c r="H1166" s="4" t="n">
        <v>-1.402244765127308</v>
      </c>
      <c r="I1166" s="5" t="n">
        <v>0.7273948850610299</v>
      </c>
      <c r="J1166" s="4" t="n">
        <v>1.5</v>
      </c>
    </row>
    <row r="1167">
      <c r="A1167" t="inlineStr">
        <is>
          <t>pixel_flow</t>
        </is>
      </c>
      <c r="B1167" t="inlineStr">
        <is>
          <t>0.29.1</t>
        </is>
      </c>
      <c r="C1167" s="2" t="n">
        <v>46208</v>
      </c>
      <c r="D1167" t="inlineStr">
        <is>
          <t>progress</t>
        </is>
      </c>
      <c r="E1167" s="3" t="n">
        <v>157</v>
      </c>
      <c r="F1167" s="4" t="n">
        <v>0</v>
      </c>
      <c r="G1167" s="4" t="n">
        <v>-1.234567901234568</v>
      </c>
      <c r="H1167" s="4" t="n">
        <v>-1.423024947075771</v>
      </c>
      <c r="I1167" s="5" t="n">
        <v>0.7273948850610299</v>
      </c>
      <c r="J1167" s="4" t="inlineStr"/>
    </row>
    <row r="1168">
      <c r="A1168" t="inlineStr">
        <is>
          <t>pixel_flow</t>
        </is>
      </c>
      <c r="B1168" t="inlineStr">
        <is>
          <t>0.29.1</t>
        </is>
      </c>
      <c r="C1168" s="2" t="n">
        <v>46208</v>
      </c>
      <c r="D1168" t="inlineStr">
        <is>
          <t>content</t>
        </is>
      </c>
      <c r="E1168" s="3" t="n">
        <v>157</v>
      </c>
      <c r="F1168" s="4" t="n">
        <v>0</v>
      </c>
      <c r="G1168" s="4" t="n">
        <v>0</v>
      </c>
      <c r="H1168" s="4" t="inlineStr"/>
      <c r="I1168" s="5" t="inlineStr"/>
      <c r="J1168" s="4" t="inlineStr"/>
    </row>
    <row r="1169">
      <c r="A1169" t="inlineStr">
        <is>
          <t>pixel_flow</t>
        </is>
      </c>
      <c r="B1169" t="inlineStr">
        <is>
          <t>0.29.1</t>
        </is>
      </c>
      <c r="C1169" s="2" t="n">
        <v>46208</v>
      </c>
      <c r="D1169" t="inlineStr">
        <is>
          <t>events</t>
        </is>
      </c>
      <c r="E1169" s="3" t="n">
        <v>157</v>
      </c>
      <c r="F1169" s="4" t="n">
        <v>1.273885350318471</v>
      </c>
      <c r="G1169" s="4" t="n">
        <v>1.273885350318471</v>
      </c>
      <c r="H1169" s="4" t="n">
        <v>1.423308277082974</v>
      </c>
      <c r="I1169" s="5" t="n">
        <v>0.7273948850610299</v>
      </c>
      <c r="J1169" s="4" t="n">
        <v>3.5</v>
      </c>
    </row>
    <row r="1170">
      <c r="A1170" t="inlineStr">
        <is>
          <t>pixel_flow</t>
        </is>
      </c>
      <c r="B1170" t="inlineStr">
        <is>
          <t>0.29.3</t>
        </is>
      </c>
      <c r="C1170" s="2" t="n">
        <v>46213</v>
      </c>
      <c r="D1170" t="inlineStr">
        <is>
          <t>ads</t>
        </is>
      </c>
      <c r="E1170" s="3" t="n">
        <v>159</v>
      </c>
      <c r="F1170" s="4" t="n">
        <v>13.83647798742138</v>
      </c>
      <c r="G1170" s="4" t="n">
        <v>0.4606818090774345</v>
      </c>
      <c r="H1170" s="4" t="n">
        <v>0.11943357951695</v>
      </c>
      <c r="I1170" s="5" t="n">
        <v>0.98410163347281</v>
      </c>
      <c r="J1170" s="4" t="n">
        <v>2.090909090909091</v>
      </c>
    </row>
    <row r="1171">
      <c r="A1171" t="inlineStr">
        <is>
          <t>pixel_flow</t>
        </is>
      </c>
      <c r="B1171" t="inlineStr">
        <is>
          <t>0.29.3</t>
        </is>
      </c>
      <c r="C1171" s="2" t="n">
        <v>46213</v>
      </c>
      <c r="D1171" t="inlineStr">
        <is>
          <t>difficulty</t>
        </is>
      </c>
      <c r="E1171" s="3" t="n">
        <v>159</v>
      </c>
      <c r="F1171" s="4" t="n">
        <v>5.031446540880504</v>
      </c>
      <c r="G1171" s="4" t="n">
        <v>1.846733165084325</v>
      </c>
      <c r="H1171" s="4" t="n">
        <v>0.8284485772434963</v>
      </c>
      <c r="I1171" s="5" t="n">
        <v>0.8086504160916297</v>
      </c>
      <c r="J1171" s="4" t="n">
        <v>1.875</v>
      </c>
    </row>
    <row r="1172">
      <c r="A1172" t="inlineStr">
        <is>
          <t>pixel_flow</t>
        </is>
      </c>
      <c r="B1172" t="inlineStr">
        <is>
          <t>0.29.3</t>
        </is>
      </c>
      <c r="C1172" s="2" t="n">
        <v>46213</v>
      </c>
      <c r="D1172" t="inlineStr">
        <is>
          <t>lives</t>
        </is>
      </c>
      <c r="E1172" s="3" t="n">
        <v>159</v>
      </c>
      <c r="F1172" s="4" t="n">
        <v>0</v>
      </c>
      <c r="G1172" s="4" t="n">
        <v>0</v>
      </c>
      <c r="H1172" s="4" t="inlineStr"/>
      <c r="I1172" s="5" t="inlineStr"/>
      <c r="J1172" s="4" t="inlineStr"/>
    </row>
    <row r="1173">
      <c r="A1173" t="inlineStr">
        <is>
          <t>pixel_flow</t>
        </is>
      </c>
      <c r="B1173" t="inlineStr">
        <is>
          <t>0.29.3</t>
        </is>
      </c>
      <c r="C1173" s="2" t="n">
        <v>46213</v>
      </c>
      <c r="D1173" t="inlineStr">
        <is>
          <t>money</t>
        </is>
      </c>
      <c r="E1173" s="3" t="n">
        <v>159</v>
      </c>
      <c r="F1173" s="4" t="n">
        <v>10.06289308176101</v>
      </c>
      <c r="G1173" s="4" t="n">
        <v>1.782638304690944</v>
      </c>
      <c r="H1173" s="4" t="n">
        <v>0.5493671194628004</v>
      </c>
      <c r="I1173" s="5" t="n">
        <v>0.9055336832183016</v>
      </c>
      <c r="J1173" s="4" t="n">
        <v>2.25</v>
      </c>
    </row>
    <row r="1174">
      <c r="A1174" t="inlineStr">
        <is>
          <t>pixel_flow</t>
        </is>
      </c>
      <c r="B1174" t="inlineStr">
        <is>
          <t>0.29.3</t>
        </is>
      </c>
      <c r="C1174" s="2" t="n">
        <v>46213</v>
      </c>
      <c r="D1174" t="inlineStr">
        <is>
          <t>bugs</t>
        </is>
      </c>
      <c r="E1174" s="3" t="n">
        <v>159</v>
      </c>
      <c r="F1174" s="4" t="n">
        <v>0.628930817610063</v>
      </c>
      <c r="G1174" s="4" t="n">
        <v>-0.6449545327084085</v>
      </c>
      <c r="H1174" s="4" t="n">
        <v>-0.5902075464657633</v>
      </c>
      <c r="I1174" s="5" t="n">
        <v>0.8966266195616385</v>
      </c>
      <c r="J1174" s="4" t="n">
        <v>2</v>
      </c>
    </row>
    <row r="1175">
      <c r="A1175" t="inlineStr">
        <is>
          <t>pixel_flow</t>
        </is>
      </c>
      <c r="B1175" t="inlineStr">
        <is>
          <t>0.29.3</t>
        </is>
      </c>
      <c r="C1175" s="2" t="n">
        <v>46213</v>
      </c>
      <c r="D1175" t="inlineStr">
        <is>
          <t>progress</t>
        </is>
      </c>
      <c r="E1175" s="3" t="n">
        <v>159</v>
      </c>
      <c r="F1175" s="4" t="n">
        <v>0</v>
      </c>
      <c r="G1175" s="4" t="n">
        <v>0</v>
      </c>
      <c r="H1175" s="4" t="inlineStr"/>
      <c r="I1175" s="5" t="inlineStr"/>
      <c r="J1175" s="4" t="inlineStr"/>
    </row>
    <row r="1176">
      <c r="A1176" t="inlineStr">
        <is>
          <t>pixel_flow</t>
        </is>
      </c>
      <c r="B1176" t="inlineStr">
        <is>
          <t>0.29.3</t>
        </is>
      </c>
      <c r="C1176" s="2" t="n">
        <v>46213</v>
      </c>
      <c r="D1176" t="inlineStr">
        <is>
          <t>content</t>
        </is>
      </c>
      <c r="E1176" s="3" t="n">
        <v>159</v>
      </c>
      <c r="F1176" s="4" t="n">
        <v>0</v>
      </c>
      <c r="G1176" s="4" t="n">
        <v>0</v>
      </c>
      <c r="H1176" s="4" t="inlineStr"/>
      <c r="I1176" s="5" t="inlineStr"/>
      <c r="J1176" s="4" t="inlineStr"/>
    </row>
    <row r="1177">
      <c r="A1177" t="inlineStr">
        <is>
          <t>pixel_flow</t>
        </is>
      </c>
      <c r="B1177" t="inlineStr">
        <is>
          <t>0.29.3</t>
        </is>
      </c>
      <c r="C1177" s="2" t="n">
        <v>46213</v>
      </c>
      <c r="D1177" t="inlineStr">
        <is>
          <t>events</t>
        </is>
      </c>
      <c r="E1177" s="3" t="n">
        <v>159</v>
      </c>
      <c r="F1177" s="4" t="n">
        <v>0.628930817610063</v>
      </c>
      <c r="G1177" s="4" t="n">
        <v>-0.6449545327084085</v>
      </c>
      <c r="H1177" s="4" t="n">
        <v>-0.5902075464657633</v>
      </c>
      <c r="I1177" s="5" t="n">
        <v>0.8966266195616385</v>
      </c>
      <c r="J1177" s="4" t="n">
        <v>4</v>
      </c>
    </row>
    <row r="1178">
      <c r="A1178" t="inlineStr">
        <is>
          <t>pixel_flow</t>
        </is>
      </c>
      <c r="B1178" t="inlineStr">
        <is>
          <t>0.29.5</t>
        </is>
      </c>
      <c r="C1178" s="2" t="n">
        <v>46220</v>
      </c>
      <c r="D1178" t="inlineStr">
        <is>
          <t>ads</t>
        </is>
      </c>
      <c r="E1178" s="3" t="n">
        <v>104</v>
      </c>
      <c r="F1178" s="4" t="n">
        <v>17.30769230769231</v>
      </c>
      <c r="G1178" s="4" t="n">
        <v>3.471214320270924</v>
      </c>
      <c r="H1178" s="4" t="n">
        <v>0.7528389821704992</v>
      </c>
      <c r="I1178" s="5" t="n">
        <v>0.8380777257090174</v>
      </c>
      <c r="J1178" s="4" t="n">
        <v>2.277777777777778</v>
      </c>
    </row>
    <row r="1179">
      <c r="A1179" t="inlineStr">
        <is>
          <t>pixel_flow</t>
        </is>
      </c>
      <c r="B1179" t="inlineStr">
        <is>
          <t>0.29.5</t>
        </is>
      </c>
      <c r="C1179" s="2" t="n">
        <v>46220</v>
      </c>
      <c r="D1179" t="inlineStr">
        <is>
          <t>difficulty</t>
        </is>
      </c>
      <c r="E1179" s="3" t="n">
        <v>104</v>
      </c>
      <c r="F1179" s="4" t="n">
        <v>5.769230769230769</v>
      </c>
      <c r="G1179" s="4" t="n">
        <v>0.7377842283502661</v>
      </c>
      <c r="H1179" s="4" t="n">
        <v>0.2571361496339078</v>
      </c>
      <c r="I1179" s="5" t="n">
        <v>0.9754093020858678</v>
      </c>
      <c r="J1179" s="4" t="n">
        <v>2.666666666666667</v>
      </c>
    </row>
    <row r="1180">
      <c r="A1180" t="inlineStr">
        <is>
          <t>pixel_flow</t>
        </is>
      </c>
      <c r="B1180" t="inlineStr">
        <is>
          <t>0.29.5</t>
        </is>
      </c>
      <c r="C1180" s="2" t="n">
        <v>46220</v>
      </c>
      <c r="D1180" t="inlineStr">
        <is>
          <t>lives</t>
        </is>
      </c>
      <c r="E1180" s="3" t="n">
        <v>104</v>
      </c>
      <c r="F1180" s="4" t="n">
        <v>0</v>
      </c>
      <c r="G1180" s="4" t="n">
        <v>0</v>
      </c>
      <c r="H1180" s="4" t="inlineStr"/>
      <c r="I1180" s="5" t="inlineStr"/>
      <c r="J1180" s="4" t="inlineStr"/>
    </row>
    <row r="1181">
      <c r="A1181" t="inlineStr">
        <is>
          <t>pixel_flow</t>
        </is>
      </c>
      <c r="B1181" t="inlineStr">
        <is>
          <t>0.29.5</t>
        </is>
      </c>
      <c r="C1181" s="2" t="n">
        <v>46220</v>
      </c>
      <c r="D1181" t="inlineStr">
        <is>
          <t>money</t>
        </is>
      </c>
      <c r="E1181" s="3" t="n">
        <v>104</v>
      </c>
      <c r="F1181" s="4" t="n">
        <v>8.653846153846153</v>
      </c>
      <c r="G1181" s="4" t="n">
        <v>-1.409046927914853</v>
      </c>
      <c r="H1181" s="4" t="n">
        <v>-0.3864695955725593</v>
      </c>
      <c r="I1181" s="5" t="n">
        <v>0.948358009605026</v>
      </c>
      <c r="J1181" s="4" t="n">
        <v>2</v>
      </c>
    </row>
    <row r="1182">
      <c r="A1182" t="inlineStr">
        <is>
          <t>pixel_flow</t>
        </is>
      </c>
      <c r="B1182" t="inlineStr">
        <is>
          <t>0.29.5</t>
        </is>
      </c>
      <c r="C1182" s="2" t="n">
        <v>46220</v>
      </c>
      <c r="D1182" t="inlineStr">
        <is>
          <t>bugs</t>
        </is>
      </c>
      <c r="E1182" s="3" t="n">
        <v>104</v>
      </c>
      <c r="F1182" s="4" t="n">
        <v>0.9615384615384616</v>
      </c>
      <c r="G1182" s="4" t="n">
        <v>0.3326076439283986</v>
      </c>
      <c r="H1182" s="4" t="n">
        <v>0.2907413404886387</v>
      </c>
      <c r="I1182" s="5" t="n">
        <v>0.9701284500766668</v>
      </c>
      <c r="J1182" s="4" t="n">
        <v>3</v>
      </c>
    </row>
    <row r="1183">
      <c r="A1183" t="inlineStr">
        <is>
          <t>pixel_flow</t>
        </is>
      </c>
      <c r="B1183" t="inlineStr">
        <is>
          <t>0.29.5</t>
        </is>
      </c>
      <c r="C1183" s="2" t="n">
        <v>46220</v>
      </c>
      <c r="D1183" t="inlineStr">
        <is>
          <t>progress</t>
        </is>
      </c>
      <c r="E1183" s="3" t="n">
        <v>104</v>
      </c>
      <c r="F1183" s="4" t="n">
        <v>0</v>
      </c>
      <c r="G1183" s="4" t="n">
        <v>0</v>
      </c>
      <c r="H1183" s="4" t="inlineStr"/>
      <c r="I1183" s="5" t="inlineStr"/>
      <c r="J1183" s="4" t="inlineStr"/>
    </row>
    <row r="1184">
      <c r="A1184" t="inlineStr">
        <is>
          <t>pixel_flow</t>
        </is>
      </c>
      <c r="B1184" t="inlineStr">
        <is>
          <t>0.29.5</t>
        </is>
      </c>
      <c r="C1184" s="2" t="n">
        <v>46220</v>
      </c>
      <c r="D1184" t="inlineStr">
        <is>
          <t>content</t>
        </is>
      </c>
      <c r="E1184" s="3" t="n">
        <v>104</v>
      </c>
      <c r="F1184" s="4" t="n">
        <v>0</v>
      </c>
      <c r="G1184" s="4" t="n">
        <v>0</v>
      </c>
      <c r="H1184" s="4" t="inlineStr"/>
      <c r="I1184" s="5" t="inlineStr"/>
      <c r="J1184" s="4" t="inlineStr"/>
    </row>
    <row r="1185">
      <c r="A1185" t="inlineStr">
        <is>
          <t>pixel_flow</t>
        </is>
      </c>
      <c r="B1185" t="inlineStr">
        <is>
          <t>0.29.5</t>
        </is>
      </c>
      <c r="C1185" s="2" t="n">
        <v>46220</v>
      </c>
      <c r="D1185" t="inlineStr">
        <is>
          <t>events</t>
        </is>
      </c>
      <c r="E1185" s="3" t="n">
        <v>104</v>
      </c>
      <c r="F1185" s="4" t="n">
        <v>0.9615384615384616</v>
      </c>
      <c r="G1185" s="4" t="n">
        <v>0.3326076439283986</v>
      </c>
      <c r="H1185" s="4" t="n">
        <v>0.2907413404886387</v>
      </c>
      <c r="I1185" s="5" t="n">
        <v>0.9701284500766668</v>
      </c>
      <c r="J1185" s="4" t="n">
        <v>2</v>
      </c>
    </row>
    <row r="1186">
      <c r="A1186" t="inlineStr">
        <is>
          <t>pixel_flow</t>
        </is>
      </c>
      <c r="B1186" t="inlineStr">
        <is>
          <t>0.30.0</t>
        </is>
      </c>
      <c r="C1186" s="2" t="n">
        <v>46222</v>
      </c>
      <c r="D1186" t="inlineStr">
        <is>
          <t>ads</t>
        </is>
      </c>
      <c r="E1186" s="3" t="n">
        <v>142</v>
      </c>
      <c r="F1186" s="4" t="n">
        <v>17.6056338028169</v>
      </c>
      <c r="G1186" s="4" t="n">
        <v>0.2979414951245929</v>
      </c>
      <c r="H1186" s="4" t="n">
        <v>0.0608459717778809</v>
      </c>
      <c r="I1186" s="5" t="n">
        <v>0.98410163347281</v>
      </c>
      <c r="J1186" s="4" t="n">
        <v>2.84</v>
      </c>
    </row>
    <row r="1187">
      <c r="A1187" t="inlineStr">
        <is>
          <t>pixel_flow</t>
        </is>
      </c>
      <c r="B1187" t="inlineStr">
        <is>
          <t>0.30.0</t>
        </is>
      </c>
      <c r="C1187" s="2" t="n">
        <v>46222</v>
      </c>
      <c r="D1187" t="inlineStr">
        <is>
          <t>difficulty</t>
        </is>
      </c>
      <c r="E1187" s="3" t="n">
        <v>142</v>
      </c>
      <c r="F1187" s="4" t="n">
        <v>3.52112676056338</v>
      </c>
      <c r="G1187" s="4" t="n">
        <v>-2.248104008667389</v>
      </c>
      <c r="H1187" s="4" t="n">
        <v>-0.8144206930585166</v>
      </c>
      <c r="I1187" s="5" t="n">
        <v>0.8126340516934757</v>
      </c>
      <c r="J1187" s="4" t="n">
        <v>3.2</v>
      </c>
    </row>
    <row r="1188">
      <c r="A1188" t="inlineStr">
        <is>
          <t>pixel_flow</t>
        </is>
      </c>
      <c r="B1188" t="inlineStr">
        <is>
          <t>0.30.0</t>
        </is>
      </c>
      <c r="C1188" s="2" t="n">
        <v>46222</v>
      </c>
      <c r="D1188" t="inlineStr">
        <is>
          <t>lives</t>
        </is>
      </c>
      <c r="E1188" s="3" t="n">
        <v>142</v>
      </c>
      <c r="F1188" s="4" t="n">
        <v>0</v>
      </c>
      <c r="G1188" s="4" t="n">
        <v>0</v>
      </c>
      <c r="H1188" s="4" t="inlineStr"/>
      <c r="I1188" s="5" t="inlineStr"/>
      <c r="J1188" s="4" t="inlineStr"/>
    </row>
    <row r="1189">
      <c r="A1189" t="inlineStr">
        <is>
          <t>pixel_flow</t>
        </is>
      </c>
      <c r="B1189" t="inlineStr">
        <is>
          <t>0.30.0</t>
        </is>
      </c>
      <c r="C1189" s="2" t="n">
        <v>46222</v>
      </c>
      <c r="D1189" t="inlineStr">
        <is>
          <t>money</t>
        </is>
      </c>
      <c r="E1189" s="3" t="n">
        <v>142</v>
      </c>
      <c r="F1189" s="4" t="n">
        <v>16.90140845070422</v>
      </c>
      <c r="G1189" s="4" t="n">
        <v>8.247562296858071</v>
      </c>
      <c r="H1189" s="4" t="n">
        <v>1.972015237092628</v>
      </c>
      <c r="I1189" s="5" t="n">
        <v>0.647415421756603</v>
      </c>
      <c r="J1189" s="4" t="n">
        <v>2.625</v>
      </c>
    </row>
    <row r="1190">
      <c r="A1190" t="inlineStr">
        <is>
          <t>pixel_flow</t>
        </is>
      </c>
      <c r="B1190" t="inlineStr">
        <is>
          <t>0.30.0</t>
        </is>
      </c>
      <c r="C1190" s="2" t="n">
        <v>46222</v>
      </c>
      <c r="D1190" t="inlineStr">
        <is>
          <t>bugs</t>
        </is>
      </c>
      <c r="E1190" s="3" t="n">
        <v>142</v>
      </c>
      <c r="F1190" s="4" t="n">
        <v>3.52112676056338</v>
      </c>
      <c r="G1190" s="4" t="n">
        <v>2.559588299024919</v>
      </c>
      <c r="H1190" s="4" t="n">
        <v>1.407297778455837</v>
      </c>
      <c r="I1190" s="5" t="n">
        <v>0.7273948850610299</v>
      </c>
      <c r="J1190" s="4" t="n">
        <v>2.2</v>
      </c>
    </row>
    <row r="1191">
      <c r="A1191" t="inlineStr">
        <is>
          <t>pixel_flow</t>
        </is>
      </c>
      <c r="B1191" t="inlineStr">
        <is>
          <t>0.30.0</t>
        </is>
      </c>
      <c r="C1191" s="2" t="n">
        <v>46222</v>
      </c>
      <c r="D1191" t="inlineStr">
        <is>
          <t>progress</t>
        </is>
      </c>
      <c r="E1191" s="3" t="n">
        <v>142</v>
      </c>
      <c r="F1191" s="4" t="n">
        <v>2.112676056338028</v>
      </c>
      <c r="G1191" s="4" t="n">
        <v>2.112676056338028</v>
      </c>
      <c r="H1191" s="4" t="n">
        <v>1.750642225424386</v>
      </c>
      <c r="I1191" s="5" t="n">
        <v>0.7061606267754502</v>
      </c>
      <c r="J1191" s="4" t="n">
        <v>2.333333333333333</v>
      </c>
    </row>
    <row r="1192">
      <c r="A1192" t="inlineStr">
        <is>
          <t>pixel_flow</t>
        </is>
      </c>
      <c r="B1192" t="inlineStr">
        <is>
          <t>0.30.0</t>
        </is>
      </c>
      <c r="C1192" s="2" t="n">
        <v>46222</v>
      </c>
      <c r="D1192" t="inlineStr">
        <is>
          <t>content</t>
        </is>
      </c>
      <c r="E1192" s="3" t="n">
        <v>142</v>
      </c>
      <c r="F1192" s="4" t="n">
        <v>0</v>
      </c>
      <c r="G1192" s="4" t="n">
        <v>0</v>
      </c>
      <c r="H1192" s="4" t="inlineStr"/>
      <c r="I1192" s="5" t="inlineStr"/>
      <c r="J1192" s="4" t="inlineStr"/>
    </row>
    <row r="1193">
      <c r="A1193" t="inlineStr">
        <is>
          <t>pixel_flow</t>
        </is>
      </c>
      <c r="B1193" t="inlineStr">
        <is>
          <t>0.30.0</t>
        </is>
      </c>
      <c r="C1193" s="2" t="n">
        <v>46222</v>
      </c>
      <c r="D1193" t="inlineStr">
        <is>
          <t>events</t>
        </is>
      </c>
      <c r="E1193" s="3" t="n">
        <v>142</v>
      </c>
      <c r="F1193" s="4" t="n">
        <v>0</v>
      </c>
      <c r="G1193" s="4" t="n">
        <v>-0.9615384615384616</v>
      </c>
      <c r="H1193" s="4" t="n">
        <v>-1.004842643334805</v>
      </c>
      <c r="I1193" s="5" t="n">
        <v>0.7273948850610299</v>
      </c>
      <c r="J1193" s="4" t="inlineStr"/>
    </row>
    <row r="1194">
      <c r="A1194" t="inlineStr">
        <is>
          <t>pixel_flow</t>
        </is>
      </c>
      <c r="B1194" t="inlineStr">
        <is>
          <t>0.30.1</t>
        </is>
      </c>
      <c r="C1194" s="2" t="n">
        <v>46226</v>
      </c>
      <c r="D1194" t="inlineStr">
        <is>
          <t>ads</t>
        </is>
      </c>
      <c r="E1194" s="3" t="n">
        <v>110</v>
      </c>
      <c r="F1194" s="4" t="n">
        <v>18.18181818181818</v>
      </c>
      <c r="G1194" s="4" t="n">
        <v>0.5761843790012822</v>
      </c>
      <c r="H1194" s="4" t="n">
        <v>0.1182574438041484</v>
      </c>
      <c r="I1194" s="5" t="n">
        <v>0.98410163347281</v>
      </c>
      <c r="J1194" s="4" t="n">
        <v>2.15</v>
      </c>
    </row>
    <row r="1195">
      <c r="A1195" t="inlineStr">
        <is>
          <t>pixel_flow</t>
        </is>
      </c>
      <c r="B1195" t="inlineStr">
        <is>
          <t>0.30.1</t>
        </is>
      </c>
      <c r="C1195" s="2" t="n">
        <v>46226</v>
      </c>
      <c r="D1195" t="inlineStr">
        <is>
          <t>difficulty</t>
        </is>
      </c>
      <c r="E1195" s="3" t="n">
        <v>110</v>
      </c>
      <c r="F1195" s="4" t="n">
        <v>6.363636363636363</v>
      </c>
      <c r="G1195" s="4" t="n">
        <v>2.842509603072982</v>
      </c>
      <c r="H1195" s="4" t="n">
        <v>1.017173260944436</v>
      </c>
      <c r="I1195" s="5" t="n">
        <v>0.7273948850610299</v>
      </c>
      <c r="J1195" s="4" t="n">
        <v>2.285714285714286</v>
      </c>
    </row>
    <row r="1196">
      <c r="A1196" t="inlineStr">
        <is>
          <t>pixel_flow</t>
        </is>
      </c>
      <c r="B1196" t="inlineStr">
        <is>
          <t>0.30.1</t>
        </is>
      </c>
      <c r="C1196" s="2" t="n">
        <v>46226</v>
      </c>
      <c r="D1196" t="inlineStr">
        <is>
          <t>lives</t>
        </is>
      </c>
      <c r="E1196" s="3" t="n">
        <v>110</v>
      </c>
      <c r="F1196" s="4" t="n">
        <v>0</v>
      </c>
      <c r="G1196" s="4" t="n">
        <v>0</v>
      </c>
      <c r="H1196" s="4" t="inlineStr"/>
      <c r="I1196" s="5" t="inlineStr"/>
      <c r="J1196" s="4" t="inlineStr"/>
    </row>
    <row r="1197">
      <c r="A1197" t="inlineStr">
        <is>
          <t>pixel_flow</t>
        </is>
      </c>
      <c r="B1197" t="inlineStr">
        <is>
          <t>0.30.1</t>
        </is>
      </c>
      <c r="C1197" s="2" t="n">
        <v>46226</v>
      </c>
      <c r="D1197" t="inlineStr">
        <is>
          <t>money</t>
        </is>
      </c>
      <c r="E1197" s="3" t="n">
        <v>110</v>
      </c>
      <c r="F1197" s="4" t="n">
        <v>8.181818181818182</v>
      </c>
      <c r="G1197" s="4" t="n">
        <v>-8.719590268886042</v>
      </c>
      <c r="H1197" s="4" t="n">
        <v>-2.132434118011487</v>
      </c>
      <c r="I1197" s="5" t="n">
        <v>0.6367084989490237</v>
      </c>
      <c r="J1197" s="4" t="n">
        <v>2.222222222222222</v>
      </c>
    </row>
    <row r="1198">
      <c r="A1198" t="inlineStr">
        <is>
          <t>pixel_flow</t>
        </is>
      </c>
      <c r="B1198" t="inlineStr">
        <is>
          <t>0.30.1</t>
        </is>
      </c>
      <c r="C1198" s="2" t="n">
        <v>46226</v>
      </c>
      <c r="D1198" t="inlineStr">
        <is>
          <t>bugs</t>
        </is>
      </c>
      <c r="E1198" s="3" t="n">
        <v>110</v>
      </c>
      <c r="F1198" s="4" t="n">
        <v>0.9090909090909092</v>
      </c>
      <c r="G1198" s="4" t="n">
        <v>-2.612035851472471</v>
      </c>
      <c r="H1198" s="4" t="n">
        <v>-1.457603923157724</v>
      </c>
      <c r="I1198" s="5" t="n">
        <v>0.7273948850610299</v>
      </c>
      <c r="J1198" s="4" t="n">
        <v>5</v>
      </c>
    </row>
    <row r="1199">
      <c r="A1199" t="inlineStr">
        <is>
          <t>pixel_flow</t>
        </is>
      </c>
      <c r="B1199" t="inlineStr">
        <is>
          <t>0.30.1</t>
        </is>
      </c>
      <c r="C1199" s="2" t="n">
        <v>46226</v>
      </c>
      <c r="D1199" t="inlineStr">
        <is>
          <t>progress</t>
        </is>
      </c>
      <c r="E1199" s="3" t="n">
        <v>110</v>
      </c>
      <c r="F1199" s="4" t="n">
        <v>0</v>
      </c>
      <c r="G1199" s="4" t="n">
        <v>-2.112676056338028</v>
      </c>
      <c r="H1199" s="4" t="n">
        <v>-1.750642225424386</v>
      </c>
      <c r="I1199" s="5" t="n">
        <v>0.7061606267754502</v>
      </c>
      <c r="J1199" s="4" t="inlineStr"/>
    </row>
    <row r="1200">
      <c r="A1200" t="inlineStr">
        <is>
          <t>pixel_flow</t>
        </is>
      </c>
      <c r="B1200" t="inlineStr">
        <is>
          <t>0.30.1</t>
        </is>
      </c>
      <c r="C1200" s="2" t="n">
        <v>46226</v>
      </c>
      <c r="D1200" t="inlineStr">
        <is>
          <t>content</t>
        </is>
      </c>
      <c r="E1200" s="3" t="n">
        <v>110</v>
      </c>
      <c r="F1200" s="4" t="n">
        <v>0</v>
      </c>
      <c r="G1200" s="4" t="n">
        <v>0</v>
      </c>
      <c r="H1200" s="4" t="inlineStr"/>
      <c r="I1200" s="5" t="inlineStr"/>
      <c r="J1200" s="4" t="inlineStr"/>
    </row>
    <row r="1201">
      <c r="A1201" t="inlineStr">
        <is>
          <t>pixel_flow</t>
        </is>
      </c>
      <c r="B1201" t="inlineStr">
        <is>
          <t>0.30.1</t>
        </is>
      </c>
      <c r="C1201" s="2" t="n">
        <v>46226</v>
      </c>
      <c r="D1201" t="inlineStr">
        <is>
          <t>events</t>
        </is>
      </c>
      <c r="E1201" s="3" t="n">
        <v>110</v>
      </c>
      <c r="F1201" s="4" t="n">
        <v>0</v>
      </c>
      <c r="G1201" s="4" t="n">
        <v>0</v>
      </c>
      <c r="H1201" s="4" t="inlineStr"/>
      <c r="I1201" s="5" t="inlineStr"/>
      <c r="J1201" s="4" t="inlineStr"/>
    </row>
    <row r="1202">
      <c r="A1202" t="inlineStr">
        <is>
          <t>pixel_flow</t>
        </is>
      </c>
      <c r="B1202" t="inlineStr">
        <is>
          <t>0.30.6</t>
        </is>
      </c>
      <c r="C1202" s="2" t="n">
        <v>46233</v>
      </c>
      <c r="D1202" t="inlineStr">
        <is>
          <t>ads</t>
        </is>
      </c>
      <c r="E1202" s="3" t="n">
        <v>145</v>
      </c>
      <c r="F1202" s="4" t="n">
        <v>17.93103448275862</v>
      </c>
      <c r="G1202" s="4" t="n">
        <v>-0.2507836990595619</v>
      </c>
      <c r="H1202" s="4" t="n">
        <v>-0.051543891549691</v>
      </c>
      <c r="I1202" s="5" t="n">
        <v>0.9850910079637402</v>
      </c>
      <c r="J1202" s="4" t="n">
        <v>1.576923076923077</v>
      </c>
    </row>
    <row r="1203">
      <c r="A1203" t="inlineStr">
        <is>
          <t>pixel_flow</t>
        </is>
      </c>
      <c r="B1203" t="inlineStr">
        <is>
          <t>0.30.6</t>
        </is>
      </c>
      <c r="C1203" s="2" t="n">
        <v>46233</v>
      </c>
      <c r="D1203" t="inlineStr">
        <is>
          <t>difficulty</t>
        </is>
      </c>
      <c r="E1203" s="3" t="n">
        <v>145</v>
      </c>
      <c r="F1203" s="4" t="n">
        <v>1.379310344827586</v>
      </c>
      <c r="G1203" s="4" t="n">
        <v>-4.984326018808777</v>
      </c>
      <c r="H1203" s="4" t="n">
        <v>-1.977174445208844</v>
      </c>
      <c r="I1203" s="5" t="n">
        <v>0.6464885780580963</v>
      </c>
      <c r="J1203" s="4" t="n">
        <v>3</v>
      </c>
    </row>
    <row r="1204">
      <c r="A1204" t="inlineStr">
        <is>
          <t>pixel_flow</t>
        </is>
      </c>
      <c r="B1204" t="inlineStr">
        <is>
          <t>0.30.6</t>
        </is>
      </c>
      <c r="C1204" s="2" t="n">
        <v>46233</v>
      </c>
      <c r="D1204" t="inlineStr">
        <is>
          <t>lives</t>
        </is>
      </c>
      <c r="E1204" s="3" t="n">
        <v>145</v>
      </c>
      <c r="F1204" s="4" t="n">
        <v>0</v>
      </c>
      <c r="G1204" s="4" t="n">
        <v>0</v>
      </c>
      <c r="H1204" s="4" t="inlineStr"/>
      <c r="I1204" s="5" t="inlineStr"/>
      <c r="J1204" s="4" t="inlineStr"/>
    </row>
    <row r="1205">
      <c r="A1205" t="inlineStr">
        <is>
          <t>pixel_flow</t>
        </is>
      </c>
      <c r="B1205" t="inlineStr">
        <is>
          <t>0.30.6</t>
        </is>
      </c>
      <c r="C1205" s="2" t="n">
        <v>46233</v>
      </c>
      <c r="D1205" t="inlineStr">
        <is>
          <t>money</t>
        </is>
      </c>
      <c r="E1205" s="3" t="n">
        <v>145</v>
      </c>
      <c r="F1205" s="4" t="n">
        <v>4.827586206896552</v>
      </c>
      <c r="G1205" s="4" t="n">
        <v>-3.35423197492163</v>
      </c>
      <c r="H1205" s="4" t="n">
        <v>-1.060802428991019</v>
      </c>
      <c r="I1205" s="5" t="n">
        <v>0.7273948850610299</v>
      </c>
      <c r="J1205" s="4" t="n">
        <v>2</v>
      </c>
    </row>
    <row r="1206">
      <c r="A1206" t="inlineStr">
        <is>
          <t>pixel_flow</t>
        </is>
      </c>
      <c r="B1206" t="inlineStr">
        <is>
          <t>0.30.6</t>
        </is>
      </c>
      <c r="C1206" s="2" t="n">
        <v>46233</v>
      </c>
      <c r="D1206" t="inlineStr">
        <is>
          <t>bugs</t>
        </is>
      </c>
      <c r="E1206" s="3" t="n">
        <v>145</v>
      </c>
      <c r="F1206" s="4" t="n">
        <v>2.068965517241379</v>
      </c>
      <c r="G1206" s="4" t="n">
        <v>1.15987460815047</v>
      </c>
      <c r="H1206" s="4" t="n">
        <v>0.7791091349799609</v>
      </c>
      <c r="I1206" s="5" t="n">
        <v>0.8269183600953909</v>
      </c>
      <c r="J1206" s="4" t="n">
        <v>2</v>
      </c>
    </row>
    <row r="1207">
      <c r="A1207" t="inlineStr">
        <is>
          <t>pixel_flow</t>
        </is>
      </c>
      <c r="B1207" t="inlineStr">
        <is>
          <t>0.30.6</t>
        </is>
      </c>
      <c r="C1207" s="2" t="n">
        <v>46233</v>
      </c>
      <c r="D1207" t="inlineStr">
        <is>
          <t>progress</t>
        </is>
      </c>
      <c r="E1207" s="3" t="n">
        <v>145</v>
      </c>
      <c r="F1207" s="4" t="n">
        <v>0.6896551724137931</v>
      </c>
      <c r="G1207" s="4" t="n">
        <v>0.6896551724137931</v>
      </c>
      <c r="H1207" s="4" t="n">
        <v>1.003466214899358</v>
      </c>
      <c r="I1207" s="5" t="n">
        <v>0.7273948850610299</v>
      </c>
      <c r="J1207" s="4" t="n">
        <v>1</v>
      </c>
    </row>
    <row r="1208">
      <c r="A1208" t="inlineStr">
        <is>
          <t>pixel_flow</t>
        </is>
      </c>
      <c r="B1208" t="inlineStr">
        <is>
          <t>0.30.6</t>
        </is>
      </c>
      <c r="C1208" s="2" t="n">
        <v>46233</v>
      </c>
      <c r="D1208" t="inlineStr">
        <is>
          <t>content</t>
        </is>
      </c>
      <c r="E1208" s="3" t="n">
        <v>145</v>
      </c>
      <c r="F1208" s="4" t="n">
        <v>0</v>
      </c>
      <c r="G1208" s="4" t="n">
        <v>0</v>
      </c>
      <c r="H1208" s="4" t="inlineStr"/>
      <c r="I1208" s="5" t="inlineStr"/>
      <c r="J1208" s="4" t="inlineStr"/>
    </row>
    <row r="1209">
      <c r="A1209" t="inlineStr">
        <is>
          <t>pixel_flow</t>
        </is>
      </c>
      <c r="B1209" t="inlineStr">
        <is>
          <t>0.30.6</t>
        </is>
      </c>
      <c r="C1209" s="2" t="n">
        <v>46233</v>
      </c>
      <c r="D1209" t="inlineStr">
        <is>
          <t>events</t>
        </is>
      </c>
      <c r="E1209" s="3" t="n">
        <v>145</v>
      </c>
      <c r="F1209" s="4" t="n">
        <v>0</v>
      </c>
      <c r="G1209" s="4" t="n">
        <v>0</v>
      </c>
      <c r="H1209" s="4" t="inlineStr"/>
      <c r="I1209" s="5" t="inlineStr"/>
      <c r="J1209" s="4" t="inlineStr"/>
    </row>
    <row r="1210">
      <c r="A1210" t="inlineStr">
        <is>
          <t>pixel_flow</t>
        </is>
      </c>
      <c r="B1210" t="inlineStr">
        <is>
          <t>0.31.3</t>
        </is>
      </c>
      <c r="C1210" s="2" t="n">
        <v>46239</v>
      </c>
      <c r="D1210" t="inlineStr">
        <is>
          <t>ads</t>
        </is>
      </c>
      <c r="E1210" s="3" t="n">
        <v>335</v>
      </c>
      <c r="F1210" s="4" t="n">
        <v>18.2089552238806</v>
      </c>
      <c r="G1210" s="4" t="n">
        <v>0.2779207411219758</v>
      </c>
      <c r="H1210" s="4" t="n">
        <v>0.0727486439595616</v>
      </c>
      <c r="I1210" s="5" t="n">
        <v>0.98410163347281</v>
      </c>
      <c r="J1210" s="4" t="n">
        <v>1.868852459016394</v>
      </c>
    </row>
    <row r="1211">
      <c r="A1211" t="inlineStr">
        <is>
          <t>pixel_flow</t>
        </is>
      </c>
      <c r="B1211" t="inlineStr">
        <is>
          <t>0.31.3</t>
        </is>
      </c>
      <c r="C1211" s="2" t="n">
        <v>46239</v>
      </c>
      <c r="D1211" t="inlineStr">
        <is>
          <t>difficulty</t>
        </is>
      </c>
      <c r="E1211" s="3" t="n">
        <v>335</v>
      </c>
      <c r="F1211" s="4" t="n">
        <v>4.477611940298507</v>
      </c>
      <c r="G1211" s="4" t="n">
        <v>3.098301595470921</v>
      </c>
      <c r="H1211" s="4" t="n">
        <v>2.081845650504467</v>
      </c>
      <c r="I1211" s="5" t="n">
        <v>0.6464885780580963</v>
      </c>
      <c r="J1211" s="4" t="n">
        <v>2.466666666666667</v>
      </c>
    </row>
    <row r="1212">
      <c r="A1212" t="inlineStr">
        <is>
          <t>pixel_flow</t>
        </is>
      </c>
      <c r="B1212" t="inlineStr">
        <is>
          <t>0.31.3</t>
        </is>
      </c>
      <c r="C1212" s="2" t="n">
        <v>46239</v>
      </c>
      <c r="D1212" t="inlineStr">
        <is>
          <t>lives</t>
        </is>
      </c>
      <c r="E1212" s="3" t="n">
        <v>335</v>
      </c>
      <c r="F1212" s="4" t="n">
        <v>0.2985074626865672</v>
      </c>
      <c r="G1212" s="4" t="n">
        <v>0.2985074626865672</v>
      </c>
      <c r="H1212" s="4" t="n">
        <v>1.001495887148843</v>
      </c>
      <c r="I1212" s="5" t="n">
        <v>0.7273948850610299</v>
      </c>
      <c r="J1212" s="4" t="n">
        <v>1</v>
      </c>
    </row>
    <row r="1213">
      <c r="A1213" t="inlineStr">
        <is>
          <t>pixel_flow</t>
        </is>
      </c>
      <c r="B1213" t="inlineStr">
        <is>
          <t>0.31.3</t>
        </is>
      </c>
      <c r="C1213" s="2" t="n">
        <v>46239</v>
      </c>
      <c r="D1213" t="inlineStr">
        <is>
          <t>money</t>
        </is>
      </c>
      <c r="E1213" s="3" t="n">
        <v>335</v>
      </c>
      <c r="F1213" s="4" t="n">
        <v>8.059701492537313</v>
      </c>
      <c r="G1213" s="4" t="n">
        <v>3.232115285640762</v>
      </c>
      <c r="H1213" s="4" t="n">
        <v>1.393384102748498</v>
      </c>
      <c r="I1213" s="5" t="n">
        <v>0.7273948850610299</v>
      </c>
      <c r="J1213" s="4" t="n">
        <v>2.111111111111111</v>
      </c>
    </row>
    <row r="1214">
      <c r="A1214" t="inlineStr">
        <is>
          <t>pixel_flow</t>
        </is>
      </c>
      <c r="B1214" t="inlineStr">
        <is>
          <t>0.31.3</t>
        </is>
      </c>
      <c r="C1214" s="2" t="n">
        <v>46239</v>
      </c>
      <c r="D1214" t="inlineStr">
        <is>
          <t>bugs</t>
        </is>
      </c>
      <c r="E1214" s="3" t="n">
        <v>335</v>
      </c>
      <c r="F1214" s="4" t="n">
        <v>3.582089552238806</v>
      </c>
      <c r="G1214" s="4" t="n">
        <v>1.513124034997427</v>
      </c>
      <c r="H1214" s="4" t="n">
        <v>0.9710034069024164</v>
      </c>
      <c r="I1214" s="5" t="n">
        <v>0.7473898042220174</v>
      </c>
      <c r="J1214" s="4" t="n">
        <v>2.25</v>
      </c>
    </row>
    <row r="1215">
      <c r="A1215" t="inlineStr">
        <is>
          <t>pixel_flow</t>
        </is>
      </c>
      <c r="B1215" t="inlineStr">
        <is>
          <t>0.31.3</t>
        </is>
      </c>
      <c r="C1215" s="2" t="n">
        <v>46239</v>
      </c>
      <c r="D1215" t="inlineStr">
        <is>
          <t>progress</t>
        </is>
      </c>
      <c r="E1215" s="3" t="n">
        <v>335</v>
      </c>
      <c r="F1215" s="4" t="n">
        <v>0.5970149253731344</v>
      </c>
      <c r="G1215" s="4" t="n">
        <v>-0.09264024704065869</v>
      </c>
      <c r="H1215" s="4" t="n">
        <v>-0.1149508764083032</v>
      </c>
      <c r="I1215" s="5" t="n">
        <v>0.98410163347281</v>
      </c>
      <c r="J1215" s="4" t="n">
        <v>1.5</v>
      </c>
    </row>
    <row r="1216">
      <c r="A1216" t="inlineStr">
        <is>
          <t>pixel_flow</t>
        </is>
      </c>
      <c r="B1216" t="inlineStr">
        <is>
          <t>0.31.3</t>
        </is>
      </c>
      <c r="C1216" s="2" t="n">
        <v>46239</v>
      </c>
      <c r="D1216" t="inlineStr">
        <is>
          <t>content</t>
        </is>
      </c>
      <c r="E1216" s="3" t="n">
        <v>335</v>
      </c>
      <c r="F1216" s="4" t="n">
        <v>0</v>
      </c>
      <c r="G1216" s="4" t="n">
        <v>0</v>
      </c>
      <c r="H1216" s="4" t="inlineStr"/>
      <c r="I1216" s="5" t="inlineStr"/>
      <c r="J1216" s="4" t="inlineStr"/>
    </row>
    <row r="1217">
      <c r="A1217" t="inlineStr">
        <is>
          <t>pixel_flow</t>
        </is>
      </c>
      <c r="B1217" t="inlineStr">
        <is>
          <t>0.31.3</t>
        </is>
      </c>
      <c r="C1217" s="2" t="n">
        <v>46239</v>
      </c>
      <c r="D1217" t="inlineStr">
        <is>
          <t>events</t>
        </is>
      </c>
      <c r="E1217" s="3" t="n">
        <v>335</v>
      </c>
      <c r="F1217" s="4" t="n">
        <v>0.2985074626865672</v>
      </c>
      <c r="G1217" s="4" t="n">
        <v>0.2985074626865672</v>
      </c>
      <c r="H1217" s="4" t="n">
        <v>1.001495887148843</v>
      </c>
      <c r="I1217" s="5" t="n">
        <v>0.7273948850610299</v>
      </c>
      <c r="J1217" s="4" t="n">
        <v>1</v>
      </c>
    </row>
    <row r="1218">
      <c r="A1218" t="inlineStr">
        <is>
          <t>pixel_flow</t>
        </is>
      </c>
      <c r="B1218" t="inlineStr">
        <is>
          <t>0.32.0</t>
        </is>
      </c>
      <c r="C1218" s="2" t="n">
        <v>46249</v>
      </c>
      <c r="D1218" t="inlineStr">
        <is>
          <t>ads</t>
        </is>
      </c>
      <c r="E1218" s="3" t="n">
        <v>183</v>
      </c>
      <c r="F1218" s="4" t="n">
        <v>19.12568306010929</v>
      </c>
      <c r="G1218" s="4" t="n">
        <v>0.9167278362286924</v>
      </c>
      <c r="H1218" s="4" t="n">
        <v>0.2552570281836891</v>
      </c>
      <c r="I1218" s="5" t="n">
        <v>0.9754093020858678</v>
      </c>
      <c r="J1218" s="4" t="n">
        <v>1.8</v>
      </c>
    </row>
    <row r="1219">
      <c r="A1219" t="inlineStr">
        <is>
          <t>pixel_flow</t>
        </is>
      </c>
      <c r="B1219" t="inlineStr">
        <is>
          <t>0.32.0</t>
        </is>
      </c>
      <c r="C1219" s="2" t="n">
        <v>46249</v>
      </c>
      <c r="D1219" t="inlineStr">
        <is>
          <t>difficulty</t>
        </is>
      </c>
      <c r="E1219" s="3" t="n">
        <v>183</v>
      </c>
      <c r="F1219" s="4" t="n">
        <v>3.278688524590164</v>
      </c>
      <c r="G1219" s="4" t="n">
        <v>-1.198923415708343</v>
      </c>
      <c r="H1219" s="4" t="n">
        <v>-0.6910888611953943</v>
      </c>
      <c r="I1219" s="5" t="n">
        <v>0.8642305915379963</v>
      </c>
      <c r="J1219" s="4" t="n">
        <v>2</v>
      </c>
    </row>
    <row r="1220">
      <c r="A1220" t="inlineStr">
        <is>
          <t>pixel_flow</t>
        </is>
      </c>
      <c r="B1220" t="inlineStr">
        <is>
          <t>0.32.0</t>
        </is>
      </c>
      <c r="C1220" s="2" t="n">
        <v>46249</v>
      </c>
      <c r="D1220" t="inlineStr">
        <is>
          <t>lives</t>
        </is>
      </c>
      <c r="E1220" s="3" t="n">
        <v>183</v>
      </c>
      <c r="F1220" s="4" t="n">
        <v>0.546448087431694</v>
      </c>
      <c r="G1220" s="4" t="n">
        <v>0.2479406247451268</v>
      </c>
      <c r="H1220" s="4" t="n">
        <v>0.3991704802410896</v>
      </c>
      <c r="I1220" s="5" t="n">
        <v>0.9444117855803814</v>
      </c>
      <c r="J1220" s="4" t="n">
        <v>2</v>
      </c>
    </row>
    <row r="1221">
      <c r="A1221" t="inlineStr">
        <is>
          <t>pixel_flow</t>
        </is>
      </c>
      <c r="B1221" t="inlineStr">
        <is>
          <t>0.32.0</t>
        </is>
      </c>
      <c r="C1221" s="2" t="n">
        <v>46249</v>
      </c>
      <c r="D1221" t="inlineStr">
        <is>
          <t>money</t>
        </is>
      </c>
      <c r="E1221" s="3" t="n">
        <v>183</v>
      </c>
      <c r="F1221" s="4" t="n">
        <v>7.650273224043716</v>
      </c>
      <c r="G1221" s="4" t="n">
        <v>-0.4094282684935973</v>
      </c>
      <c r="H1221" s="4" t="n">
        <v>-0.1661457707180945</v>
      </c>
      <c r="I1221" s="5" t="n">
        <v>0.98410163347281</v>
      </c>
      <c r="J1221" s="4" t="n">
        <v>2.357142857142857</v>
      </c>
    </row>
    <row r="1222">
      <c r="A1222" t="inlineStr">
        <is>
          <t>pixel_flow</t>
        </is>
      </c>
      <c r="B1222" t="inlineStr">
        <is>
          <t>0.32.0</t>
        </is>
      </c>
      <c r="C1222" s="2" t="n">
        <v>46249</v>
      </c>
      <c r="D1222" t="inlineStr">
        <is>
          <t>bugs</t>
        </is>
      </c>
      <c r="E1222" s="3" t="n">
        <v>183</v>
      </c>
      <c r="F1222" s="4" t="n">
        <v>4.371584699453552</v>
      </c>
      <c r="G1222" s="4" t="n">
        <v>0.7894951472147458</v>
      </c>
      <c r="H1222" s="4" t="n">
        <v>0.4335927843030778</v>
      </c>
      <c r="I1222" s="5" t="n">
        <v>0.9367149407755824</v>
      </c>
      <c r="J1222" s="4" t="n">
        <v>1.75</v>
      </c>
    </row>
    <row r="1223">
      <c r="A1223" t="inlineStr">
        <is>
          <t>pixel_flow</t>
        </is>
      </c>
      <c r="B1223" t="inlineStr">
        <is>
          <t>0.32.0</t>
        </is>
      </c>
      <c r="C1223" s="2" t="n">
        <v>46249</v>
      </c>
      <c r="D1223" t="inlineStr">
        <is>
          <t>progress</t>
        </is>
      </c>
      <c r="E1223" s="3" t="n">
        <v>183</v>
      </c>
      <c r="F1223" s="4" t="n">
        <v>0.546448087431694</v>
      </c>
      <c r="G1223" s="4" t="n">
        <v>-0.0505668379414403</v>
      </c>
      <c r="H1223" s="4" t="n">
        <v>-0.07343788760792989</v>
      </c>
      <c r="I1223" s="5" t="n">
        <v>0.98410163347281</v>
      </c>
      <c r="J1223" s="4" t="n">
        <v>1</v>
      </c>
    </row>
    <row r="1224">
      <c r="A1224" t="inlineStr">
        <is>
          <t>pixel_flow</t>
        </is>
      </c>
      <c r="B1224" t="inlineStr">
        <is>
          <t>0.32.0</t>
        </is>
      </c>
      <c r="C1224" s="2" t="n">
        <v>46249</v>
      </c>
      <c r="D1224" t="inlineStr">
        <is>
          <t>content</t>
        </is>
      </c>
      <c r="E1224" s="3" t="n">
        <v>183</v>
      </c>
      <c r="F1224" s="4" t="n">
        <v>0</v>
      </c>
      <c r="G1224" s="4" t="n">
        <v>0</v>
      </c>
      <c r="H1224" s="4" t="inlineStr"/>
      <c r="I1224" s="5" t="inlineStr"/>
      <c r="J1224" s="4" t="inlineStr"/>
    </row>
    <row r="1225">
      <c r="A1225" t="inlineStr">
        <is>
          <t>pixel_flow</t>
        </is>
      </c>
      <c r="B1225" t="inlineStr">
        <is>
          <t>0.32.0</t>
        </is>
      </c>
      <c r="C1225" s="2" t="n">
        <v>46249</v>
      </c>
      <c r="D1225" t="inlineStr">
        <is>
          <t>events</t>
        </is>
      </c>
      <c r="E1225" s="3" t="n">
        <v>183</v>
      </c>
      <c r="F1225" s="4" t="n">
        <v>1.639344262295082</v>
      </c>
      <c r="G1225" s="4" t="n">
        <v>1.340836799608515</v>
      </c>
      <c r="H1225" s="4" t="n">
        <v>1.361433338295475</v>
      </c>
      <c r="I1225" s="5" t="n">
        <v>0.7273948850610299</v>
      </c>
      <c r="J1225" s="4" t="n">
        <v>3</v>
      </c>
    </row>
    <row r="1226">
      <c r="A1226" t="inlineStr">
        <is>
          <t>pixel_flow</t>
        </is>
      </c>
      <c r="B1226" t="inlineStr">
        <is>
          <t>0.32.1</t>
        </is>
      </c>
      <c r="C1226" s="2" t="n">
        <v>46253</v>
      </c>
      <c r="D1226" t="inlineStr">
        <is>
          <t>ads</t>
        </is>
      </c>
      <c r="E1226" s="3" t="n">
        <v>134</v>
      </c>
      <c r="F1226" s="4" t="n">
        <v>23.13432835820895</v>
      </c>
      <c r="G1226" s="4" t="n">
        <v>4.008645298099667</v>
      </c>
      <c r="H1226" s="4" t="n">
        <v>0.8600828005706501</v>
      </c>
      <c r="I1226" s="5" t="n">
        <v>0.7971486821809368</v>
      </c>
      <c r="J1226" s="4" t="n">
        <v>2.612903225806452</v>
      </c>
    </row>
    <row r="1227">
      <c r="A1227" t="inlineStr">
        <is>
          <t>pixel_flow</t>
        </is>
      </c>
      <c r="B1227" t="inlineStr">
        <is>
          <t>0.32.1</t>
        </is>
      </c>
      <c r="C1227" s="2" t="n">
        <v>46253</v>
      </c>
      <c r="D1227" t="inlineStr">
        <is>
          <t>difficulty</t>
        </is>
      </c>
      <c r="E1227" s="3" t="n">
        <v>134</v>
      </c>
      <c r="F1227" s="4" t="n">
        <v>3.731343283582089</v>
      </c>
      <c r="G1227" s="4" t="n">
        <v>0.4526547589919251</v>
      </c>
      <c r="H1227" s="4" t="n">
        <v>0.2154626152077923</v>
      </c>
      <c r="I1227" s="5" t="n">
        <v>0.975955952691263</v>
      </c>
      <c r="J1227" s="4" t="n">
        <v>3.2</v>
      </c>
    </row>
    <row r="1228">
      <c r="A1228" t="inlineStr">
        <is>
          <t>pixel_flow</t>
        </is>
      </c>
      <c r="B1228" t="inlineStr">
        <is>
          <t>0.32.1</t>
        </is>
      </c>
      <c r="C1228" s="2" t="n">
        <v>46253</v>
      </c>
      <c r="D1228" t="inlineStr">
        <is>
          <t>lives</t>
        </is>
      </c>
      <c r="E1228" s="3" t="n">
        <v>134</v>
      </c>
      <c r="F1228" s="4" t="n">
        <v>0.7462686567164178</v>
      </c>
      <c r="G1228" s="4" t="n">
        <v>0.1998205692847239</v>
      </c>
      <c r="H1228" s="4" t="n">
        <v>0.2167696821208304</v>
      </c>
      <c r="I1228" s="5" t="n">
        <v>0.975955952691263</v>
      </c>
      <c r="J1228" s="4" t="n">
        <v>1</v>
      </c>
    </row>
    <row r="1229">
      <c r="A1229" t="inlineStr">
        <is>
          <t>pixel_flow</t>
        </is>
      </c>
      <c r="B1229" t="inlineStr">
        <is>
          <t>0.32.1</t>
        </is>
      </c>
      <c r="C1229" s="2" t="n">
        <v>46253</v>
      </c>
      <c r="D1229" t="inlineStr">
        <is>
          <t>money</t>
        </is>
      </c>
      <c r="E1229" s="3" t="n">
        <v>134</v>
      </c>
      <c r="F1229" s="4" t="n">
        <v>7.462686567164178</v>
      </c>
      <c r="G1229" s="4" t="n">
        <v>-0.1875866568795375</v>
      </c>
      <c r="H1229" s="4" t="n">
        <v>-0.0624795507956929</v>
      </c>
      <c r="I1229" s="5" t="n">
        <v>0.98410163347281</v>
      </c>
      <c r="J1229" s="4" t="n">
        <v>3.1</v>
      </c>
    </row>
    <row r="1230">
      <c r="A1230" t="inlineStr">
        <is>
          <t>pixel_flow</t>
        </is>
      </c>
      <c r="B1230" t="inlineStr">
        <is>
          <t>0.32.1</t>
        </is>
      </c>
      <c r="C1230" s="2" t="n">
        <v>46253</v>
      </c>
      <c r="D1230" t="inlineStr">
        <is>
          <t>bugs</t>
        </is>
      </c>
      <c r="E1230" s="3" t="n">
        <v>134</v>
      </c>
      <c r="F1230" s="4" t="n">
        <v>2.985074626865671</v>
      </c>
      <c r="G1230" s="4" t="n">
        <v>-1.386510072587881</v>
      </c>
      <c r="H1230" s="4" t="n">
        <v>-0.6575951873342084</v>
      </c>
      <c r="I1230" s="5" t="n">
        <v>0.8754997059045759</v>
      </c>
      <c r="J1230" s="4" t="n">
        <v>3.5</v>
      </c>
    </row>
    <row r="1231">
      <c r="A1231" t="inlineStr">
        <is>
          <t>pixel_flow</t>
        </is>
      </c>
      <c r="B1231" t="inlineStr">
        <is>
          <t>0.32.1</t>
        </is>
      </c>
      <c r="C1231" s="2" t="n">
        <v>46253</v>
      </c>
      <c r="D1231" t="inlineStr">
        <is>
          <t>progress</t>
        </is>
      </c>
      <c r="E1231" s="3" t="n">
        <v>134</v>
      </c>
      <c r="F1231" s="4" t="n">
        <v>0.7462686567164178</v>
      </c>
      <c r="G1231" s="4" t="n">
        <v>0.1998205692847239</v>
      </c>
      <c r="H1231" s="4" t="n">
        <v>0.2167696821208304</v>
      </c>
      <c r="I1231" s="5" t="n">
        <v>0.975955952691263</v>
      </c>
      <c r="J1231" s="4" t="n">
        <v>1</v>
      </c>
    </row>
    <row r="1232">
      <c r="A1232" t="inlineStr">
        <is>
          <t>pixel_flow</t>
        </is>
      </c>
      <c r="B1232" t="inlineStr">
        <is>
          <t>0.32.1</t>
        </is>
      </c>
      <c r="C1232" s="2" t="n">
        <v>46253</v>
      </c>
      <c r="D1232" t="inlineStr">
        <is>
          <t>content</t>
        </is>
      </c>
      <c r="E1232" s="3" t="n">
        <v>134</v>
      </c>
      <c r="F1232" s="4" t="n">
        <v>0</v>
      </c>
      <c r="G1232" s="4" t="n">
        <v>0</v>
      </c>
      <c r="H1232" s="4" t="inlineStr"/>
      <c r="I1232" s="5" t="inlineStr"/>
      <c r="J1232" s="4" t="inlineStr"/>
    </row>
    <row r="1233">
      <c r="A1233" t="inlineStr">
        <is>
          <t>pixel_flow</t>
        </is>
      </c>
      <c r="B1233" t="inlineStr">
        <is>
          <t>0.32.1</t>
        </is>
      </c>
      <c r="C1233" s="2" t="n">
        <v>46253</v>
      </c>
      <c r="D1233" t="inlineStr">
        <is>
          <t>events</t>
        </is>
      </c>
      <c r="E1233" s="3" t="n">
        <v>134</v>
      </c>
      <c r="F1233" s="4" t="n">
        <v>0</v>
      </c>
      <c r="G1233" s="4" t="n">
        <v>-1.639344262295082</v>
      </c>
      <c r="H1233" s="4" t="n">
        <v>-1.746424919657298</v>
      </c>
      <c r="I1233" s="5" t="n">
        <v>0.7061606267754502</v>
      </c>
      <c r="J1233" s="4" t="inlineStr"/>
    </row>
    <row r="1234">
      <c r="A1234" t="inlineStr">
        <is>
          <t>pixel_flow</t>
        </is>
      </c>
      <c r="B1234" t="inlineStr">
        <is>
          <t>0.32.2</t>
        </is>
      </c>
      <c r="C1234" s="2" t="n">
        <v>46259</v>
      </c>
      <c r="D1234" t="inlineStr">
        <is>
          <t>ads</t>
        </is>
      </c>
      <c r="E1234" s="3" t="n">
        <v>125</v>
      </c>
      <c r="F1234" s="4" t="n">
        <v>20.8</v>
      </c>
      <c r="G1234" s="4" t="n">
        <v>-2.334328358208956</v>
      </c>
      <c r="H1234" s="4" t="n">
        <v>-0.4538944694444519</v>
      </c>
      <c r="I1234" s="5" t="n">
        <v>0.9256891809411693</v>
      </c>
      <c r="J1234" s="4" t="n">
        <v>2</v>
      </c>
    </row>
    <row r="1235">
      <c r="A1235" t="inlineStr">
        <is>
          <t>pixel_flow</t>
        </is>
      </c>
      <c r="B1235" t="inlineStr">
        <is>
          <t>0.32.2</t>
        </is>
      </c>
      <c r="C1235" s="2" t="n">
        <v>46259</v>
      </c>
      <c r="D1235" t="inlineStr">
        <is>
          <t>difficulty</t>
        </is>
      </c>
      <c r="E1235" s="3" t="n">
        <v>125</v>
      </c>
      <c r="F1235" s="4" t="n">
        <v>4</v>
      </c>
      <c r="G1235" s="4" t="n">
        <v>0.2686567164179109</v>
      </c>
      <c r="H1235" s="4" t="n">
        <v>0.1120114743511368</v>
      </c>
      <c r="I1235" s="5" t="n">
        <v>0.98410163347281</v>
      </c>
      <c r="J1235" s="4" t="n">
        <v>2.6</v>
      </c>
    </row>
    <row r="1236">
      <c r="A1236" t="inlineStr">
        <is>
          <t>pixel_flow</t>
        </is>
      </c>
      <c r="B1236" t="inlineStr">
        <is>
          <t>0.32.2</t>
        </is>
      </c>
      <c r="C1236" s="2" t="n">
        <v>46259</v>
      </c>
      <c r="D1236" t="inlineStr">
        <is>
          <t>lives</t>
        </is>
      </c>
      <c r="E1236" s="3" t="n">
        <v>125</v>
      </c>
      <c r="F1236" s="4" t="n">
        <v>0</v>
      </c>
      <c r="G1236" s="4" t="n">
        <v>-0.7462686567164178</v>
      </c>
      <c r="H1236" s="4" t="n">
        <v>-1.003752358399462</v>
      </c>
      <c r="I1236" s="5" t="n">
        <v>0.7273948850610299</v>
      </c>
      <c r="J1236" s="4" t="inlineStr"/>
    </row>
    <row r="1237">
      <c r="A1237" t="inlineStr">
        <is>
          <t>pixel_flow</t>
        </is>
      </c>
      <c r="B1237" t="inlineStr">
        <is>
          <t>0.32.2</t>
        </is>
      </c>
      <c r="C1237" s="2" t="n">
        <v>46259</v>
      </c>
      <c r="D1237" t="inlineStr">
        <is>
          <t>money</t>
        </is>
      </c>
      <c r="E1237" s="3" t="n">
        <v>125</v>
      </c>
      <c r="F1237" s="4" t="n">
        <v>12</v>
      </c>
      <c r="G1237" s="4" t="n">
        <v>4.537313432835822</v>
      </c>
      <c r="H1237" s="4" t="n">
        <v>1.230281317091024</v>
      </c>
      <c r="I1237" s="5" t="n">
        <v>0.7273948850610299</v>
      </c>
      <c r="J1237" s="4" t="n">
        <v>2.933333333333333</v>
      </c>
    </row>
    <row r="1238">
      <c r="A1238" t="inlineStr">
        <is>
          <t>pixel_flow</t>
        </is>
      </c>
      <c r="B1238" t="inlineStr">
        <is>
          <t>0.32.2</t>
        </is>
      </c>
      <c r="C1238" s="2" t="n">
        <v>46259</v>
      </c>
      <c r="D1238" t="inlineStr">
        <is>
          <t>bugs</t>
        </is>
      </c>
      <c r="E1238" s="3" t="n">
        <v>125</v>
      </c>
      <c r="F1238" s="4" t="n">
        <v>0</v>
      </c>
      <c r="G1238" s="4" t="n">
        <v>-2.985074626865671</v>
      </c>
      <c r="H1238" s="4" t="n">
        <v>-2.030536117156482</v>
      </c>
      <c r="I1238" s="5" t="n">
        <v>0.6464885780580963</v>
      </c>
      <c r="J1238" s="4" t="inlineStr"/>
    </row>
    <row r="1239">
      <c r="A1239" t="inlineStr">
        <is>
          <t>pixel_flow</t>
        </is>
      </c>
      <c r="B1239" t="inlineStr">
        <is>
          <t>0.32.2</t>
        </is>
      </c>
      <c r="C1239" s="2" t="n">
        <v>46259</v>
      </c>
      <c r="D1239" t="inlineStr">
        <is>
          <t>progress</t>
        </is>
      </c>
      <c r="E1239" s="3" t="n">
        <v>125</v>
      </c>
      <c r="F1239" s="4" t="n">
        <v>0.8</v>
      </c>
      <c r="G1239" s="4" t="n">
        <v>0.0537313432835821</v>
      </c>
      <c r="H1239" s="4" t="n">
        <v>0.0493043390806055</v>
      </c>
      <c r="I1239" s="5" t="n">
        <v>0.9850910079637402</v>
      </c>
      <c r="J1239" s="4" t="n">
        <v>1</v>
      </c>
    </row>
    <row r="1240">
      <c r="A1240" t="inlineStr">
        <is>
          <t>pixel_flow</t>
        </is>
      </c>
      <c r="B1240" t="inlineStr">
        <is>
          <t>0.32.2</t>
        </is>
      </c>
      <c r="C1240" s="2" t="n">
        <v>46259</v>
      </c>
      <c r="D1240" t="inlineStr">
        <is>
          <t>content</t>
        </is>
      </c>
      <c r="E1240" s="3" t="n">
        <v>125</v>
      </c>
      <c r="F1240" s="4" t="n">
        <v>0</v>
      </c>
      <c r="G1240" s="4" t="n">
        <v>0</v>
      </c>
      <c r="H1240" s="4" t="inlineStr"/>
      <c r="I1240" s="5" t="inlineStr"/>
      <c r="J1240" s="4" t="inlineStr"/>
    </row>
    <row r="1241">
      <c r="A1241" t="inlineStr">
        <is>
          <t>pixel_flow</t>
        </is>
      </c>
      <c r="B1241" t="inlineStr">
        <is>
          <t>0.32.2</t>
        </is>
      </c>
      <c r="C1241" s="2" t="n">
        <v>46259</v>
      </c>
      <c r="D1241" t="inlineStr">
        <is>
          <t>events</t>
        </is>
      </c>
      <c r="E1241" s="3" t="n">
        <v>125</v>
      </c>
      <c r="F1241" s="4" t="n">
        <v>0.8</v>
      </c>
      <c r="G1241" s="4" t="n">
        <v>0.8</v>
      </c>
      <c r="H1241" s="4" t="n">
        <v>1.004024161128124</v>
      </c>
      <c r="I1241" s="5" t="n">
        <v>0.7273948850610299</v>
      </c>
      <c r="J1241" s="4" t="n">
        <v>3</v>
      </c>
    </row>
    <row r="1242">
      <c r="A1242" t="inlineStr">
        <is>
          <t>pixel_flow</t>
        </is>
      </c>
      <c r="B1242" t="inlineStr">
        <is>
          <t>0.33.0</t>
        </is>
      </c>
      <c r="C1242" s="2" t="n">
        <v>46265</v>
      </c>
      <c r="D1242" t="inlineStr">
        <is>
          <t>ads</t>
        </is>
      </c>
      <c r="E1242" s="3" t="n">
        <v>165</v>
      </c>
      <c r="F1242" s="4" t="n">
        <v>15.75757575757576</v>
      </c>
      <c r="G1242" s="4" t="n">
        <v>-5.042424242424243</v>
      </c>
      <c r="H1242" s="4" t="n">
        <v>-1.094523386299144</v>
      </c>
      <c r="I1242" s="5" t="n">
        <v>0.7273948850610299</v>
      </c>
      <c r="J1242" s="4" t="n">
        <v>1.653846153846154</v>
      </c>
    </row>
    <row r="1243">
      <c r="A1243" t="inlineStr">
        <is>
          <t>pixel_flow</t>
        </is>
      </c>
      <c r="B1243" t="inlineStr">
        <is>
          <t>0.33.0</t>
        </is>
      </c>
      <c r="C1243" s="2" t="n">
        <v>46265</v>
      </c>
      <c r="D1243" t="inlineStr">
        <is>
          <t>difficulty</t>
        </is>
      </c>
      <c r="E1243" s="3" t="n">
        <v>165</v>
      </c>
      <c r="F1243" s="4" t="n">
        <v>4.848484848484849</v>
      </c>
      <c r="G1243" s="4" t="n">
        <v>0.8484848484848484</v>
      </c>
      <c r="H1243" s="4" t="n">
        <v>0.3502667288369278</v>
      </c>
      <c r="I1243" s="5" t="n">
        <v>0.9565302500125128</v>
      </c>
      <c r="J1243" s="4" t="n">
        <v>2</v>
      </c>
    </row>
    <row r="1244">
      <c r="A1244" t="inlineStr">
        <is>
          <t>pixel_flow</t>
        </is>
      </c>
      <c r="B1244" t="inlineStr">
        <is>
          <t>0.33.0</t>
        </is>
      </c>
      <c r="C1244" s="2" t="n">
        <v>46265</v>
      </c>
      <c r="D1244" t="inlineStr">
        <is>
          <t>lives</t>
        </is>
      </c>
      <c r="E1244" s="3" t="n">
        <v>165</v>
      </c>
      <c r="F1244" s="4" t="n">
        <v>0</v>
      </c>
      <c r="G1244" s="4" t="n">
        <v>0</v>
      </c>
      <c r="H1244" s="4" t="inlineStr"/>
      <c r="I1244" s="5" t="inlineStr"/>
      <c r="J1244" s="4" t="inlineStr"/>
    </row>
    <row r="1245">
      <c r="A1245" t="inlineStr">
        <is>
          <t>pixel_flow</t>
        </is>
      </c>
      <c r="B1245" t="inlineStr">
        <is>
          <t>0.33.0</t>
        </is>
      </c>
      <c r="C1245" s="2" t="n">
        <v>46265</v>
      </c>
      <c r="D1245" t="inlineStr">
        <is>
          <t>money</t>
        </is>
      </c>
      <c r="E1245" s="3" t="n">
        <v>165</v>
      </c>
      <c r="F1245" s="4" t="n">
        <v>7.878787878787878</v>
      </c>
      <c r="G1245" s="4" t="n">
        <v>-4.121212121212121</v>
      </c>
      <c r="H1245" s="4" t="n">
        <v>-1.149813317276729</v>
      </c>
      <c r="I1245" s="5" t="n">
        <v>0.7273948850610299</v>
      </c>
      <c r="J1245" s="4" t="n">
        <v>2.846153846153846</v>
      </c>
    </row>
    <row r="1246">
      <c r="A1246" t="inlineStr">
        <is>
          <t>pixel_flow</t>
        </is>
      </c>
      <c r="B1246" t="inlineStr">
        <is>
          <t>0.33.0</t>
        </is>
      </c>
      <c r="C1246" s="2" t="n">
        <v>46265</v>
      </c>
      <c r="D1246" t="inlineStr">
        <is>
          <t>bugs</t>
        </is>
      </c>
      <c r="E1246" s="3" t="n">
        <v>165</v>
      </c>
      <c r="F1246" s="4" t="n">
        <v>2.424242424242424</v>
      </c>
      <c r="G1246" s="4" t="n">
        <v>2.424242424242424</v>
      </c>
      <c r="H1246" s="4" t="n">
        <v>2.024692293161501</v>
      </c>
      <c r="I1246" s="5" t="n">
        <v>0.6464885780580963</v>
      </c>
      <c r="J1246" s="4" t="n">
        <v>1.25</v>
      </c>
    </row>
    <row r="1247">
      <c r="A1247" t="inlineStr">
        <is>
          <t>pixel_flow</t>
        </is>
      </c>
      <c r="B1247" t="inlineStr">
        <is>
          <t>0.33.0</t>
        </is>
      </c>
      <c r="C1247" s="2" t="n">
        <v>46265</v>
      </c>
      <c r="D1247" t="inlineStr">
        <is>
          <t>progress</t>
        </is>
      </c>
      <c r="E1247" s="3" t="n">
        <v>165</v>
      </c>
      <c r="F1247" s="4" t="n">
        <v>0</v>
      </c>
      <c r="G1247" s="4" t="n">
        <v>-0.8</v>
      </c>
      <c r="H1247" s="4" t="n">
        <v>-1.004024161128124</v>
      </c>
      <c r="I1247" s="5" t="n">
        <v>0.7273948850610299</v>
      </c>
      <c r="J1247" s="4" t="inlineStr"/>
    </row>
    <row r="1248">
      <c r="A1248" t="inlineStr">
        <is>
          <t>pixel_flow</t>
        </is>
      </c>
      <c r="B1248" t="inlineStr">
        <is>
          <t>0.33.0</t>
        </is>
      </c>
      <c r="C1248" s="2" t="n">
        <v>46265</v>
      </c>
      <c r="D1248" t="inlineStr">
        <is>
          <t>content</t>
        </is>
      </c>
      <c r="E1248" s="3" t="n">
        <v>165</v>
      </c>
      <c r="F1248" s="4" t="n">
        <v>0</v>
      </c>
      <c r="G1248" s="4" t="n">
        <v>0</v>
      </c>
      <c r="H1248" s="4" t="inlineStr"/>
      <c r="I1248" s="5" t="inlineStr"/>
      <c r="J1248" s="4" t="inlineStr"/>
    </row>
    <row r="1249">
      <c r="A1249" t="inlineStr">
        <is>
          <t>pixel_flow</t>
        </is>
      </c>
      <c r="B1249" t="inlineStr">
        <is>
          <t>0.33.0</t>
        </is>
      </c>
      <c r="C1249" s="2" t="n">
        <v>46265</v>
      </c>
      <c r="D1249" t="inlineStr">
        <is>
          <t>events</t>
        </is>
      </c>
      <c r="E1249" s="3" t="n">
        <v>165</v>
      </c>
      <c r="F1249" s="4" t="n">
        <v>0</v>
      </c>
      <c r="G1249" s="4" t="n">
        <v>-0.8</v>
      </c>
      <c r="H1249" s="4" t="n">
        <v>-1.004024161128124</v>
      </c>
      <c r="I1249" s="5" t="n">
        <v>0.7273948850610299</v>
      </c>
      <c r="J1249" s="4" t="inlineStr"/>
    </row>
    <row r="1250">
      <c r="A1250" t="inlineStr">
        <is>
          <t>pixel_flow</t>
        </is>
      </c>
      <c r="B1250" t="inlineStr">
        <is>
          <t>0.33.1</t>
        </is>
      </c>
      <c r="C1250" s="2" t="n">
        <v>46270</v>
      </c>
      <c r="D1250" t="inlineStr">
        <is>
          <t>ads</t>
        </is>
      </c>
      <c r="E1250" s="3" t="n">
        <v>271</v>
      </c>
      <c r="F1250" s="4" t="n">
        <v>18.81918819188192</v>
      </c>
      <c r="G1250" s="4" t="n">
        <v>3.061612434306163</v>
      </c>
      <c r="H1250" s="4" t="n">
        <v>0.8276844380334786</v>
      </c>
      <c r="I1250" s="5" t="n">
        <v>0.8086504160916297</v>
      </c>
      <c r="J1250" s="4" t="n">
        <v>1.92156862745098</v>
      </c>
    </row>
    <row r="1251">
      <c r="A1251" t="inlineStr">
        <is>
          <t>pixel_flow</t>
        </is>
      </c>
      <c r="B1251" t="inlineStr">
        <is>
          <t>0.33.1</t>
        </is>
      </c>
      <c r="C1251" s="2" t="n">
        <v>46270</v>
      </c>
      <c r="D1251" t="inlineStr">
        <is>
          <t>difficulty</t>
        </is>
      </c>
      <c r="E1251" s="3" t="n">
        <v>271</v>
      </c>
      <c r="F1251" s="4" t="n">
        <v>3.690036900369003</v>
      </c>
      <c r="G1251" s="4" t="n">
        <v>-1.158447948115845</v>
      </c>
      <c r="H1251" s="4" t="n">
        <v>-0.5716013077961176</v>
      </c>
      <c r="I1251" s="5" t="n">
        <v>0.9011925983088416</v>
      </c>
      <c r="J1251" s="4" t="n">
        <v>2.3</v>
      </c>
    </row>
    <row r="1252">
      <c r="A1252" t="inlineStr">
        <is>
          <t>pixel_flow</t>
        </is>
      </c>
      <c r="B1252" t="inlineStr">
        <is>
          <t>0.33.1</t>
        </is>
      </c>
      <c r="C1252" s="2" t="n">
        <v>46270</v>
      </c>
      <c r="D1252" t="inlineStr">
        <is>
          <t>lives</t>
        </is>
      </c>
      <c r="E1252" s="3" t="n">
        <v>271</v>
      </c>
      <c r="F1252" s="4" t="n">
        <v>1.107011070110701</v>
      </c>
      <c r="G1252" s="4" t="n">
        <v>1.107011070110701</v>
      </c>
      <c r="H1252" s="4" t="n">
        <v>1.741718142970394</v>
      </c>
      <c r="I1252" s="5" t="n">
        <v>0.7061606267754502</v>
      </c>
      <c r="J1252" s="4" t="n">
        <v>2.666666666666667</v>
      </c>
    </row>
    <row r="1253">
      <c r="A1253" t="inlineStr">
        <is>
          <t>pixel_flow</t>
        </is>
      </c>
      <c r="B1253" t="inlineStr">
        <is>
          <t>0.33.1</t>
        </is>
      </c>
      <c r="C1253" s="2" t="n">
        <v>46270</v>
      </c>
      <c r="D1253" t="inlineStr">
        <is>
          <t>money</t>
        </is>
      </c>
      <c r="E1253" s="3" t="n">
        <v>271</v>
      </c>
      <c r="F1253" s="4" t="n">
        <v>8.118081180811808</v>
      </c>
      <c r="G1253" s="4" t="n">
        <v>0.2392933020239296</v>
      </c>
      <c r="H1253" s="4" t="n">
        <v>0.08948295241191349</v>
      </c>
      <c r="I1253" s="5" t="n">
        <v>0.98410163347281</v>
      </c>
      <c r="J1253" s="4" t="n">
        <v>2.272727272727273</v>
      </c>
    </row>
    <row r="1254">
      <c r="A1254" t="inlineStr">
        <is>
          <t>pixel_flow</t>
        </is>
      </c>
      <c r="B1254" t="inlineStr">
        <is>
          <t>0.33.1</t>
        </is>
      </c>
      <c r="C1254" s="2" t="n">
        <v>46270</v>
      </c>
      <c r="D1254" t="inlineStr">
        <is>
          <t>bugs</t>
        </is>
      </c>
      <c r="E1254" s="3" t="n">
        <v>271</v>
      </c>
      <c r="F1254" s="4" t="n">
        <v>1.845018450184502</v>
      </c>
      <c r="G1254" s="4" t="n">
        <v>-0.5792239740579224</v>
      </c>
      <c r="H1254" s="4" t="n">
        <v>-0.399523974670418</v>
      </c>
      <c r="I1254" s="5" t="n">
        <v>0.9444117855803814</v>
      </c>
      <c r="J1254" s="4" t="n">
        <v>1.2</v>
      </c>
    </row>
    <row r="1255">
      <c r="A1255" t="inlineStr">
        <is>
          <t>pixel_flow</t>
        </is>
      </c>
      <c r="B1255" t="inlineStr">
        <is>
          <t>0.33.1</t>
        </is>
      </c>
      <c r="C1255" s="2" t="n">
        <v>46270</v>
      </c>
      <c r="D1255" t="inlineStr">
        <is>
          <t>progress</t>
        </is>
      </c>
      <c r="E1255" s="3" t="n">
        <v>271</v>
      </c>
      <c r="F1255" s="4" t="n">
        <v>0</v>
      </c>
      <c r="G1255" s="4" t="n">
        <v>0</v>
      </c>
      <c r="H1255" s="4" t="inlineStr"/>
      <c r="I1255" s="5" t="inlineStr"/>
      <c r="J1255" s="4" t="inlineStr"/>
    </row>
    <row r="1256">
      <c r="A1256" t="inlineStr">
        <is>
          <t>pixel_flow</t>
        </is>
      </c>
      <c r="B1256" t="inlineStr">
        <is>
          <t>0.33.1</t>
        </is>
      </c>
      <c r="C1256" s="2" t="n">
        <v>46270</v>
      </c>
      <c r="D1256" t="inlineStr">
        <is>
          <t>content</t>
        </is>
      </c>
      <c r="E1256" s="3" t="n">
        <v>271</v>
      </c>
      <c r="F1256" s="4" t="n">
        <v>0</v>
      </c>
      <c r="G1256" s="4" t="n">
        <v>0</v>
      </c>
      <c r="H1256" s="4" t="inlineStr"/>
      <c r="I1256" s="5" t="inlineStr"/>
      <c r="J1256" s="4" t="inlineStr"/>
    </row>
    <row r="1257">
      <c r="A1257" t="inlineStr">
        <is>
          <t>pixel_flow</t>
        </is>
      </c>
      <c r="B1257" t="inlineStr">
        <is>
          <t>0.33.1</t>
        </is>
      </c>
      <c r="C1257" s="2" t="n">
        <v>46270</v>
      </c>
      <c r="D1257" t="inlineStr">
        <is>
          <t>events</t>
        </is>
      </c>
      <c r="E1257" s="3" t="n">
        <v>271</v>
      </c>
      <c r="F1257" s="4" t="n">
        <v>0.7380073800738007</v>
      </c>
      <c r="G1257" s="4" t="n">
        <v>0.7380073800738007</v>
      </c>
      <c r="H1257" s="4" t="n">
        <v>1.41946112608829</v>
      </c>
      <c r="I1257" s="5" t="n">
        <v>0.7273948850610299</v>
      </c>
      <c r="J1257" s="4" t="n">
        <v>1</v>
      </c>
    </row>
    <row r="1258">
      <c r="A1258" t="inlineStr">
        <is>
          <t>pixel_flow</t>
        </is>
      </c>
      <c r="B1258" t="inlineStr">
        <is>
          <t>0.34.1</t>
        </is>
      </c>
      <c r="C1258" s="2" t="n">
        <v>46281</v>
      </c>
      <c r="D1258" t="inlineStr">
        <is>
          <t>ads</t>
        </is>
      </c>
      <c r="E1258" s="3" t="n">
        <v>314</v>
      </c>
      <c r="F1258" s="4" t="n">
        <v>14.3312101910828</v>
      </c>
      <c r="G1258" s="4" t="n">
        <v>-4.487978000799117</v>
      </c>
      <c r="H1258" s="4" t="n">
        <v>-1.452467874467909</v>
      </c>
      <c r="I1258" s="5" t="n">
        <v>0.7273948850610299</v>
      </c>
      <c r="J1258" s="4" t="n">
        <v>1.888888888888889</v>
      </c>
    </row>
    <row r="1259">
      <c r="A1259" t="inlineStr">
        <is>
          <t>pixel_flow</t>
        </is>
      </c>
      <c r="B1259" t="inlineStr">
        <is>
          <t>0.34.1</t>
        </is>
      </c>
      <c r="C1259" s="2" t="n">
        <v>46281</v>
      </c>
      <c r="D1259" t="inlineStr">
        <is>
          <t>difficulty</t>
        </is>
      </c>
      <c r="E1259" s="3" t="n">
        <v>314</v>
      </c>
      <c r="F1259" s="4" t="n">
        <v>3.503184713375796</v>
      </c>
      <c r="G1259" s="4" t="n">
        <v>-0.1868521869932075</v>
      </c>
      <c r="H1259" s="4" t="n">
        <v>-0.1209159319619905</v>
      </c>
      <c r="I1259" s="5" t="n">
        <v>0.98410163347281</v>
      </c>
      <c r="J1259" s="4" t="n">
        <v>2.636363636363636</v>
      </c>
    </row>
    <row r="1260">
      <c r="A1260" t="inlineStr">
        <is>
          <t>pixel_flow</t>
        </is>
      </c>
      <c r="B1260" t="inlineStr">
        <is>
          <t>0.34.1</t>
        </is>
      </c>
      <c r="C1260" s="2" t="n">
        <v>46281</v>
      </c>
      <c r="D1260" t="inlineStr">
        <is>
          <t>lives</t>
        </is>
      </c>
      <c r="E1260" s="3" t="n">
        <v>314</v>
      </c>
      <c r="F1260" s="4" t="n">
        <v>0.3184713375796179</v>
      </c>
      <c r="G1260" s="4" t="n">
        <v>-0.7885397325310832</v>
      </c>
      <c r="H1260" s="4" t="n">
        <v>-1.109552217431897</v>
      </c>
      <c r="I1260" s="5" t="n">
        <v>0.7273948850610299</v>
      </c>
      <c r="J1260" s="4" t="n">
        <v>1</v>
      </c>
    </row>
    <row r="1261">
      <c r="A1261" t="inlineStr">
        <is>
          <t>pixel_flow</t>
        </is>
      </c>
      <c r="B1261" t="inlineStr">
        <is>
          <t>0.34.1</t>
        </is>
      </c>
      <c r="C1261" s="2" t="n">
        <v>46281</v>
      </c>
      <c r="D1261" t="inlineStr">
        <is>
          <t>money</t>
        </is>
      </c>
      <c r="E1261" s="3" t="n">
        <v>314</v>
      </c>
      <c r="F1261" s="4" t="n">
        <v>9.554140127388536</v>
      </c>
      <c r="G1261" s="4" t="n">
        <v>1.436058946576728</v>
      </c>
      <c r="H1261" s="4" t="n">
        <v>0.6120911032717921</v>
      </c>
      <c r="I1261" s="5" t="n">
        <v>0.893661808784283</v>
      </c>
      <c r="J1261" s="4" t="n">
        <v>2.666666666666667</v>
      </c>
    </row>
    <row r="1262">
      <c r="A1262" t="inlineStr">
        <is>
          <t>pixel_flow</t>
        </is>
      </c>
      <c r="B1262" t="inlineStr">
        <is>
          <t>0.34.1</t>
        </is>
      </c>
      <c r="C1262" s="2" t="n">
        <v>46281</v>
      </c>
      <c r="D1262" t="inlineStr">
        <is>
          <t>bugs</t>
        </is>
      </c>
      <c r="E1262" s="3" t="n">
        <v>314</v>
      </c>
      <c r="F1262" s="4" t="n">
        <v>0.9554140127388536</v>
      </c>
      <c r="G1262" s="4" t="n">
        <v>-0.8896044374456483</v>
      </c>
      <c r="H1262" s="4" t="n">
        <v>-0.9034323570261948</v>
      </c>
      <c r="I1262" s="5" t="n">
        <v>0.7796658938468443</v>
      </c>
      <c r="J1262" s="4" t="n">
        <v>1.666666666666667</v>
      </c>
    </row>
    <row r="1263">
      <c r="A1263" t="inlineStr">
        <is>
          <t>pixel_flow</t>
        </is>
      </c>
      <c r="B1263" t="inlineStr">
        <is>
          <t>0.34.1</t>
        </is>
      </c>
      <c r="C1263" s="2" t="n">
        <v>46281</v>
      </c>
      <c r="D1263" t="inlineStr">
        <is>
          <t>progress</t>
        </is>
      </c>
      <c r="E1263" s="3" t="n">
        <v>314</v>
      </c>
      <c r="F1263" s="4" t="n">
        <v>0</v>
      </c>
      <c r="G1263" s="4" t="n">
        <v>0</v>
      </c>
      <c r="H1263" s="4" t="inlineStr"/>
      <c r="I1263" s="5" t="inlineStr"/>
      <c r="J1263" s="4" t="inlineStr"/>
    </row>
    <row r="1264">
      <c r="A1264" t="inlineStr">
        <is>
          <t>pixel_flow</t>
        </is>
      </c>
      <c r="B1264" t="inlineStr">
        <is>
          <t>0.34.1</t>
        </is>
      </c>
      <c r="C1264" s="2" t="n">
        <v>46281</v>
      </c>
      <c r="D1264" t="inlineStr">
        <is>
          <t>content</t>
        </is>
      </c>
      <c r="E1264" s="3" t="n">
        <v>314</v>
      </c>
      <c r="F1264" s="4" t="n">
        <v>0</v>
      </c>
      <c r="G1264" s="4" t="n">
        <v>0</v>
      </c>
      <c r="H1264" s="4" t="inlineStr"/>
      <c r="I1264" s="5" t="inlineStr"/>
      <c r="J1264" s="4" t="inlineStr"/>
    </row>
    <row r="1265">
      <c r="A1265" t="inlineStr">
        <is>
          <t>pixel_flow</t>
        </is>
      </c>
      <c r="B1265" t="inlineStr">
        <is>
          <t>0.34.1</t>
        </is>
      </c>
      <c r="C1265" s="2" t="n">
        <v>46281</v>
      </c>
      <c r="D1265" t="inlineStr">
        <is>
          <t>events</t>
        </is>
      </c>
      <c r="E1265" s="3" t="n">
        <v>314</v>
      </c>
      <c r="F1265" s="4" t="n">
        <v>0.6369426751592357</v>
      </c>
      <c r="G1265" s="4" t="n">
        <v>-0.101064704914565</v>
      </c>
      <c r="H1265" s="4" t="n">
        <v>-0.1471250648794133</v>
      </c>
      <c r="I1265" s="5" t="n">
        <v>0.98410163347281</v>
      </c>
      <c r="J1265" s="4" t="n">
        <v>2.5</v>
      </c>
    </row>
    <row r="1266">
      <c r="A1266" t="inlineStr">
        <is>
          <t>pixel_flow</t>
        </is>
      </c>
      <c r="B1266" t="inlineStr">
        <is>
          <t>0.35.1</t>
        </is>
      </c>
      <c r="C1266" s="2" t="n">
        <v>46295</v>
      </c>
      <c r="D1266" t="inlineStr">
        <is>
          <t>ads</t>
        </is>
      </c>
      <c r="E1266" s="3" t="n">
        <v>113</v>
      </c>
      <c r="F1266" s="4" t="n">
        <v>17.69911504424779</v>
      </c>
      <c r="G1266" s="4" t="n">
        <v>3.367904853164985</v>
      </c>
      <c r="H1266" s="4" t="n">
        <v>0.821666922532966</v>
      </c>
      <c r="I1266" s="5" t="n">
        <v>0.8096000709325066</v>
      </c>
      <c r="J1266" s="4" t="n">
        <v>1.65</v>
      </c>
    </row>
    <row r="1267">
      <c r="A1267" t="inlineStr">
        <is>
          <t>pixel_flow</t>
        </is>
      </c>
      <c r="B1267" t="inlineStr">
        <is>
          <t>0.35.1</t>
        </is>
      </c>
      <c r="C1267" s="2" t="n">
        <v>46295</v>
      </c>
      <c r="D1267" t="inlineStr">
        <is>
          <t>difficulty</t>
        </is>
      </c>
      <c r="E1267" s="3" t="n">
        <v>113</v>
      </c>
      <c r="F1267" s="4" t="n">
        <v>2.654867256637168</v>
      </c>
      <c r="G1267" s="4" t="n">
        <v>-0.848317456738628</v>
      </c>
      <c r="H1267" s="4" t="n">
        <v>-0.4625442457999261</v>
      </c>
      <c r="I1267" s="5" t="n">
        <v>0.9256891809411693</v>
      </c>
      <c r="J1267" s="4" t="n">
        <v>1</v>
      </c>
    </row>
    <row r="1268">
      <c r="A1268" t="inlineStr">
        <is>
          <t>pixel_flow</t>
        </is>
      </c>
      <c r="B1268" t="inlineStr">
        <is>
          <t>0.35.1</t>
        </is>
      </c>
      <c r="C1268" s="2" t="n">
        <v>46295</v>
      </c>
      <c r="D1268" t="inlineStr">
        <is>
          <t>lives</t>
        </is>
      </c>
      <c r="E1268" s="3" t="n">
        <v>113</v>
      </c>
      <c r="F1268" s="4" t="n">
        <v>1.769911504424779</v>
      </c>
      <c r="G1268" s="4" t="n">
        <v>1.451440166845161</v>
      </c>
      <c r="H1268" s="4" t="n">
        <v>1.133497590641202</v>
      </c>
      <c r="I1268" s="5" t="n">
        <v>0.7273948850610299</v>
      </c>
      <c r="J1268" s="4" t="n">
        <v>1.5</v>
      </c>
    </row>
    <row r="1269">
      <c r="A1269" t="inlineStr">
        <is>
          <t>pixel_flow</t>
        </is>
      </c>
      <c r="B1269" t="inlineStr">
        <is>
          <t>0.35.1</t>
        </is>
      </c>
      <c r="C1269" s="2" t="n">
        <v>46295</v>
      </c>
      <c r="D1269" t="inlineStr">
        <is>
          <t>money</t>
        </is>
      </c>
      <c r="E1269" s="3" t="n">
        <v>113</v>
      </c>
      <c r="F1269" s="4" t="n">
        <v>10.61946902654867</v>
      </c>
      <c r="G1269" s="4" t="n">
        <v>1.065328899160137</v>
      </c>
      <c r="H1269" s="4" t="n">
        <v>0.3190153437850671</v>
      </c>
      <c r="I1269" s="5" t="n">
        <v>0.96645387816341</v>
      </c>
      <c r="J1269" s="4" t="n">
        <v>3</v>
      </c>
    </row>
    <row r="1270">
      <c r="A1270" t="inlineStr">
        <is>
          <t>pixel_flow</t>
        </is>
      </c>
      <c r="B1270" t="inlineStr">
        <is>
          <t>0.35.1</t>
        </is>
      </c>
      <c r="C1270" s="2" t="n">
        <v>46295</v>
      </c>
      <c r="D1270" t="inlineStr">
        <is>
          <t>bugs</t>
        </is>
      </c>
      <c r="E1270" s="3" t="n">
        <v>113</v>
      </c>
      <c r="F1270" s="4" t="n">
        <v>0.8849557522123894</v>
      </c>
      <c r="G1270" s="4" t="n">
        <v>-0.07045826052646401</v>
      </c>
      <c r="H1270" s="4" t="n">
        <v>-0.06787454537354359</v>
      </c>
      <c r="I1270" s="5" t="n">
        <v>0.98410163347281</v>
      </c>
      <c r="J1270" s="4" t="n">
        <v>3</v>
      </c>
    </row>
    <row r="1271">
      <c r="A1271" t="inlineStr">
        <is>
          <t>pixel_flow</t>
        </is>
      </c>
      <c r="B1271" t="inlineStr">
        <is>
          <t>0.35.1</t>
        </is>
      </c>
      <c r="C1271" s="2" t="n">
        <v>46295</v>
      </c>
      <c r="D1271" t="inlineStr">
        <is>
          <t>progress</t>
        </is>
      </c>
      <c r="E1271" s="3" t="n">
        <v>113</v>
      </c>
      <c r="F1271" s="4" t="n">
        <v>0</v>
      </c>
      <c r="G1271" s="4" t="n">
        <v>0</v>
      </c>
      <c r="H1271" s="4" t="inlineStr"/>
      <c r="I1271" s="5" t="inlineStr"/>
      <c r="J1271" s="4" t="inlineStr"/>
    </row>
    <row r="1272">
      <c r="A1272" t="inlineStr">
        <is>
          <t>pixel_flow</t>
        </is>
      </c>
      <c r="B1272" t="inlineStr">
        <is>
          <t>0.35.1</t>
        </is>
      </c>
      <c r="C1272" s="2" t="n">
        <v>46295</v>
      </c>
      <c r="D1272" t="inlineStr">
        <is>
          <t>content</t>
        </is>
      </c>
      <c r="E1272" s="3" t="n">
        <v>113</v>
      </c>
      <c r="F1272" s="4" t="n">
        <v>0</v>
      </c>
      <c r="G1272" s="4" t="n">
        <v>0</v>
      </c>
      <c r="H1272" s="4" t="inlineStr"/>
      <c r="I1272" s="5" t="inlineStr"/>
      <c r="J1272" s="4" t="inlineStr"/>
    </row>
    <row r="1273">
      <c r="A1273" t="inlineStr">
        <is>
          <t>pixel_flow</t>
        </is>
      </c>
      <c r="B1273" t="inlineStr">
        <is>
          <t>0.35.1</t>
        </is>
      </c>
      <c r="C1273" s="2" t="n">
        <v>46295</v>
      </c>
      <c r="D1273" t="inlineStr">
        <is>
          <t>events</t>
        </is>
      </c>
      <c r="E1273" s="3" t="n">
        <v>113</v>
      </c>
      <c r="F1273" s="4" t="n">
        <v>0.8849557522123894</v>
      </c>
      <c r="G1273" s="4" t="n">
        <v>0.2480130770531536</v>
      </c>
      <c r="H1273" s="4" t="n">
        <v>0.2508162964832449</v>
      </c>
      <c r="I1273" s="5" t="n">
        <v>0.9754093020858678</v>
      </c>
      <c r="J1273" s="4" t="n">
        <v>1</v>
      </c>
    </row>
    <row r="1274">
      <c r="A1274" t="inlineStr">
        <is>
          <t>match_villains</t>
        </is>
      </c>
      <c r="B1274" t="inlineStr">
        <is>
          <t>6290</t>
        </is>
      </c>
      <c r="C1274" s="2" t="n">
        <v>45938</v>
      </c>
      <c r="D1274" t="inlineStr">
        <is>
          <t>ads</t>
        </is>
      </c>
      <c r="E1274" s="3" t="n">
        <v>261</v>
      </c>
      <c r="F1274" s="4" t="n">
        <v>25.67049808429119</v>
      </c>
      <c r="G1274" s="4" t="inlineStr"/>
      <c r="H1274" s="4" t="inlineStr"/>
      <c r="I1274" s="5" t="inlineStr"/>
      <c r="J1274" s="4" t="n">
        <v>2.477611940298508</v>
      </c>
    </row>
    <row r="1275">
      <c r="A1275" t="inlineStr">
        <is>
          <t>match_villains</t>
        </is>
      </c>
      <c r="B1275" t="inlineStr">
        <is>
          <t>6290</t>
        </is>
      </c>
      <c r="C1275" s="2" t="n">
        <v>45938</v>
      </c>
      <c r="D1275" t="inlineStr">
        <is>
          <t>difficulty</t>
        </is>
      </c>
      <c r="E1275" s="3" t="n">
        <v>261</v>
      </c>
      <c r="F1275" s="4" t="n">
        <v>1.915708812260536</v>
      </c>
      <c r="G1275" s="4" t="inlineStr"/>
      <c r="H1275" s="4" t="inlineStr"/>
      <c r="I1275" s="5" t="inlineStr"/>
      <c r="J1275" s="4" t="n">
        <v>3.2</v>
      </c>
    </row>
    <row r="1276">
      <c r="A1276" t="inlineStr">
        <is>
          <t>match_villains</t>
        </is>
      </c>
      <c r="B1276" t="inlineStr">
        <is>
          <t>6290</t>
        </is>
      </c>
      <c r="C1276" s="2" t="n">
        <v>45938</v>
      </c>
      <c r="D1276" t="inlineStr">
        <is>
          <t>lives</t>
        </is>
      </c>
      <c r="E1276" s="3" t="n">
        <v>261</v>
      </c>
      <c r="F1276" s="4" t="n">
        <v>0.3831417624521072</v>
      </c>
      <c r="G1276" s="4" t="inlineStr"/>
      <c r="H1276" s="4" t="inlineStr"/>
      <c r="I1276" s="5" t="inlineStr"/>
      <c r="J1276" s="4" t="n">
        <v>3</v>
      </c>
    </row>
    <row r="1277">
      <c r="A1277" t="inlineStr">
        <is>
          <t>match_villains</t>
        </is>
      </c>
      <c r="B1277" t="inlineStr">
        <is>
          <t>6290</t>
        </is>
      </c>
      <c r="C1277" s="2" t="n">
        <v>45938</v>
      </c>
      <c r="D1277" t="inlineStr">
        <is>
          <t>money</t>
        </is>
      </c>
      <c r="E1277" s="3" t="n">
        <v>261</v>
      </c>
      <c r="F1277" s="4" t="n">
        <v>1.532567049808429</v>
      </c>
      <c r="G1277" s="4" t="inlineStr"/>
      <c r="H1277" s="4" t="inlineStr"/>
      <c r="I1277" s="5" t="inlineStr"/>
      <c r="J1277" s="4" t="n">
        <v>3</v>
      </c>
    </row>
    <row r="1278">
      <c r="A1278" t="inlineStr">
        <is>
          <t>match_villains</t>
        </is>
      </c>
      <c r="B1278" t="inlineStr">
        <is>
          <t>6290</t>
        </is>
      </c>
      <c r="C1278" s="2" t="n">
        <v>45938</v>
      </c>
      <c r="D1278" t="inlineStr">
        <is>
          <t>bugs</t>
        </is>
      </c>
      <c r="E1278" s="3" t="n">
        <v>261</v>
      </c>
      <c r="F1278" s="4" t="n">
        <v>1.915708812260536</v>
      </c>
      <c r="G1278" s="4" t="inlineStr"/>
      <c r="H1278" s="4" t="inlineStr"/>
      <c r="I1278" s="5" t="inlineStr"/>
      <c r="J1278" s="4" t="n">
        <v>4</v>
      </c>
    </row>
    <row r="1279">
      <c r="A1279" t="inlineStr">
        <is>
          <t>match_villains</t>
        </is>
      </c>
      <c r="B1279" t="inlineStr">
        <is>
          <t>6290</t>
        </is>
      </c>
      <c r="C1279" s="2" t="n">
        <v>45938</v>
      </c>
      <c r="D1279" t="inlineStr">
        <is>
          <t>progress</t>
        </is>
      </c>
      <c r="E1279" s="3" t="n">
        <v>261</v>
      </c>
      <c r="F1279" s="4" t="n">
        <v>0</v>
      </c>
      <c r="G1279" s="4" t="inlineStr"/>
      <c r="H1279" s="4" t="inlineStr"/>
      <c r="I1279" s="5" t="inlineStr"/>
      <c r="J1279" s="4" t="inlineStr"/>
    </row>
    <row r="1280">
      <c r="A1280" t="inlineStr">
        <is>
          <t>match_villains</t>
        </is>
      </c>
      <c r="B1280" t="inlineStr">
        <is>
          <t>6290</t>
        </is>
      </c>
      <c r="C1280" s="2" t="n">
        <v>45938</v>
      </c>
      <c r="D1280" t="inlineStr">
        <is>
          <t>content</t>
        </is>
      </c>
      <c r="E1280" s="3" t="n">
        <v>261</v>
      </c>
      <c r="F1280" s="4" t="n">
        <v>0</v>
      </c>
      <c r="G1280" s="4" t="inlineStr"/>
      <c r="H1280" s="4" t="inlineStr"/>
      <c r="I1280" s="5" t="inlineStr"/>
      <c r="J1280" s="4" t="inlineStr"/>
    </row>
    <row r="1281">
      <c r="A1281" t="inlineStr">
        <is>
          <t>match_villains</t>
        </is>
      </c>
      <c r="B1281" t="inlineStr">
        <is>
          <t>6290</t>
        </is>
      </c>
      <c r="C1281" s="2" t="n">
        <v>45938</v>
      </c>
      <c r="D1281" t="inlineStr">
        <is>
          <t>events</t>
        </is>
      </c>
      <c r="E1281" s="3" t="n">
        <v>261</v>
      </c>
      <c r="F1281" s="4" t="n">
        <v>1.149425287356322</v>
      </c>
      <c r="G1281" s="4" t="inlineStr"/>
      <c r="H1281" s="4" t="inlineStr"/>
      <c r="I1281" s="5" t="inlineStr"/>
      <c r="J1281" s="4" t="n">
        <v>5</v>
      </c>
    </row>
    <row r="1282">
      <c r="A1282" t="inlineStr">
        <is>
          <t>match_villains</t>
        </is>
      </c>
      <c r="B1282" t="inlineStr">
        <is>
          <t>6321</t>
        </is>
      </c>
      <c r="C1282" s="2" t="n">
        <v>45943</v>
      </c>
      <c r="D1282" t="inlineStr">
        <is>
          <t>ads</t>
        </is>
      </c>
      <c r="E1282" s="3" t="n">
        <v>460</v>
      </c>
      <c r="F1282" s="4" t="n">
        <v>24.1304347826087</v>
      </c>
      <c r="G1282" s="4" t="n">
        <v>-1.540063301682493</v>
      </c>
      <c r="H1282" s="4" t="n">
        <v>-0.4583327133753489</v>
      </c>
      <c r="I1282" s="5" t="n">
        <v>0.9256891809411693</v>
      </c>
      <c r="J1282" s="4" t="n">
        <v>2.432432432432432</v>
      </c>
    </row>
    <row r="1283">
      <c r="A1283" t="inlineStr">
        <is>
          <t>match_villains</t>
        </is>
      </c>
      <c r="B1283" t="inlineStr">
        <is>
          <t>6321</t>
        </is>
      </c>
      <c r="C1283" s="2" t="n">
        <v>45943</v>
      </c>
      <c r="D1283" t="inlineStr">
        <is>
          <t>difficulty</t>
        </is>
      </c>
      <c r="E1283" s="3" t="n">
        <v>460</v>
      </c>
      <c r="F1283" s="4" t="n">
        <v>2.173913043478261</v>
      </c>
      <c r="G1283" s="4" t="n">
        <v>0.2582042312177245</v>
      </c>
      <c r="H1283" s="4" t="n">
        <v>0.237470663067717</v>
      </c>
      <c r="I1283" s="5" t="n">
        <v>0.9754093020858678</v>
      </c>
      <c r="J1283" s="4" t="n">
        <v>2.1</v>
      </c>
    </row>
    <row r="1284">
      <c r="A1284" t="inlineStr">
        <is>
          <t>match_villains</t>
        </is>
      </c>
      <c r="B1284" t="inlineStr">
        <is>
          <t>6321</t>
        </is>
      </c>
      <c r="C1284" s="2" t="n">
        <v>45943</v>
      </c>
      <c r="D1284" t="inlineStr">
        <is>
          <t>lives</t>
        </is>
      </c>
      <c r="E1284" s="3" t="n">
        <v>460</v>
      </c>
      <c r="F1284" s="4" t="n">
        <v>0.4347826086956521</v>
      </c>
      <c r="G1284" s="4" t="n">
        <v>0.0516408462435449</v>
      </c>
      <c r="H1284" s="4" t="n">
        <v>0.1053363715150789</v>
      </c>
      <c r="I1284" s="5" t="n">
        <v>0.98410163347281</v>
      </c>
      <c r="J1284" s="4" t="n">
        <v>1.5</v>
      </c>
    </row>
    <row r="1285">
      <c r="A1285" t="inlineStr">
        <is>
          <t>match_villains</t>
        </is>
      </c>
      <c r="B1285" t="inlineStr">
        <is>
          <t>6321</t>
        </is>
      </c>
      <c r="C1285" s="2" t="n">
        <v>45943</v>
      </c>
      <c r="D1285" t="inlineStr">
        <is>
          <t>money</t>
        </is>
      </c>
      <c r="E1285" s="3" t="n">
        <v>460</v>
      </c>
      <c r="F1285" s="4" t="n">
        <v>3.695652173913043</v>
      </c>
      <c r="G1285" s="4" t="n">
        <v>2.163085124104615</v>
      </c>
      <c r="H1285" s="4" t="n">
        <v>1.860376476747622</v>
      </c>
      <c r="I1285" s="5" t="n">
        <v>0.7061606267754502</v>
      </c>
      <c r="J1285" s="4" t="n">
        <v>3</v>
      </c>
    </row>
    <row r="1286">
      <c r="A1286" t="inlineStr">
        <is>
          <t>match_villains</t>
        </is>
      </c>
      <c r="B1286" t="inlineStr">
        <is>
          <t>6321</t>
        </is>
      </c>
      <c r="C1286" s="2" t="n">
        <v>45943</v>
      </c>
      <c r="D1286" t="inlineStr">
        <is>
          <t>bugs</t>
        </is>
      </c>
      <c r="E1286" s="3" t="n">
        <v>460</v>
      </c>
      <c r="F1286" s="4" t="n">
        <v>2.173913043478261</v>
      </c>
      <c r="G1286" s="4" t="n">
        <v>0.2582042312177245</v>
      </c>
      <c r="H1286" s="4" t="n">
        <v>0.237470663067717</v>
      </c>
      <c r="I1286" s="5" t="n">
        <v>0.9754093020858678</v>
      </c>
      <c r="J1286" s="4" t="n">
        <v>2.2</v>
      </c>
    </row>
    <row r="1287">
      <c r="A1287" t="inlineStr">
        <is>
          <t>match_villains</t>
        </is>
      </c>
      <c r="B1287" t="inlineStr">
        <is>
          <t>6321</t>
        </is>
      </c>
      <c r="C1287" s="2" t="n">
        <v>45943</v>
      </c>
      <c r="D1287" t="inlineStr">
        <is>
          <t>progress</t>
        </is>
      </c>
      <c r="E1287" s="3" t="n">
        <v>460</v>
      </c>
      <c r="F1287" s="4" t="n">
        <v>0</v>
      </c>
      <c r="G1287" s="4" t="n">
        <v>0</v>
      </c>
      <c r="H1287" s="4" t="inlineStr"/>
      <c r="I1287" s="5" t="inlineStr"/>
      <c r="J1287" s="4" t="inlineStr"/>
    </row>
    <row r="1288">
      <c r="A1288" t="inlineStr">
        <is>
          <t>match_villains</t>
        </is>
      </c>
      <c r="B1288" t="inlineStr">
        <is>
          <t>6321</t>
        </is>
      </c>
      <c r="C1288" s="2" t="n">
        <v>45943</v>
      </c>
      <c r="D1288" t="inlineStr">
        <is>
          <t>content</t>
        </is>
      </c>
      <c r="E1288" s="3" t="n">
        <v>460</v>
      </c>
      <c r="F1288" s="4" t="n">
        <v>0.217391304347826</v>
      </c>
      <c r="G1288" s="4" t="n">
        <v>0.217391304347826</v>
      </c>
      <c r="H1288" s="4" t="n">
        <v>1.001088731950107</v>
      </c>
      <c r="I1288" s="5" t="n">
        <v>0.7273948850610299</v>
      </c>
      <c r="J1288" s="4" t="n">
        <v>5</v>
      </c>
    </row>
    <row r="1289">
      <c r="A1289" t="inlineStr">
        <is>
          <t>match_villains</t>
        </is>
      </c>
      <c r="B1289" t="inlineStr">
        <is>
          <t>6321</t>
        </is>
      </c>
      <c r="C1289" s="2" t="n">
        <v>45943</v>
      </c>
      <c r="D1289" t="inlineStr">
        <is>
          <t>events</t>
        </is>
      </c>
      <c r="E1289" s="3" t="n">
        <v>460</v>
      </c>
      <c r="F1289" s="4" t="n">
        <v>1.08695652173913</v>
      </c>
      <c r="G1289" s="4" t="n">
        <v>-0.0624687656171914</v>
      </c>
      <c r="H1289" s="4" t="n">
        <v>-0.0763714897009778</v>
      </c>
      <c r="I1289" s="5" t="n">
        <v>0.98410163347281</v>
      </c>
      <c r="J1289" s="4" t="n">
        <v>2.2</v>
      </c>
    </row>
    <row r="1290">
      <c r="A1290" t="inlineStr">
        <is>
          <t>match_villains</t>
        </is>
      </c>
      <c r="B1290" t="inlineStr">
        <is>
          <t>6351</t>
        </is>
      </c>
      <c r="C1290" s="2" t="n">
        <v>45957</v>
      </c>
      <c r="D1290" t="inlineStr">
        <is>
          <t>ads</t>
        </is>
      </c>
      <c r="E1290" s="3" t="n">
        <v>444</v>
      </c>
      <c r="F1290" s="4" t="n">
        <v>30.18018018018018</v>
      </c>
      <c r="G1290" s="4" t="n">
        <v>6.049745397571487</v>
      </c>
      <c r="H1290" s="4" t="n">
        <v>2.048019632660307</v>
      </c>
      <c r="I1290" s="5" t="n">
        <v>0.6464885780580963</v>
      </c>
      <c r="J1290" s="4" t="n">
        <v>2.380597014925373</v>
      </c>
    </row>
    <row r="1291">
      <c r="A1291" t="inlineStr">
        <is>
          <t>match_villains</t>
        </is>
      </c>
      <c r="B1291" t="inlineStr">
        <is>
          <t>6351</t>
        </is>
      </c>
      <c r="C1291" s="2" t="n">
        <v>45957</v>
      </c>
      <c r="D1291" t="inlineStr">
        <is>
          <t>difficulty</t>
        </is>
      </c>
      <c r="E1291" s="3" t="n">
        <v>444</v>
      </c>
      <c r="F1291" s="4" t="n">
        <v>2.702702702702702</v>
      </c>
      <c r="G1291" s="4" t="n">
        <v>0.5287896592244421</v>
      </c>
      <c r="H1291" s="4" t="n">
        <v>0.5149237907360276</v>
      </c>
      <c r="I1291" s="5" t="n">
        <v>0.913924256051704</v>
      </c>
      <c r="J1291" s="4" t="n">
        <v>3.416666666666667</v>
      </c>
    </row>
    <row r="1292">
      <c r="A1292" t="inlineStr">
        <is>
          <t>match_villains</t>
        </is>
      </c>
      <c r="B1292" t="inlineStr">
        <is>
          <t>6351</t>
        </is>
      </c>
      <c r="C1292" s="2" t="n">
        <v>45957</v>
      </c>
      <c r="D1292" t="inlineStr">
        <is>
          <t>lives</t>
        </is>
      </c>
      <c r="E1292" s="3" t="n">
        <v>444</v>
      </c>
      <c r="F1292" s="4" t="n">
        <v>0.9009009009009008</v>
      </c>
      <c r="G1292" s="4" t="n">
        <v>0.4661182922052487</v>
      </c>
      <c r="H1292" s="4" t="n">
        <v>0.8579248917070157</v>
      </c>
      <c r="I1292" s="5" t="n">
        <v>0.7971486821809368</v>
      </c>
      <c r="J1292" s="4" t="n">
        <v>3.25</v>
      </c>
    </row>
    <row r="1293">
      <c r="A1293" t="inlineStr">
        <is>
          <t>match_villains</t>
        </is>
      </c>
      <c r="B1293" t="inlineStr">
        <is>
          <t>6351</t>
        </is>
      </c>
      <c r="C1293" s="2" t="n">
        <v>45957</v>
      </c>
      <c r="D1293" t="inlineStr">
        <is>
          <t>money</t>
        </is>
      </c>
      <c r="E1293" s="3" t="n">
        <v>444</v>
      </c>
      <c r="F1293" s="4" t="n">
        <v>3.378378378378379</v>
      </c>
      <c r="G1293" s="4" t="n">
        <v>-0.317273795534665</v>
      </c>
      <c r="H1293" s="4" t="n">
        <v>-0.2582876976544197</v>
      </c>
      <c r="I1293" s="5" t="n">
        <v>0.9754093020858678</v>
      </c>
      <c r="J1293" s="4" t="n">
        <v>2.466666666666667</v>
      </c>
    </row>
    <row r="1294">
      <c r="A1294" t="inlineStr">
        <is>
          <t>match_villains</t>
        </is>
      </c>
      <c r="B1294" t="inlineStr">
        <is>
          <t>6351</t>
        </is>
      </c>
      <c r="C1294" s="2" t="n">
        <v>45957</v>
      </c>
      <c r="D1294" t="inlineStr">
        <is>
          <t>bugs</t>
        </is>
      </c>
      <c r="E1294" s="3" t="n">
        <v>444</v>
      </c>
      <c r="F1294" s="4" t="n">
        <v>2.927927927927928</v>
      </c>
      <c r="G1294" s="4" t="n">
        <v>0.754014884449667</v>
      </c>
      <c r="H1294" s="4" t="n">
        <v>0.718125272771924</v>
      </c>
      <c r="I1294" s="5" t="n">
        <v>0.860167762740111</v>
      </c>
      <c r="J1294" s="4" t="n">
        <v>2.846153846153846</v>
      </c>
    </row>
    <row r="1295">
      <c r="A1295" t="inlineStr">
        <is>
          <t>match_villains</t>
        </is>
      </c>
      <c r="B1295" t="inlineStr">
        <is>
          <t>6351</t>
        </is>
      </c>
      <c r="C1295" s="2" t="n">
        <v>45957</v>
      </c>
      <c r="D1295" t="inlineStr">
        <is>
          <t>progress</t>
        </is>
      </c>
      <c r="E1295" s="3" t="n">
        <v>444</v>
      </c>
      <c r="F1295" s="4" t="n">
        <v>0</v>
      </c>
      <c r="G1295" s="4" t="n">
        <v>0</v>
      </c>
      <c r="H1295" s="4" t="inlineStr"/>
      <c r="I1295" s="5" t="inlineStr"/>
      <c r="J1295" s="4" t="inlineStr"/>
    </row>
    <row r="1296">
      <c r="A1296" t="inlineStr">
        <is>
          <t>match_villains</t>
        </is>
      </c>
      <c r="B1296" t="inlineStr">
        <is>
          <t>6351</t>
        </is>
      </c>
      <c r="C1296" s="2" t="n">
        <v>45957</v>
      </c>
      <c r="D1296" t="inlineStr">
        <is>
          <t>content</t>
        </is>
      </c>
      <c r="E1296" s="3" t="n">
        <v>444</v>
      </c>
      <c r="F1296" s="4" t="n">
        <v>0.2252252252252252</v>
      </c>
      <c r="G1296" s="4" t="n">
        <v>0.007833920877399101</v>
      </c>
      <c r="H1296" s="4" t="n">
        <v>0.0250541651824111</v>
      </c>
      <c r="I1296" s="5" t="n">
        <v>0.9889345237585968</v>
      </c>
      <c r="J1296" s="4" t="n">
        <v>2</v>
      </c>
    </row>
    <row r="1297">
      <c r="A1297" t="inlineStr">
        <is>
          <t>match_villains</t>
        </is>
      </c>
      <c r="B1297" t="inlineStr">
        <is>
          <t>6351</t>
        </is>
      </c>
      <c r="C1297" s="2" t="n">
        <v>45957</v>
      </c>
      <c r="D1297" t="inlineStr">
        <is>
          <t>events</t>
        </is>
      </c>
      <c r="E1297" s="3" t="n">
        <v>444</v>
      </c>
      <c r="F1297" s="4" t="n">
        <v>0.9009009009009008</v>
      </c>
      <c r="G1297" s="4" t="n">
        <v>-0.1860556208382295</v>
      </c>
      <c r="H1297" s="4" t="n">
        <v>-0.2821603451821164</v>
      </c>
      <c r="I1297" s="5" t="n">
        <v>0.9732278699994912</v>
      </c>
      <c r="J1297" s="4" t="n">
        <v>3.5</v>
      </c>
    </row>
    <row r="1298">
      <c r="A1298" t="inlineStr">
        <is>
          <t>match_villains</t>
        </is>
      </c>
      <c r="B1298" t="inlineStr">
        <is>
          <t>6364</t>
        </is>
      </c>
      <c r="C1298" s="2" t="n">
        <v>45971</v>
      </c>
      <c r="D1298" t="inlineStr">
        <is>
          <t>ads</t>
        </is>
      </c>
      <c r="E1298" s="3" t="n">
        <v>309</v>
      </c>
      <c r="F1298" s="4" t="n">
        <v>22.00647249190938</v>
      </c>
      <c r="G1298" s="4" t="n">
        <v>-8.173707688270799</v>
      </c>
      <c r="H1298" s="4" t="n">
        <v>-2.546776257419117</v>
      </c>
      <c r="I1298" s="5" t="n">
        <v>0.4073916102842352</v>
      </c>
      <c r="J1298" s="4" t="n">
        <v>2.382352941176471</v>
      </c>
    </row>
    <row r="1299">
      <c r="A1299" t="inlineStr">
        <is>
          <t>match_villains</t>
        </is>
      </c>
      <c r="B1299" t="inlineStr">
        <is>
          <t>6364</t>
        </is>
      </c>
      <c r="C1299" s="2" t="n">
        <v>45971</v>
      </c>
      <c r="D1299" t="inlineStr">
        <is>
          <t>difficulty</t>
        </is>
      </c>
      <c r="E1299" s="3" t="n">
        <v>309</v>
      </c>
      <c r="F1299" s="4" t="n">
        <v>1.941747572815534</v>
      </c>
      <c r="G1299" s="4" t="n">
        <v>-0.7609551298871691</v>
      </c>
      <c r="H1299" s="4" t="n">
        <v>-0.6922179180714108</v>
      </c>
      <c r="I1299" s="5" t="n">
        <v>0.8642305915379963</v>
      </c>
      <c r="J1299" s="4" t="n">
        <v>2.5</v>
      </c>
    </row>
    <row r="1300">
      <c r="A1300" t="inlineStr">
        <is>
          <t>match_villains</t>
        </is>
      </c>
      <c r="B1300" t="inlineStr">
        <is>
          <t>6364</t>
        </is>
      </c>
      <c r="C1300" s="2" t="n">
        <v>45971</v>
      </c>
      <c r="D1300" t="inlineStr">
        <is>
          <t>lives</t>
        </is>
      </c>
      <c r="E1300" s="3" t="n">
        <v>309</v>
      </c>
      <c r="F1300" s="4" t="n">
        <v>0.3236245954692557</v>
      </c>
      <c r="G1300" s="4" t="n">
        <v>-0.5772763054316452</v>
      </c>
      <c r="H1300" s="4" t="n">
        <v>-1.044475687993514</v>
      </c>
      <c r="I1300" s="5" t="n">
        <v>0.7273948850610299</v>
      </c>
      <c r="J1300" s="4" t="n">
        <v>2</v>
      </c>
    </row>
    <row r="1301">
      <c r="A1301" t="inlineStr">
        <is>
          <t>match_villains</t>
        </is>
      </c>
      <c r="B1301" t="inlineStr">
        <is>
          <t>6364</t>
        </is>
      </c>
      <c r="C1301" s="2" t="n">
        <v>45971</v>
      </c>
      <c r="D1301" t="inlineStr">
        <is>
          <t>money</t>
        </is>
      </c>
      <c r="E1301" s="3" t="n">
        <v>309</v>
      </c>
      <c r="F1301" s="4" t="n">
        <v>4.53074433656958</v>
      </c>
      <c r="G1301" s="4" t="n">
        <v>1.152365958191201</v>
      </c>
      <c r="H1301" s="4" t="n">
        <v>0.788659723215293</v>
      </c>
      <c r="I1301" s="5" t="n">
        <v>0.8262872318062972</v>
      </c>
      <c r="J1301" s="4" t="n">
        <v>2.785714285714286</v>
      </c>
    </row>
    <row r="1302">
      <c r="A1302" t="inlineStr">
        <is>
          <t>match_villains</t>
        </is>
      </c>
      <c r="B1302" t="inlineStr">
        <is>
          <t>6364</t>
        </is>
      </c>
      <c r="C1302" s="2" t="n">
        <v>45971</v>
      </c>
      <c r="D1302" t="inlineStr">
        <is>
          <t>bugs</t>
        </is>
      </c>
      <c r="E1302" s="3" t="n">
        <v>309</v>
      </c>
      <c r="F1302" s="4" t="n">
        <v>3.883495145631067</v>
      </c>
      <c r="G1302" s="4" t="n">
        <v>0.9555672177031398</v>
      </c>
      <c r="H1302" s="4" t="n">
        <v>0.7029038155642754</v>
      </c>
      <c r="I1302" s="5" t="n">
        <v>0.8635181383533028</v>
      </c>
      <c r="J1302" s="4" t="n">
        <v>2.416666666666667</v>
      </c>
    </row>
    <row r="1303">
      <c r="A1303" t="inlineStr">
        <is>
          <t>match_villains</t>
        </is>
      </c>
      <c r="B1303" t="inlineStr">
        <is>
          <t>6364</t>
        </is>
      </c>
      <c r="C1303" s="2" t="n">
        <v>45971</v>
      </c>
      <c r="D1303" t="inlineStr">
        <is>
          <t>progress</t>
        </is>
      </c>
      <c r="E1303" s="3" t="n">
        <v>309</v>
      </c>
      <c r="F1303" s="4" t="n">
        <v>0</v>
      </c>
      <c r="G1303" s="4" t="n">
        <v>0</v>
      </c>
      <c r="H1303" s="4" t="inlineStr"/>
      <c r="I1303" s="5" t="inlineStr"/>
      <c r="J1303" s="4" t="inlineStr"/>
    </row>
    <row r="1304">
      <c r="A1304" t="inlineStr">
        <is>
          <t>match_villains</t>
        </is>
      </c>
      <c r="B1304" t="inlineStr">
        <is>
          <t>6364</t>
        </is>
      </c>
      <c r="C1304" s="2" t="n">
        <v>45971</v>
      </c>
      <c r="D1304" t="inlineStr">
        <is>
          <t>content</t>
        </is>
      </c>
      <c r="E1304" s="3" t="n">
        <v>309</v>
      </c>
      <c r="F1304" s="4" t="n">
        <v>0.3236245954692557</v>
      </c>
      <c r="G1304" s="4" t="n">
        <v>0.09839937024403041</v>
      </c>
      <c r="H1304" s="4" t="n">
        <v>0.2499297397980406</v>
      </c>
      <c r="I1304" s="5" t="n">
        <v>0.9754093020858678</v>
      </c>
      <c r="J1304" s="4" t="n">
        <v>5</v>
      </c>
    </row>
    <row r="1305">
      <c r="A1305" t="inlineStr">
        <is>
          <t>match_villains</t>
        </is>
      </c>
      <c r="B1305" t="inlineStr">
        <is>
          <t>6364</t>
        </is>
      </c>
      <c r="C1305" s="2" t="n">
        <v>45971</v>
      </c>
      <c r="D1305" t="inlineStr">
        <is>
          <t>events</t>
        </is>
      </c>
      <c r="E1305" s="3" t="n">
        <v>309</v>
      </c>
      <c r="F1305" s="4" t="n">
        <v>0.6472491909385114</v>
      </c>
      <c r="G1305" s="4" t="n">
        <v>-0.2536517099623895</v>
      </c>
      <c r="H1305" s="4" t="n">
        <v>-0.3965304569801106</v>
      </c>
      <c r="I1305" s="5" t="n">
        <v>0.9444117855803814</v>
      </c>
      <c r="J1305" s="4" t="n">
        <v>2</v>
      </c>
    </row>
    <row r="1306">
      <c r="A1306" t="inlineStr">
        <is>
          <t>match_villains</t>
        </is>
      </c>
      <c r="B1306" t="inlineStr">
        <is>
          <t>6462</t>
        </is>
      </c>
      <c r="C1306" s="2" t="n">
        <v>45985</v>
      </c>
      <c r="D1306" t="inlineStr">
        <is>
          <t>ads</t>
        </is>
      </c>
      <c r="E1306" s="3" t="n">
        <v>413</v>
      </c>
      <c r="F1306" s="4" t="n">
        <v>21.79176755447942</v>
      </c>
      <c r="G1306" s="4" t="n">
        <v>-0.2147049374299658</v>
      </c>
      <c r="H1306" s="4" t="n">
        <v>-0.06900452238378089</v>
      </c>
      <c r="I1306" s="5" t="n">
        <v>0.98410163347281</v>
      </c>
      <c r="J1306" s="4" t="n">
        <v>2</v>
      </c>
    </row>
    <row r="1307">
      <c r="A1307" t="inlineStr">
        <is>
          <t>match_villains</t>
        </is>
      </c>
      <c r="B1307" t="inlineStr">
        <is>
          <t>6462</t>
        </is>
      </c>
      <c r="C1307" s="2" t="n">
        <v>45985</v>
      </c>
      <c r="D1307" t="inlineStr">
        <is>
          <t>difficulty</t>
        </is>
      </c>
      <c r="E1307" s="3" t="n">
        <v>413</v>
      </c>
      <c r="F1307" s="4" t="n">
        <v>1.210653753026634</v>
      </c>
      <c r="G1307" s="4" t="n">
        <v>-0.7310938197888994</v>
      </c>
      <c r="H1307" s="4" t="n">
        <v>-0.7681765150899854</v>
      </c>
      <c r="I1307" s="5" t="n">
        <v>0.83538864188957</v>
      </c>
      <c r="J1307" s="4" t="n">
        <v>3.6</v>
      </c>
    </row>
    <row r="1308">
      <c r="A1308" t="inlineStr">
        <is>
          <t>match_villains</t>
        </is>
      </c>
      <c r="B1308" t="inlineStr">
        <is>
          <t>6462</t>
        </is>
      </c>
      <c r="C1308" s="2" t="n">
        <v>45985</v>
      </c>
      <c r="D1308" t="inlineStr">
        <is>
          <t>lives</t>
        </is>
      </c>
      <c r="E1308" s="3" t="n">
        <v>413</v>
      </c>
      <c r="F1308" s="4" t="n">
        <v>0.2421307506053268</v>
      </c>
      <c r="G1308" s="4" t="n">
        <v>-0.0814938448639287</v>
      </c>
      <c r="H1308" s="4" t="n">
        <v>-0.2019258332307649</v>
      </c>
      <c r="I1308" s="5" t="n">
        <v>0.981331279998823</v>
      </c>
      <c r="J1308" s="4" t="n">
        <v>5</v>
      </c>
    </row>
    <row r="1309">
      <c r="A1309" t="inlineStr">
        <is>
          <t>match_villains</t>
        </is>
      </c>
      <c r="B1309" t="inlineStr">
        <is>
          <t>6462</t>
        </is>
      </c>
      <c r="C1309" s="2" t="n">
        <v>45985</v>
      </c>
      <c r="D1309" t="inlineStr">
        <is>
          <t>money</t>
        </is>
      </c>
      <c r="E1309" s="3" t="n">
        <v>413</v>
      </c>
      <c r="F1309" s="4" t="n">
        <v>3.389830508474576</v>
      </c>
      <c r="G1309" s="4" t="n">
        <v>-1.140913828095003</v>
      </c>
      <c r="H1309" s="4" t="n">
        <v>-0.7704680467491649</v>
      </c>
      <c r="I1309" s="5" t="n">
        <v>0.834078432744638</v>
      </c>
      <c r="J1309" s="4" t="n">
        <v>2.571428571428572</v>
      </c>
    </row>
    <row r="1310">
      <c r="A1310" t="inlineStr">
        <is>
          <t>match_villains</t>
        </is>
      </c>
      <c r="B1310" t="inlineStr">
        <is>
          <t>6462</t>
        </is>
      </c>
      <c r="C1310" s="2" t="n">
        <v>45985</v>
      </c>
      <c r="D1310" t="inlineStr">
        <is>
          <t>bugs</t>
        </is>
      </c>
      <c r="E1310" s="3" t="n">
        <v>413</v>
      </c>
      <c r="F1310" s="4" t="n">
        <v>2.663438256658596</v>
      </c>
      <c r="G1310" s="4" t="n">
        <v>-1.220056888972472</v>
      </c>
      <c r="H1310" s="4" t="n">
        <v>-0.9004880485561596</v>
      </c>
      <c r="I1310" s="5" t="n">
        <v>0.7806126263241985</v>
      </c>
      <c r="J1310" s="4" t="n">
        <v>2.545454545454545</v>
      </c>
    </row>
    <row r="1311">
      <c r="A1311" t="inlineStr">
        <is>
          <t>match_villains</t>
        </is>
      </c>
      <c r="B1311" t="inlineStr">
        <is>
          <t>6462</t>
        </is>
      </c>
      <c r="C1311" s="2" t="n">
        <v>45985</v>
      </c>
      <c r="D1311" t="inlineStr">
        <is>
          <t>progress</t>
        </is>
      </c>
      <c r="E1311" s="3" t="n">
        <v>413</v>
      </c>
      <c r="F1311" s="4" t="n">
        <v>0</v>
      </c>
      <c r="G1311" s="4" t="n">
        <v>0</v>
      </c>
      <c r="H1311" s="4" t="inlineStr"/>
      <c r="I1311" s="5" t="inlineStr"/>
      <c r="J1311" s="4" t="inlineStr"/>
    </row>
    <row r="1312">
      <c r="A1312" t="inlineStr">
        <is>
          <t>match_villains</t>
        </is>
      </c>
      <c r="B1312" t="inlineStr">
        <is>
          <t>6462</t>
        </is>
      </c>
      <c r="C1312" s="2" t="n">
        <v>45985</v>
      </c>
      <c r="D1312" t="inlineStr">
        <is>
          <t>content</t>
        </is>
      </c>
      <c r="E1312" s="3" t="n">
        <v>413</v>
      </c>
      <c r="F1312" s="4" t="n">
        <v>0.2421307506053268</v>
      </c>
      <c r="G1312" s="4" t="n">
        <v>-0.0814938448639287</v>
      </c>
      <c r="H1312" s="4" t="n">
        <v>-0.2019258332307649</v>
      </c>
      <c r="I1312" s="5" t="n">
        <v>0.981331279998823</v>
      </c>
      <c r="J1312" s="4" t="n">
        <v>3</v>
      </c>
    </row>
    <row r="1313">
      <c r="A1313" t="inlineStr">
        <is>
          <t>match_villains</t>
        </is>
      </c>
      <c r="B1313" t="inlineStr">
        <is>
          <t>6462</t>
        </is>
      </c>
      <c r="C1313" s="2" t="n">
        <v>45985</v>
      </c>
      <c r="D1313" t="inlineStr">
        <is>
          <t>events</t>
        </is>
      </c>
      <c r="E1313" s="3" t="n">
        <v>413</v>
      </c>
      <c r="F1313" s="4" t="n">
        <v>0</v>
      </c>
      <c r="G1313" s="4" t="n">
        <v>-0.6472491909385114</v>
      </c>
      <c r="H1313" s="4" t="n">
        <v>-1.418812643008552</v>
      </c>
      <c r="I1313" s="5" t="n">
        <v>0.7273948850610299</v>
      </c>
      <c r="J1313" s="4" t="inlineStr"/>
    </row>
    <row r="1314">
      <c r="A1314" t="inlineStr">
        <is>
          <t>match_villains</t>
        </is>
      </c>
      <c r="B1314" t="inlineStr">
        <is>
          <t>6610</t>
        </is>
      </c>
      <c r="C1314" s="2" t="n">
        <v>45999</v>
      </c>
      <c r="D1314" t="inlineStr">
        <is>
          <t>ads</t>
        </is>
      </c>
      <c r="E1314" s="3" t="n">
        <v>397</v>
      </c>
      <c r="F1314" s="4" t="n">
        <v>21.41057934508816</v>
      </c>
      <c r="G1314" s="4" t="n">
        <v>-0.3811882093912588</v>
      </c>
      <c r="H1314" s="4" t="n">
        <v>-0.1317970999161131</v>
      </c>
      <c r="I1314" s="5" t="n">
        <v>0.98410163347281</v>
      </c>
      <c r="J1314" s="4" t="n">
        <v>2.223529411764706</v>
      </c>
    </row>
    <row r="1315">
      <c r="A1315" t="inlineStr">
        <is>
          <t>match_villains</t>
        </is>
      </c>
      <c r="B1315" t="inlineStr">
        <is>
          <t>6610</t>
        </is>
      </c>
      <c r="C1315" s="2" t="n">
        <v>45999</v>
      </c>
      <c r="D1315" t="inlineStr">
        <is>
          <t>difficulty</t>
        </is>
      </c>
      <c r="E1315" s="3" t="n">
        <v>397</v>
      </c>
      <c r="F1315" s="4" t="n">
        <v>1.511335012594458</v>
      </c>
      <c r="G1315" s="4" t="n">
        <v>0.300681259567824</v>
      </c>
      <c r="H1315" s="4" t="n">
        <v>0.3688513096380946</v>
      </c>
      <c r="I1315" s="5" t="n">
        <v>0.9520714681927084</v>
      </c>
      <c r="J1315" s="4" t="n">
        <v>3.333333333333333</v>
      </c>
    </row>
    <row r="1316">
      <c r="A1316" t="inlineStr">
        <is>
          <t>match_villains</t>
        </is>
      </c>
      <c r="B1316" t="inlineStr">
        <is>
          <t>6610</t>
        </is>
      </c>
      <c r="C1316" s="2" t="n">
        <v>45999</v>
      </c>
      <c r="D1316" t="inlineStr">
        <is>
          <t>lives</t>
        </is>
      </c>
      <c r="E1316" s="3" t="n">
        <v>397</v>
      </c>
      <c r="F1316" s="4" t="n">
        <v>0.7556675062972292</v>
      </c>
      <c r="G1316" s="4" t="n">
        <v>0.5135367556919023</v>
      </c>
      <c r="H1316" s="4" t="n">
        <v>1.032474189540554</v>
      </c>
      <c r="I1316" s="5" t="n">
        <v>0.7273948850610299</v>
      </c>
      <c r="J1316" s="4" t="n">
        <v>3.333333333333333</v>
      </c>
    </row>
    <row r="1317">
      <c r="A1317" t="inlineStr">
        <is>
          <t>match_villains</t>
        </is>
      </c>
      <c r="B1317" t="inlineStr">
        <is>
          <t>6610</t>
        </is>
      </c>
      <c r="C1317" s="2" t="n">
        <v>45999</v>
      </c>
      <c r="D1317" t="inlineStr">
        <is>
          <t>money</t>
        </is>
      </c>
      <c r="E1317" s="3" t="n">
        <v>397</v>
      </c>
      <c r="F1317" s="4" t="n">
        <v>4.785894206549118</v>
      </c>
      <c r="G1317" s="4" t="n">
        <v>1.396063698074542</v>
      </c>
      <c r="H1317" s="4" t="n">
        <v>1.002114060631556</v>
      </c>
      <c r="I1317" s="5" t="n">
        <v>0.7273948850610299</v>
      </c>
      <c r="J1317" s="4" t="n">
        <v>2.526315789473684</v>
      </c>
    </row>
    <row r="1318">
      <c r="A1318" t="inlineStr">
        <is>
          <t>match_villains</t>
        </is>
      </c>
      <c r="B1318" t="inlineStr">
        <is>
          <t>6610</t>
        </is>
      </c>
      <c r="C1318" s="2" t="n">
        <v>45999</v>
      </c>
      <c r="D1318" t="inlineStr">
        <is>
          <t>bugs</t>
        </is>
      </c>
      <c r="E1318" s="3" t="n">
        <v>397</v>
      </c>
      <c r="F1318" s="4" t="n">
        <v>2.015113350125945</v>
      </c>
      <c r="G1318" s="4" t="n">
        <v>-0.6483249065326512</v>
      </c>
      <c r="H1318" s="4" t="n">
        <v>-0.611224690922413</v>
      </c>
      <c r="I1318" s="5" t="n">
        <v>0.893661808784283</v>
      </c>
      <c r="J1318" s="4" t="n">
        <v>3</v>
      </c>
    </row>
    <row r="1319">
      <c r="A1319" t="inlineStr">
        <is>
          <t>match_villains</t>
        </is>
      </c>
      <c r="B1319" t="inlineStr">
        <is>
          <t>6610</t>
        </is>
      </c>
      <c r="C1319" s="2" t="n">
        <v>45999</v>
      </c>
      <c r="D1319" t="inlineStr">
        <is>
          <t>progress</t>
        </is>
      </c>
      <c r="E1319" s="3" t="n">
        <v>397</v>
      </c>
      <c r="F1319" s="4" t="n">
        <v>0</v>
      </c>
      <c r="G1319" s="4" t="n">
        <v>0</v>
      </c>
      <c r="H1319" s="4" t="inlineStr"/>
      <c r="I1319" s="5" t="inlineStr"/>
      <c r="J1319" s="4" t="inlineStr"/>
    </row>
    <row r="1320">
      <c r="A1320" t="inlineStr">
        <is>
          <t>match_villains</t>
        </is>
      </c>
      <c r="B1320" t="inlineStr">
        <is>
          <t>6610</t>
        </is>
      </c>
      <c r="C1320" s="2" t="n">
        <v>45999</v>
      </c>
      <c r="D1320" t="inlineStr">
        <is>
          <t>content</t>
        </is>
      </c>
      <c r="E1320" s="3" t="n">
        <v>397</v>
      </c>
      <c r="F1320" s="4" t="n">
        <v>0.5037783375314862</v>
      </c>
      <c r="G1320" s="4" t="n">
        <v>0.2616475869261592</v>
      </c>
      <c r="H1320" s="4" t="n">
        <v>0.608742286261685</v>
      </c>
      <c r="I1320" s="5" t="n">
        <v>0.8940190558718606</v>
      </c>
      <c r="J1320" s="4" t="n">
        <v>4</v>
      </c>
    </row>
    <row r="1321">
      <c r="A1321" t="inlineStr">
        <is>
          <t>match_villains</t>
        </is>
      </c>
      <c r="B1321" t="inlineStr">
        <is>
          <t>6610</t>
        </is>
      </c>
      <c r="C1321" s="2" t="n">
        <v>45999</v>
      </c>
      <c r="D1321" t="inlineStr">
        <is>
          <t>events</t>
        </is>
      </c>
      <c r="E1321" s="3" t="n">
        <v>397</v>
      </c>
      <c r="F1321" s="4" t="n">
        <v>1.259445843828715</v>
      </c>
      <c r="G1321" s="4" t="n">
        <v>1.259445843828715</v>
      </c>
      <c r="H1321" s="4" t="n">
        <v>2.25028342886048</v>
      </c>
      <c r="I1321" s="5" t="n">
        <v>0.5578684610157451</v>
      </c>
      <c r="J1321" s="4" t="n">
        <v>3</v>
      </c>
    </row>
    <row r="1322">
      <c r="A1322" t="inlineStr">
        <is>
          <t>match_villains</t>
        </is>
      </c>
      <c r="B1322" t="inlineStr">
        <is>
          <t>6655</t>
        </is>
      </c>
      <c r="C1322" s="2" t="n">
        <v>46013</v>
      </c>
      <c r="D1322" t="inlineStr">
        <is>
          <t>ads</t>
        </is>
      </c>
      <c r="E1322" s="3" t="n">
        <v>146</v>
      </c>
      <c r="F1322" s="4" t="n">
        <v>19.17808219178082</v>
      </c>
      <c r="G1322" s="4" t="n">
        <v>-2.232497153307339</v>
      </c>
      <c r="H1322" s="4" t="n">
        <v>-0.5792366069238394</v>
      </c>
      <c r="I1322" s="5" t="n">
        <v>0.8990027211312713</v>
      </c>
      <c r="J1322" s="4" t="n">
        <v>2.642857142857143</v>
      </c>
    </row>
    <row r="1323">
      <c r="A1323" t="inlineStr">
        <is>
          <t>match_villains</t>
        </is>
      </c>
      <c r="B1323" t="inlineStr">
        <is>
          <t>6655</t>
        </is>
      </c>
      <c r="C1323" s="2" t="n">
        <v>46013</v>
      </c>
      <c r="D1323" t="inlineStr">
        <is>
          <t>difficulty</t>
        </is>
      </c>
      <c r="E1323" s="3" t="n">
        <v>146</v>
      </c>
      <c r="F1323" s="4" t="n">
        <v>2.054794520547945</v>
      </c>
      <c r="G1323" s="4" t="n">
        <v>0.5434595079534867</v>
      </c>
      <c r="H1323" s="4" t="n">
        <v>0.4104171161070996</v>
      </c>
      <c r="I1323" s="5" t="n">
        <v>0.9428045987747572</v>
      </c>
      <c r="J1323" s="4" t="n">
        <v>2.666666666666667</v>
      </c>
    </row>
    <row r="1324">
      <c r="A1324" t="inlineStr">
        <is>
          <t>match_villains</t>
        </is>
      </c>
      <c r="B1324" t="inlineStr">
        <is>
          <t>6655</t>
        </is>
      </c>
      <c r="C1324" s="2" t="n">
        <v>46013</v>
      </c>
      <c r="D1324" t="inlineStr">
        <is>
          <t>lives</t>
        </is>
      </c>
      <c r="E1324" s="3" t="n">
        <v>146</v>
      </c>
      <c r="F1324" s="4" t="n">
        <v>0.684931506849315</v>
      </c>
      <c r="G1324" s="4" t="n">
        <v>-0.0707359994479141</v>
      </c>
      <c r="H1324" s="4" t="n">
        <v>-0.0874134356417664</v>
      </c>
      <c r="I1324" s="5" t="n">
        <v>0.98410163347281</v>
      </c>
      <c r="J1324" s="4" t="n">
        <v>1</v>
      </c>
    </row>
    <row r="1325">
      <c r="A1325" t="inlineStr">
        <is>
          <t>match_villains</t>
        </is>
      </c>
      <c r="B1325" t="inlineStr">
        <is>
          <t>6655</t>
        </is>
      </c>
      <c r="C1325" s="2" t="n">
        <v>46013</v>
      </c>
      <c r="D1325" t="inlineStr">
        <is>
          <t>money</t>
        </is>
      </c>
      <c r="E1325" s="3" t="n">
        <v>146</v>
      </c>
      <c r="F1325" s="4" t="n">
        <v>5.47945205479452</v>
      </c>
      <c r="G1325" s="4" t="n">
        <v>0.6935578482454019</v>
      </c>
      <c r="H1325" s="4" t="n">
        <v>0.3200770796203659</v>
      </c>
      <c r="I1325" s="5" t="n">
        <v>0.96645387816341</v>
      </c>
      <c r="J1325" s="4" t="n">
        <v>2.75</v>
      </c>
    </row>
    <row r="1326">
      <c r="A1326" t="inlineStr">
        <is>
          <t>match_villains</t>
        </is>
      </c>
      <c r="B1326" t="inlineStr">
        <is>
          <t>6655</t>
        </is>
      </c>
      <c r="C1326" s="2" t="n">
        <v>46013</v>
      </c>
      <c r="D1326" t="inlineStr">
        <is>
          <t>bugs</t>
        </is>
      </c>
      <c r="E1326" s="3" t="n">
        <v>146</v>
      </c>
      <c r="F1326" s="4" t="n">
        <v>3.424657534246575</v>
      </c>
      <c r="G1326" s="4" t="n">
        <v>1.409544184120631</v>
      </c>
      <c r="H1326" s="4" t="n">
        <v>0.8480339653610585</v>
      </c>
      <c r="I1326" s="5" t="n">
        <v>0.803101386907341</v>
      </c>
      <c r="J1326" s="4" t="n">
        <v>2.4</v>
      </c>
    </row>
    <row r="1327">
      <c r="A1327" t="inlineStr">
        <is>
          <t>match_villains</t>
        </is>
      </c>
      <c r="B1327" t="inlineStr">
        <is>
          <t>6655</t>
        </is>
      </c>
      <c r="C1327" s="2" t="n">
        <v>46013</v>
      </c>
      <c r="D1327" t="inlineStr">
        <is>
          <t>progress</t>
        </is>
      </c>
      <c r="E1327" s="3" t="n">
        <v>146</v>
      </c>
      <c r="F1327" s="4" t="n">
        <v>0</v>
      </c>
      <c r="G1327" s="4" t="n">
        <v>0</v>
      </c>
      <c r="H1327" s="4" t="inlineStr"/>
      <c r="I1327" s="5" t="inlineStr"/>
      <c r="J1327" s="4" t="inlineStr"/>
    </row>
    <row r="1328">
      <c r="A1328" t="inlineStr">
        <is>
          <t>match_villains</t>
        </is>
      </c>
      <c r="B1328" t="inlineStr">
        <is>
          <t>6655</t>
        </is>
      </c>
      <c r="C1328" s="2" t="n">
        <v>46013</v>
      </c>
      <c r="D1328" t="inlineStr">
        <is>
          <t>content</t>
        </is>
      </c>
      <c r="E1328" s="3" t="n">
        <v>146</v>
      </c>
      <c r="F1328" s="4" t="n">
        <v>0</v>
      </c>
      <c r="G1328" s="4" t="n">
        <v>-0.5037783375314862</v>
      </c>
      <c r="H1328" s="4" t="n">
        <v>-1.417789329300542</v>
      </c>
      <c r="I1328" s="5" t="n">
        <v>0.7273948850610299</v>
      </c>
      <c r="J1328" s="4" t="inlineStr"/>
    </row>
    <row r="1329">
      <c r="A1329" t="inlineStr">
        <is>
          <t>match_villains</t>
        </is>
      </c>
      <c r="B1329" t="inlineStr">
        <is>
          <t>6655</t>
        </is>
      </c>
      <c r="C1329" s="2" t="n">
        <v>46013</v>
      </c>
      <c r="D1329" t="inlineStr">
        <is>
          <t>events</t>
        </is>
      </c>
      <c r="E1329" s="3" t="n">
        <v>146</v>
      </c>
      <c r="F1329" s="4" t="n">
        <v>0</v>
      </c>
      <c r="G1329" s="4" t="n">
        <v>-1.259445843828715</v>
      </c>
      <c r="H1329" s="4" t="n">
        <v>-2.25028342886048</v>
      </c>
      <c r="I1329" s="5" t="n">
        <v>0.5578684610157451</v>
      </c>
      <c r="J1329" s="4" t="inlineStr"/>
    </row>
    <row r="1330">
      <c r="A1330" t="inlineStr">
        <is>
          <t>match_villains</t>
        </is>
      </c>
      <c r="B1330" t="inlineStr">
        <is>
          <t>6718</t>
        </is>
      </c>
      <c r="C1330" s="2" t="n">
        <v>46017</v>
      </c>
      <c r="D1330" t="inlineStr">
        <is>
          <t>ads</t>
        </is>
      </c>
      <c r="E1330" s="3" t="n">
        <v>162</v>
      </c>
      <c r="F1330" s="4" t="n">
        <v>25.30864197530864</v>
      </c>
      <c r="G1330" s="4" t="n">
        <v>6.130559783527822</v>
      </c>
      <c r="H1330" s="4" t="n">
        <v>1.298647820278675</v>
      </c>
      <c r="I1330" s="5" t="n">
        <v>0.7273948850610299</v>
      </c>
      <c r="J1330" s="4" t="n">
        <v>2.146341463414634</v>
      </c>
    </row>
    <row r="1331">
      <c r="A1331" t="inlineStr">
        <is>
          <t>match_villains</t>
        </is>
      </c>
      <c r="B1331" t="inlineStr">
        <is>
          <t>6718</t>
        </is>
      </c>
      <c r="C1331" s="2" t="n">
        <v>46017</v>
      </c>
      <c r="D1331" t="inlineStr">
        <is>
          <t>difficulty</t>
        </is>
      </c>
      <c r="E1331" s="3" t="n">
        <v>162</v>
      </c>
      <c r="F1331" s="4" t="n">
        <v>2.469135802469136</v>
      </c>
      <c r="G1331" s="4" t="n">
        <v>0.4143412819211906</v>
      </c>
      <c r="H1331" s="4" t="n">
        <v>0.2447913009347681</v>
      </c>
      <c r="I1331" s="5" t="n">
        <v>0.9754093020858678</v>
      </c>
      <c r="J1331" s="4" t="n">
        <v>2.5</v>
      </c>
    </row>
    <row r="1332">
      <c r="A1332" t="inlineStr">
        <is>
          <t>match_villains</t>
        </is>
      </c>
      <c r="B1332" t="inlineStr">
        <is>
          <t>6718</t>
        </is>
      </c>
      <c r="C1332" s="2" t="n">
        <v>46017</v>
      </c>
      <c r="D1332" t="inlineStr">
        <is>
          <t>lives</t>
        </is>
      </c>
      <c r="E1332" s="3" t="n">
        <v>162</v>
      </c>
      <c r="F1332" s="4" t="n">
        <v>1.234567901234568</v>
      </c>
      <c r="G1332" s="4" t="n">
        <v>0.5496363943852528</v>
      </c>
      <c r="H1332" s="4" t="n">
        <v>0.4979055214410595</v>
      </c>
      <c r="I1332" s="5" t="n">
        <v>0.9175656345421904</v>
      </c>
      <c r="J1332" s="4" t="n">
        <v>2.5</v>
      </c>
    </row>
    <row r="1333">
      <c r="A1333" t="inlineStr">
        <is>
          <t>match_villains</t>
        </is>
      </c>
      <c r="B1333" t="inlineStr">
        <is>
          <t>6718</t>
        </is>
      </c>
      <c r="C1333" s="2" t="n">
        <v>46017</v>
      </c>
      <c r="D1333" t="inlineStr">
        <is>
          <t>money</t>
        </is>
      </c>
      <c r="E1333" s="3" t="n">
        <v>162</v>
      </c>
      <c r="F1333" s="4" t="n">
        <v>9.25925925925926</v>
      </c>
      <c r="G1333" s="4" t="n">
        <v>3.779807204464738</v>
      </c>
      <c r="H1333" s="4" t="n">
        <v>1.278994530314419</v>
      </c>
      <c r="I1333" s="5" t="n">
        <v>0.7273948850610299</v>
      </c>
      <c r="J1333" s="4" t="n">
        <v>2.866666666666667</v>
      </c>
    </row>
    <row r="1334">
      <c r="A1334" t="inlineStr">
        <is>
          <t>match_villains</t>
        </is>
      </c>
      <c r="B1334" t="inlineStr">
        <is>
          <t>6718</t>
        </is>
      </c>
      <c r="C1334" s="2" t="n">
        <v>46017</v>
      </c>
      <c r="D1334" t="inlineStr">
        <is>
          <t>bugs</t>
        </is>
      </c>
      <c r="E1334" s="3" t="n">
        <v>162</v>
      </c>
      <c r="F1334" s="4" t="n">
        <v>2.469135802469136</v>
      </c>
      <c r="G1334" s="4" t="n">
        <v>-0.9555217317774396</v>
      </c>
      <c r="H1334" s="4" t="n">
        <v>-0.4933076632418416</v>
      </c>
      <c r="I1334" s="5" t="n">
        <v>0.918387193755556</v>
      </c>
      <c r="J1334" s="4" t="n">
        <v>1.5</v>
      </c>
    </row>
    <row r="1335">
      <c r="A1335" t="inlineStr">
        <is>
          <t>match_villains</t>
        </is>
      </c>
      <c r="B1335" t="inlineStr">
        <is>
          <t>6718</t>
        </is>
      </c>
      <c r="C1335" s="2" t="n">
        <v>46017</v>
      </c>
      <c r="D1335" t="inlineStr">
        <is>
          <t>progress</t>
        </is>
      </c>
      <c r="E1335" s="3" t="n">
        <v>162</v>
      </c>
      <c r="F1335" s="4" t="n">
        <v>0</v>
      </c>
      <c r="G1335" s="4" t="n">
        <v>0</v>
      </c>
      <c r="H1335" s="4" t="inlineStr"/>
      <c r="I1335" s="5" t="inlineStr"/>
      <c r="J1335" s="4" t="inlineStr"/>
    </row>
    <row r="1336">
      <c r="A1336" t="inlineStr">
        <is>
          <t>match_villains</t>
        </is>
      </c>
      <c r="B1336" t="inlineStr">
        <is>
          <t>6718</t>
        </is>
      </c>
      <c r="C1336" s="2" t="n">
        <v>46017</v>
      </c>
      <c r="D1336" t="inlineStr">
        <is>
          <t>content</t>
        </is>
      </c>
      <c r="E1336" s="3" t="n">
        <v>162</v>
      </c>
      <c r="F1336" s="4" t="n">
        <v>0</v>
      </c>
      <c r="G1336" s="4" t="n">
        <v>0</v>
      </c>
      <c r="H1336" s="4" t="inlineStr"/>
      <c r="I1336" s="5" t="inlineStr"/>
      <c r="J1336" s="4" t="inlineStr"/>
    </row>
    <row r="1337">
      <c r="A1337" t="inlineStr">
        <is>
          <t>match_villains</t>
        </is>
      </c>
      <c r="B1337" t="inlineStr">
        <is>
          <t>6718</t>
        </is>
      </c>
      <c r="C1337" s="2" t="n">
        <v>46017</v>
      </c>
      <c r="D1337" t="inlineStr">
        <is>
          <t>events</t>
        </is>
      </c>
      <c r="E1337" s="3" t="n">
        <v>162</v>
      </c>
      <c r="F1337" s="4" t="n">
        <v>1.851851851851852</v>
      </c>
      <c r="G1337" s="4" t="n">
        <v>1.851851851851852</v>
      </c>
      <c r="H1337" s="4" t="n">
        <v>1.748314552243075</v>
      </c>
      <c r="I1337" s="5" t="n">
        <v>0.7061606267754502</v>
      </c>
      <c r="J1337" s="4" t="n">
        <v>4</v>
      </c>
    </row>
    <row r="1338">
      <c r="A1338" t="inlineStr">
        <is>
          <t>match_villains</t>
        </is>
      </c>
      <c r="B1338" t="inlineStr">
        <is>
          <t>6756</t>
        </is>
      </c>
      <c r="C1338" s="2" t="n">
        <v>46027</v>
      </c>
      <c r="D1338" t="inlineStr">
        <is>
          <t>ads</t>
        </is>
      </c>
      <c r="E1338" s="3" t="n">
        <v>387</v>
      </c>
      <c r="F1338" s="4" t="n">
        <v>19.89664082687338</v>
      </c>
      <c r="G1338" s="4" t="n">
        <v>-5.412001148435258</v>
      </c>
      <c r="H1338" s="4" t="n">
        <v>-1.362094510333322</v>
      </c>
      <c r="I1338" s="5" t="n">
        <v>0.7273948850610299</v>
      </c>
      <c r="J1338" s="4" t="n">
        <v>2.155844155844156</v>
      </c>
    </row>
    <row r="1339">
      <c r="A1339" t="inlineStr">
        <is>
          <t>match_villains</t>
        </is>
      </c>
      <c r="B1339" t="inlineStr">
        <is>
          <t>6756</t>
        </is>
      </c>
      <c r="C1339" s="2" t="n">
        <v>46027</v>
      </c>
      <c r="D1339" t="inlineStr">
        <is>
          <t>difficulty</t>
        </is>
      </c>
      <c r="E1339" s="3" t="n">
        <v>387</v>
      </c>
      <c r="F1339" s="4" t="n">
        <v>1.550387596899225</v>
      </c>
      <c r="G1339" s="4" t="n">
        <v>-0.9187482055699108</v>
      </c>
      <c r="H1339" s="4" t="n">
        <v>-0.6699002858270651</v>
      </c>
      <c r="I1339" s="5" t="n">
        <v>0.8715845719792894</v>
      </c>
      <c r="J1339" s="4" t="n">
        <v>2</v>
      </c>
    </row>
    <row r="1340">
      <c r="A1340" t="inlineStr">
        <is>
          <t>match_villains</t>
        </is>
      </c>
      <c r="B1340" t="inlineStr">
        <is>
          <t>6756</t>
        </is>
      </c>
      <c r="C1340" s="2" t="n">
        <v>46027</v>
      </c>
      <c r="D1340" t="inlineStr">
        <is>
          <t>lives</t>
        </is>
      </c>
      <c r="E1340" s="3" t="n">
        <v>387</v>
      </c>
      <c r="F1340" s="4" t="n">
        <v>0.2583979328165375</v>
      </c>
      <c r="G1340" s="4" t="n">
        <v>-0.9761699684180304</v>
      </c>
      <c r="H1340" s="4" t="n">
        <v>-1.078481180793308</v>
      </c>
      <c r="I1340" s="5" t="n">
        <v>0.7273948850610299</v>
      </c>
      <c r="J1340" s="4" t="n">
        <v>2</v>
      </c>
    </row>
    <row r="1341">
      <c r="A1341" t="inlineStr">
        <is>
          <t>match_villains</t>
        </is>
      </c>
      <c r="B1341" t="inlineStr">
        <is>
          <t>6756</t>
        </is>
      </c>
      <c r="C1341" s="2" t="n">
        <v>46027</v>
      </c>
      <c r="D1341" t="inlineStr">
        <is>
          <t>money</t>
        </is>
      </c>
      <c r="E1341" s="3" t="n">
        <v>387</v>
      </c>
      <c r="F1341" s="4" t="n">
        <v>3.359173126614987</v>
      </c>
      <c r="G1341" s="4" t="n">
        <v>-5.900086132644272</v>
      </c>
      <c r="H1341" s="4" t="n">
        <v>-2.403654434450333</v>
      </c>
      <c r="I1341" s="5" t="n">
        <v>0.4519085733530105</v>
      </c>
      <c r="J1341" s="4" t="n">
        <v>2.923076923076923</v>
      </c>
    </row>
    <row r="1342">
      <c r="A1342" t="inlineStr">
        <is>
          <t>match_villains</t>
        </is>
      </c>
      <c r="B1342" t="inlineStr">
        <is>
          <t>6756</t>
        </is>
      </c>
      <c r="C1342" s="2" t="n">
        <v>46027</v>
      </c>
      <c r="D1342" t="inlineStr">
        <is>
          <t>bugs</t>
        </is>
      </c>
      <c r="E1342" s="3" t="n">
        <v>387</v>
      </c>
      <c r="F1342" s="4" t="n">
        <v>0.516795865633075</v>
      </c>
      <c r="G1342" s="4" t="n">
        <v>-1.952339936836061</v>
      </c>
      <c r="H1342" s="4" t="n">
        <v>-1.534199934715828</v>
      </c>
      <c r="I1342" s="5" t="n">
        <v>0.7273948850610299</v>
      </c>
      <c r="J1342" s="4" t="n">
        <v>1</v>
      </c>
    </row>
    <row r="1343">
      <c r="A1343" t="inlineStr">
        <is>
          <t>match_villains</t>
        </is>
      </c>
      <c r="B1343" t="inlineStr">
        <is>
          <t>6756</t>
        </is>
      </c>
      <c r="C1343" s="2" t="n">
        <v>46027</v>
      </c>
      <c r="D1343" t="inlineStr">
        <is>
          <t>progress</t>
        </is>
      </c>
      <c r="E1343" s="3" t="n">
        <v>387</v>
      </c>
      <c r="F1343" s="4" t="n">
        <v>0</v>
      </c>
      <c r="G1343" s="4" t="n">
        <v>0</v>
      </c>
      <c r="H1343" s="4" t="inlineStr"/>
      <c r="I1343" s="5" t="inlineStr"/>
      <c r="J1343" s="4" t="inlineStr"/>
    </row>
    <row r="1344">
      <c r="A1344" t="inlineStr">
        <is>
          <t>match_villains</t>
        </is>
      </c>
      <c r="B1344" t="inlineStr">
        <is>
          <t>6756</t>
        </is>
      </c>
      <c r="C1344" s="2" t="n">
        <v>46027</v>
      </c>
      <c r="D1344" t="inlineStr">
        <is>
          <t>content</t>
        </is>
      </c>
      <c r="E1344" s="3" t="n">
        <v>387</v>
      </c>
      <c r="F1344" s="4" t="n">
        <v>0.2583979328165375</v>
      </c>
      <c r="G1344" s="4" t="n">
        <v>0.2583979328165375</v>
      </c>
      <c r="H1344" s="4" t="n">
        <v>1.001294498923833</v>
      </c>
      <c r="I1344" s="5" t="n">
        <v>0.7273948850610299</v>
      </c>
      <c r="J1344" s="4" t="n">
        <v>5</v>
      </c>
    </row>
    <row r="1345">
      <c r="A1345" t="inlineStr">
        <is>
          <t>match_villains</t>
        </is>
      </c>
      <c r="B1345" t="inlineStr">
        <is>
          <t>6756</t>
        </is>
      </c>
      <c r="C1345" s="2" t="n">
        <v>46027</v>
      </c>
      <c r="D1345" t="inlineStr">
        <is>
          <t>events</t>
        </is>
      </c>
      <c r="E1345" s="3" t="n">
        <v>387</v>
      </c>
      <c r="F1345" s="4" t="n">
        <v>0.7751937984496124</v>
      </c>
      <c r="G1345" s="4" t="n">
        <v>-1.076658053402239</v>
      </c>
      <c r="H1345" s="4" t="n">
        <v>-0.936860306642517</v>
      </c>
      <c r="I1345" s="5" t="n">
        <v>0.7662254641578514</v>
      </c>
      <c r="J1345" s="4" t="n">
        <v>3.666666666666667</v>
      </c>
    </row>
    <row r="1346">
      <c r="A1346" t="inlineStr">
        <is>
          <t>match_villains</t>
        </is>
      </c>
      <c r="B1346" t="inlineStr">
        <is>
          <t>6807</t>
        </is>
      </c>
      <c r="C1346" s="2" t="n">
        <v>46042</v>
      </c>
      <c r="D1346" t="inlineStr">
        <is>
          <t>ads</t>
        </is>
      </c>
      <c r="E1346" s="3" t="n">
        <v>139</v>
      </c>
      <c r="F1346" s="4" t="n">
        <v>22.30215827338129</v>
      </c>
      <c r="G1346" s="4" t="n">
        <v>2.40551744650791</v>
      </c>
      <c r="H1346" s="4" t="n">
        <v>0.590683055540399</v>
      </c>
      <c r="I1346" s="5" t="n">
        <v>0.8966266195616385</v>
      </c>
      <c r="J1346" s="4" t="n">
        <v>2.516129032258065</v>
      </c>
    </row>
    <row r="1347">
      <c r="A1347" t="inlineStr">
        <is>
          <t>match_villains</t>
        </is>
      </c>
      <c r="B1347" t="inlineStr">
        <is>
          <t>6807</t>
        </is>
      </c>
      <c r="C1347" s="2" t="n">
        <v>46042</v>
      </c>
      <c r="D1347" t="inlineStr">
        <is>
          <t>difficulty</t>
        </is>
      </c>
      <c r="E1347" s="3" t="n">
        <v>139</v>
      </c>
      <c r="F1347" s="4" t="n">
        <v>1.43884892086331</v>
      </c>
      <c r="G1347" s="4" t="n">
        <v>-0.1115386760359153</v>
      </c>
      <c r="H1347" s="4" t="n">
        <v>-0.0937778446153108</v>
      </c>
      <c r="I1347" s="5" t="n">
        <v>0.98410163347281</v>
      </c>
      <c r="J1347" s="4" t="n">
        <v>5</v>
      </c>
    </row>
    <row r="1348">
      <c r="A1348" t="inlineStr">
        <is>
          <t>match_villains</t>
        </is>
      </c>
      <c r="B1348" t="inlineStr">
        <is>
          <t>6807</t>
        </is>
      </c>
      <c r="C1348" s="2" t="n">
        <v>46042</v>
      </c>
      <c r="D1348" t="inlineStr">
        <is>
          <t>lives</t>
        </is>
      </c>
      <c r="E1348" s="3" t="n">
        <v>139</v>
      </c>
      <c r="F1348" s="4" t="n">
        <v>0</v>
      </c>
      <c r="G1348" s="4" t="n">
        <v>-0.2583979328165375</v>
      </c>
      <c r="H1348" s="4" t="n">
        <v>-1.001294498923833</v>
      </c>
      <c r="I1348" s="5" t="n">
        <v>0.7273948850610299</v>
      </c>
      <c r="J1348" s="4" t="inlineStr"/>
    </row>
    <row r="1349">
      <c r="A1349" t="inlineStr">
        <is>
          <t>match_villains</t>
        </is>
      </c>
      <c r="B1349" t="inlineStr">
        <is>
          <t>6807</t>
        </is>
      </c>
      <c r="C1349" s="2" t="n">
        <v>46042</v>
      </c>
      <c r="D1349" t="inlineStr">
        <is>
          <t>money</t>
        </is>
      </c>
      <c r="E1349" s="3" t="n">
        <v>139</v>
      </c>
      <c r="F1349" s="4" t="n">
        <v>3.597122302158273</v>
      </c>
      <c r="G1349" s="4" t="n">
        <v>0.2379491755432859</v>
      </c>
      <c r="H1349" s="4" t="n">
        <v>0.1303246245435032</v>
      </c>
      <c r="I1349" s="5" t="n">
        <v>0.98410163347281</v>
      </c>
      <c r="J1349" s="4" t="n">
        <v>3.2</v>
      </c>
    </row>
    <row r="1350">
      <c r="A1350" t="inlineStr">
        <is>
          <t>match_villains</t>
        </is>
      </c>
      <c r="B1350" t="inlineStr">
        <is>
          <t>6807</t>
        </is>
      </c>
      <c r="C1350" s="2" t="n">
        <v>46042</v>
      </c>
      <c r="D1350" t="inlineStr">
        <is>
          <t>bugs</t>
        </is>
      </c>
      <c r="E1350" s="3" t="n">
        <v>139</v>
      </c>
      <c r="F1350" s="4" t="n">
        <v>0.7194244604316548</v>
      </c>
      <c r="G1350" s="4" t="n">
        <v>0.2026285947985797</v>
      </c>
      <c r="H1350" s="4" t="n">
        <v>0.251970878826587</v>
      </c>
      <c r="I1350" s="5" t="n">
        <v>0.9754093020858678</v>
      </c>
      <c r="J1350" s="4" t="n">
        <v>5</v>
      </c>
    </row>
    <row r="1351">
      <c r="A1351" t="inlineStr">
        <is>
          <t>match_villains</t>
        </is>
      </c>
      <c r="B1351" t="inlineStr">
        <is>
          <t>6807</t>
        </is>
      </c>
      <c r="C1351" s="2" t="n">
        <v>46042</v>
      </c>
      <c r="D1351" t="inlineStr">
        <is>
          <t>progress</t>
        </is>
      </c>
      <c r="E1351" s="3" t="n">
        <v>139</v>
      </c>
      <c r="F1351" s="4" t="n">
        <v>0</v>
      </c>
      <c r="G1351" s="4" t="n">
        <v>0</v>
      </c>
      <c r="H1351" s="4" t="inlineStr"/>
      <c r="I1351" s="5" t="inlineStr"/>
      <c r="J1351" s="4" t="inlineStr"/>
    </row>
    <row r="1352">
      <c r="A1352" t="inlineStr">
        <is>
          <t>match_villains</t>
        </is>
      </c>
      <c r="B1352" t="inlineStr">
        <is>
          <t>6807</t>
        </is>
      </c>
      <c r="C1352" s="2" t="n">
        <v>46042</v>
      </c>
      <c r="D1352" t="inlineStr">
        <is>
          <t>content</t>
        </is>
      </c>
      <c r="E1352" s="3" t="n">
        <v>139</v>
      </c>
      <c r="F1352" s="4" t="n">
        <v>0</v>
      </c>
      <c r="G1352" s="4" t="n">
        <v>-0.2583979328165375</v>
      </c>
      <c r="H1352" s="4" t="n">
        <v>-1.001294498923833</v>
      </c>
      <c r="I1352" s="5" t="n">
        <v>0.7273948850610299</v>
      </c>
      <c r="J1352" s="4" t="inlineStr"/>
    </row>
    <row r="1353">
      <c r="A1353" t="inlineStr">
        <is>
          <t>match_villains</t>
        </is>
      </c>
      <c r="B1353" t="inlineStr">
        <is>
          <t>6807</t>
        </is>
      </c>
      <c r="C1353" s="2" t="n">
        <v>46042</v>
      </c>
      <c r="D1353" t="inlineStr">
        <is>
          <t>events</t>
        </is>
      </c>
      <c r="E1353" s="3" t="n">
        <v>139</v>
      </c>
      <c r="F1353" s="4" t="n">
        <v>0.7194244604316548</v>
      </c>
      <c r="G1353" s="4" t="n">
        <v>-0.0557693380179576</v>
      </c>
      <c r="H1353" s="4" t="n">
        <v>-0.0660650014211162</v>
      </c>
      <c r="I1353" s="5" t="n">
        <v>0.98410163347281</v>
      </c>
      <c r="J1353" s="4" t="n">
        <v>3</v>
      </c>
    </row>
    <row r="1354">
      <c r="A1354" t="inlineStr">
        <is>
          <t>match_villains</t>
        </is>
      </c>
      <c r="B1354" t="inlineStr">
        <is>
          <t>6811</t>
        </is>
      </c>
      <c r="C1354" s="2" t="n">
        <v>46048</v>
      </c>
      <c r="D1354" t="inlineStr">
        <is>
          <t>ads</t>
        </is>
      </c>
      <c r="E1354" s="3" t="n">
        <v>136</v>
      </c>
      <c r="F1354" s="4" t="n">
        <v>22.05882352941176</v>
      </c>
      <c r="G1354" s="4" t="n">
        <v>-0.243334743969531</v>
      </c>
      <c r="H1354" s="4" t="n">
        <v>-0.048561932744049</v>
      </c>
      <c r="I1354" s="5" t="n">
        <v>0.9850910079637402</v>
      </c>
      <c r="J1354" s="4" t="n">
        <v>2.3</v>
      </c>
    </row>
    <row r="1355">
      <c r="A1355" t="inlineStr">
        <is>
          <t>match_villains</t>
        </is>
      </c>
      <c r="B1355" t="inlineStr">
        <is>
          <t>6811</t>
        </is>
      </c>
      <c r="C1355" s="2" t="n">
        <v>46048</v>
      </c>
      <c r="D1355" t="inlineStr">
        <is>
          <t>difficulty</t>
        </is>
      </c>
      <c r="E1355" s="3" t="n">
        <v>136</v>
      </c>
      <c r="F1355" s="4" t="n">
        <v>1.470588235294118</v>
      </c>
      <c r="G1355" s="4" t="n">
        <v>0.0317393144308082</v>
      </c>
      <c r="H1355" s="4" t="n">
        <v>0.0219773619945442</v>
      </c>
      <c r="I1355" s="5" t="n">
        <v>0.9895951764517784</v>
      </c>
      <c r="J1355" s="4" t="n">
        <v>3.5</v>
      </c>
    </row>
    <row r="1356">
      <c r="A1356" t="inlineStr">
        <is>
          <t>match_villains</t>
        </is>
      </c>
      <c r="B1356" t="inlineStr">
        <is>
          <t>6811</t>
        </is>
      </c>
      <c r="C1356" s="2" t="n">
        <v>46048</v>
      </c>
      <c r="D1356" t="inlineStr">
        <is>
          <t>lives</t>
        </is>
      </c>
      <c r="E1356" s="3" t="n">
        <v>136</v>
      </c>
      <c r="F1356" s="4" t="n">
        <v>0.7352941176470588</v>
      </c>
      <c r="G1356" s="4" t="n">
        <v>0.7352941176470588</v>
      </c>
      <c r="H1356" s="4" t="n">
        <v>1.003696870278775</v>
      </c>
      <c r="I1356" s="5" t="n">
        <v>0.7273948850610299</v>
      </c>
      <c r="J1356" s="4" t="n">
        <v>1</v>
      </c>
    </row>
    <row r="1357">
      <c r="A1357" t="inlineStr">
        <is>
          <t>match_villains</t>
        </is>
      </c>
      <c r="B1357" t="inlineStr">
        <is>
          <t>6811</t>
        </is>
      </c>
      <c r="C1357" s="2" t="n">
        <v>46048</v>
      </c>
      <c r="D1357" t="inlineStr">
        <is>
          <t>money</t>
        </is>
      </c>
      <c r="E1357" s="3" t="n">
        <v>136</v>
      </c>
      <c r="F1357" s="4" t="n">
        <v>3.676470588235294</v>
      </c>
      <c r="G1357" s="4" t="n">
        <v>0.079348286077021</v>
      </c>
      <c r="H1357" s="4" t="n">
        <v>0.0351405905537362</v>
      </c>
      <c r="I1357" s="5" t="n">
        <v>0.9880096140613442</v>
      </c>
      <c r="J1357" s="4" t="n">
        <v>2.4</v>
      </c>
    </row>
    <row r="1358">
      <c r="A1358" t="inlineStr">
        <is>
          <t>match_villains</t>
        </is>
      </c>
      <c r="B1358" t="inlineStr">
        <is>
          <t>6811</t>
        </is>
      </c>
      <c r="C1358" s="2" t="n">
        <v>46048</v>
      </c>
      <c r="D1358" t="inlineStr">
        <is>
          <t>bugs</t>
        </is>
      </c>
      <c r="E1358" s="3" t="n">
        <v>136</v>
      </c>
      <c r="F1358" s="4" t="n">
        <v>0</v>
      </c>
      <c r="G1358" s="4" t="n">
        <v>-0.7194244604316548</v>
      </c>
      <c r="H1358" s="4" t="n">
        <v>-1.003616648333214</v>
      </c>
      <c r="I1358" s="5" t="n">
        <v>0.7273948850610299</v>
      </c>
      <c r="J1358" s="4" t="inlineStr"/>
    </row>
    <row r="1359">
      <c r="A1359" t="inlineStr">
        <is>
          <t>match_villains</t>
        </is>
      </c>
      <c r="B1359" t="inlineStr">
        <is>
          <t>6811</t>
        </is>
      </c>
      <c r="C1359" s="2" t="n">
        <v>46048</v>
      </c>
      <c r="D1359" t="inlineStr">
        <is>
          <t>progress</t>
        </is>
      </c>
      <c r="E1359" s="3" t="n">
        <v>136</v>
      </c>
      <c r="F1359" s="4" t="n">
        <v>0</v>
      </c>
      <c r="G1359" s="4" t="n">
        <v>0</v>
      </c>
      <c r="H1359" s="4" t="inlineStr"/>
      <c r="I1359" s="5" t="inlineStr"/>
      <c r="J1359" s="4" t="inlineStr"/>
    </row>
    <row r="1360">
      <c r="A1360" t="inlineStr">
        <is>
          <t>match_villains</t>
        </is>
      </c>
      <c r="B1360" t="inlineStr">
        <is>
          <t>6811</t>
        </is>
      </c>
      <c r="C1360" s="2" t="n">
        <v>46048</v>
      </c>
      <c r="D1360" t="inlineStr">
        <is>
          <t>content</t>
        </is>
      </c>
      <c r="E1360" s="3" t="n">
        <v>136</v>
      </c>
      <c r="F1360" s="4" t="n">
        <v>0.7352941176470588</v>
      </c>
      <c r="G1360" s="4" t="n">
        <v>0.7352941176470588</v>
      </c>
      <c r="H1360" s="4" t="n">
        <v>1.003696870278775</v>
      </c>
      <c r="I1360" s="5" t="n">
        <v>0.7273948850610299</v>
      </c>
      <c r="J1360" s="4" t="n">
        <v>5</v>
      </c>
    </row>
    <row r="1361">
      <c r="A1361" t="inlineStr">
        <is>
          <t>match_villains</t>
        </is>
      </c>
      <c r="B1361" t="inlineStr">
        <is>
          <t>6811</t>
        </is>
      </c>
      <c r="C1361" s="2" t="n">
        <v>46048</v>
      </c>
      <c r="D1361" t="inlineStr">
        <is>
          <t>events</t>
        </is>
      </c>
      <c r="E1361" s="3" t="n">
        <v>136</v>
      </c>
      <c r="F1361" s="4" t="n">
        <v>1.470588235294118</v>
      </c>
      <c r="G1361" s="4" t="n">
        <v>0.7511637748624629</v>
      </c>
      <c r="H1361" s="4" t="n">
        <v>0.5977335762372502</v>
      </c>
      <c r="I1361" s="5" t="n">
        <v>0.8966266195616385</v>
      </c>
      <c r="J1361" s="4" t="n">
        <v>5</v>
      </c>
    </row>
    <row r="1362">
      <c r="A1362" t="inlineStr">
        <is>
          <t>match_villains</t>
        </is>
      </c>
      <c r="B1362" t="inlineStr">
        <is>
          <t>6834</t>
        </is>
      </c>
      <c r="C1362" s="2" t="n">
        <v>46055</v>
      </c>
      <c r="D1362" t="inlineStr">
        <is>
          <t>ads</t>
        </is>
      </c>
      <c r="E1362" s="3" t="n">
        <v>242</v>
      </c>
      <c r="F1362" s="4" t="n">
        <v>18.18181818181818</v>
      </c>
      <c r="G1362" s="4" t="n">
        <v>-3.877005347593582</v>
      </c>
      <c r="H1362" s="4" t="n">
        <v>-0.8944271651484784</v>
      </c>
      <c r="I1362" s="5" t="n">
        <v>0.7828135439756889</v>
      </c>
      <c r="J1362" s="4" t="n">
        <v>2.818181818181818</v>
      </c>
    </row>
    <row r="1363">
      <c r="A1363" t="inlineStr">
        <is>
          <t>match_villains</t>
        </is>
      </c>
      <c r="B1363" t="inlineStr">
        <is>
          <t>6834</t>
        </is>
      </c>
      <c r="C1363" s="2" t="n">
        <v>46055</v>
      </c>
      <c r="D1363" t="inlineStr">
        <is>
          <t>difficulty</t>
        </is>
      </c>
      <c r="E1363" s="3" t="n">
        <v>242</v>
      </c>
      <c r="F1363" s="4" t="n">
        <v>3.305785123966942</v>
      </c>
      <c r="G1363" s="4" t="n">
        <v>1.835196888672825</v>
      </c>
      <c r="H1363" s="4" t="n">
        <v>1.188014563886854</v>
      </c>
      <c r="I1363" s="5" t="n">
        <v>0.7273948850610299</v>
      </c>
      <c r="J1363" s="4" t="n">
        <v>2.875</v>
      </c>
    </row>
    <row r="1364">
      <c r="A1364" t="inlineStr">
        <is>
          <t>match_villains</t>
        </is>
      </c>
      <c r="B1364" t="inlineStr">
        <is>
          <t>6834</t>
        </is>
      </c>
      <c r="C1364" s="2" t="n">
        <v>46055</v>
      </c>
      <c r="D1364" t="inlineStr">
        <is>
          <t>lives</t>
        </is>
      </c>
      <c r="E1364" s="3" t="n">
        <v>242</v>
      </c>
      <c r="F1364" s="4" t="n">
        <v>0.4132231404958678</v>
      </c>
      <c r="G1364" s="4" t="n">
        <v>-0.322070977151191</v>
      </c>
      <c r="H1364" s="4" t="n">
        <v>-0.3831112387008367</v>
      </c>
      <c r="I1364" s="5" t="n">
        <v>0.9496755494510259</v>
      </c>
      <c r="J1364" s="4" t="n">
        <v>5</v>
      </c>
    </row>
    <row r="1365">
      <c r="A1365" t="inlineStr">
        <is>
          <t>match_villains</t>
        </is>
      </c>
      <c r="B1365" t="inlineStr">
        <is>
          <t>6834</t>
        </is>
      </c>
      <c r="C1365" s="2" t="n">
        <v>46055</v>
      </c>
      <c r="D1365" t="inlineStr">
        <is>
          <t>money</t>
        </is>
      </c>
      <c r="E1365" s="3" t="n">
        <v>242</v>
      </c>
      <c r="F1365" s="4" t="n">
        <v>3.305785123966942</v>
      </c>
      <c r="G1365" s="4" t="n">
        <v>-0.370685464268352</v>
      </c>
      <c r="H1365" s="4" t="n">
        <v>-0.1871106104162007</v>
      </c>
      <c r="I1365" s="5" t="n">
        <v>0.98410163347281</v>
      </c>
      <c r="J1365" s="4" t="n">
        <v>3.125</v>
      </c>
    </row>
    <row r="1366">
      <c r="A1366" t="inlineStr">
        <is>
          <t>match_villains</t>
        </is>
      </c>
      <c r="B1366" t="inlineStr">
        <is>
          <t>6834</t>
        </is>
      </c>
      <c r="C1366" s="2" t="n">
        <v>46055</v>
      </c>
      <c r="D1366" t="inlineStr">
        <is>
          <t>bugs</t>
        </is>
      </c>
      <c r="E1366" s="3" t="n">
        <v>242</v>
      </c>
      <c r="F1366" s="4" t="n">
        <v>2.066115702479339</v>
      </c>
      <c r="G1366" s="4" t="n">
        <v>2.066115702479339</v>
      </c>
      <c r="H1366" s="4" t="n">
        <v>2.259532082548843</v>
      </c>
      <c r="I1366" s="5" t="n">
        <v>0.5578684610157451</v>
      </c>
      <c r="J1366" s="4" t="n">
        <v>2.2</v>
      </c>
    </row>
    <row r="1367">
      <c r="A1367" t="inlineStr">
        <is>
          <t>match_villains</t>
        </is>
      </c>
      <c r="B1367" t="inlineStr">
        <is>
          <t>6834</t>
        </is>
      </c>
      <c r="C1367" s="2" t="n">
        <v>46055</v>
      </c>
      <c r="D1367" t="inlineStr">
        <is>
          <t>progress</t>
        </is>
      </c>
      <c r="E1367" s="3" t="n">
        <v>242</v>
      </c>
      <c r="F1367" s="4" t="n">
        <v>0.8264462809917356</v>
      </c>
      <c r="G1367" s="4" t="n">
        <v>0.8264462809917356</v>
      </c>
      <c r="H1367" s="4" t="n">
        <v>1.420093893609386</v>
      </c>
      <c r="I1367" s="5" t="n">
        <v>0.7273948850610299</v>
      </c>
      <c r="J1367" s="4" t="n">
        <v>2</v>
      </c>
    </row>
    <row r="1368">
      <c r="A1368" t="inlineStr">
        <is>
          <t>match_villains</t>
        </is>
      </c>
      <c r="B1368" t="inlineStr">
        <is>
          <t>6834</t>
        </is>
      </c>
      <c r="C1368" s="2" t="n">
        <v>46055</v>
      </c>
      <c r="D1368" t="inlineStr">
        <is>
          <t>content</t>
        </is>
      </c>
      <c r="E1368" s="3" t="n">
        <v>242</v>
      </c>
      <c r="F1368" s="4" t="n">
        <v>0.4132231404958678</v>
      </c>
      <c r="G1368" s="4" t="n">
        <v>-0.322070977151191</v>
      </c>
      <c r="H1368" s="4" t="n">
        <v>-0.3831112387008367</v>
      </c>
      <c r="I1368" s="5" t="n">
        <v>0.9496755494510259</v>
      </c>
      <c r="J1368" s="4" t="n">
        <v>4</v>
      </c>
    </row>
    <row r="1369">
      <c r="A1369" t="inlineStr">
        <is>
          <t>match_villains</t>
        </is>
      </c>
      <c r="B1369" t="inlineStr">
        <is>
          <t>6834</t>
        </is>
      </c>
      <c r="C1369" s="2" t="n">
        <v>46055</v>
      </c>
      <c r="D1369" t="inlineStr">
        <is>
          <t>events</t>
        </is>
      </c>
      <c r="E1369" s="3" t="n">
        <v>242</v>
      </c>
      <c r="F1369" s="4" t="n">
        <v>0.8264462809917356</v>
      </c>
      <c r="G1369" s="4" t="n">
        <v>-0.6441419543023821</v>
      </c>
      <c r="H1369" s="4" t="n">
        <v>-0.5436043785681922</v>
      </c>
      <c r="I1369" s="5" t="n">
        <v>0.9057529100649184</v>
      </c>
      <c r="J1369" s="4" t="n">
        <v>3.5</v>
      </c>
    </row>
    <row r="1370">
      <c r="A1370" t="inlineStr">
        <is>
          <t>match_villains</t>
        </is>
      </c>
      <c r="B1370" t="inlineStr">
        <is>
          <t>6854</t>
        </is>
      </c>
      <c r="C1370" s="2" t="n">
        <v>46070</v>
      </c>
      <c r="D1370" t="inlineStr">
        <is>
          <t>ads</t>
        </is>
      </c>
      <c r="E1370" s="3" t="n">
        <v>192</v>
      </c>
      <c r="F1370" s="4" t="n">
        <v>19.79166666666666</v>
      </c>
      <c r="G1370" s="4" t="n">
        <v>1.609848484848484</v>
      </c>
      <c r="H1370" s="4" t="n">
        <v>0.4240097163610504</v>
      </c>
      <c r="I1370" s="5" t="n">
        <v>0.9367149407755824</v>
      </c>
      <c r="J1370" s="4" t="n">
        <v>2.315789473684211</v>
      </c>
    </row>
    <row r="1371">
      <c r="A1371" t="inlineStr">
        <is>
          <t>match_villains</t>
        </is>
      </c>
      <c r="B1371" t="inlineStr">
        <is>
          <t>6854</t>
        </is>
      </c>
      <c r="C1371" s="2" t="n">
        <v>46070</v>
      </c>
      <c r="D1371" t="inlineStr">
        <is>
          <t>difficulty</t>
        </is>
      </c>
      <c r="E1371" s="3" t="n">
        <v>192</v>
      </c>
      <c r="F1371" s="4" t="n">
        <v>4.166666666666666</v>
      </c>
      <c r="G1371" s="4" t="n">
        <v>0.8608815426997242</v>
      </c>
      <c r="H1371" s="4" t="n">
        <v>0.4668383782381883</v>
      </c>
      <c r="I1371" s="5" t="n">
        <v>0.9256891809411693</v>
      </c>
      <c r="J1371" s="4" t="n">
        <v>1.75</v>
      </c>
    </row>
    <row r="1372">
      <c r="A1372" t="inlineStr">
        <is>
          <t>match_villains</t>
        </is>
      </c>
      <c r="B1372" t="inlineStr">
        <is>
          <t>6854</t>
        </is>
      </c>
      <c r="C1372" s="2" t="n">
        <v>46070</v>
      </c>
      <c r="D1372" t="inlineStr">
        <is>
          <t>lives</t>
        </is>
      </c>
      <c r="E1372" s="3" t="n">
        <v>192</v>
      </c>
      <c r="F1372" s="4" t="n">
        <v>0.5208333333333333</v>
      </c>
      <c r="G1372" s="4" t="n">
        <v>0.1076101928374655</v>
      </c>
      <c r="H1372" s="4" t="n">
        <v>0.1622464870852464</v>
      </c>
      <c r="I1372" s="5" t="n">
        <v>0.98410163347281</v>
      </c>
      <c r="J1372" s="4" t="n">
        <v>4</v>
      </c>
    </row>
    <row r="1373">
      <c r="A1373" t="inlineStr">
        <is>
          <t>match_villains</t>
        </is>
      </c>
      <c r="B1373" t="inlineStr">
        <is>
          <t>6854</t>
        </is>
      </c>
      <c r="C1373" s="2" t="n">
        <v>46070</v>
      </c>
      <c r="D1373" t="inlineStr">
        <is>
          <t>money</t>
        </is>
      </c>
      <c r="E1373" s="3" t="n">
        <v>192</v>
      </c>
      <c r="F1373" s="4" t="n">
        <v>9.375</v>
      </c>
      <c r="G1373" s="4" t="n">
        <v>6.069214876033058</v>
      </c>
      <c r="H1373" s="4" t="n">
        <v>2.531936492921137</v>
      </c>
      <c r="I1373" s="5" t="n">
        <v>0.4073916102842352</v>
      </c>
      <c r="J1373" s="4" t="n">
        <v>2.611111111111111</v>
      </c>
    </row>
    <row r="1374">
      <c r="A1374" t="inlineStr">
        <is>
          <t>match_villains</t>
        </is>
      </c>
      <c r="B1374" t="inlineStr">
        <is>
          <t>6854</t>
        </is>
      </c>
      <c r="C1374" s="2" t="n">
        <v>46070</v>
      </c>
      <c r="D1374" t="inlineStr">
        <is>
          <t>bugs</t>
        </is>
      </c>
      <c r="E1374" s="3" t="n">
        <v>192</v>
      </c>
      <c r="F1374" s="4" t="n">
        <v>1.041666666666666</v>
      </c>
      <c r="G1374" s="4" t="n">
        <v>-1.024449035812672</v>
      </c>
      <c r="H1374" s="4" t="n">
        <v>-0.8742858630615724</v>
      </c>
      <c r="I1374" s="5" t="n">
        <v>0.7917502820796598</v>
      </c>
      <c r="J1374" s="4" t="n">
        <v>3.5</v>
      </c>
    </row>
    <row r="1375">
      <c r="A1375" t="inlineStr">
        <is>
          <t>match_villains</t>
        </is>
      </c>
      <c r="B1375" t="inlineStr">
        <is>
          <t>6854</t>
        </is>
      </c>
      <c r="C1375" s="2" t="n">
        <v>46070</v>
      </c>
      <c r="D1375" t="inlineStr">
        <is>
          <t>progress</t>
        </is>
      </c>
      <c r="E1375" s="3" t="n">
        <v>192</v>
      </c>
      <c r="F1375" s="4" t="n">
        <v>0</v>
      </c>
      <c r="G1375" s="4" t="n">
        <v>-0.8264462809917356</v>
      </c>
      <c r="H1375" s="4" t="n">
        <v>-1.420093893609386</v>
      </c>
      <c r="I1375" s="5" t="n">
        <v>0.7273948850610299</v>
      </c>
      <c r="J1375" s="4" t="inlineStr"/>
    </row>
    <row r="1376">
      <c r="A1376" t="inlineStr">
        <is>
          <t>match_villains</t>
        </is>
      </c>
      <c r="B1376" t="inlineStr">
        <is>
          <t>6854</t>
        </is>
      </c>
      <c r="C1376" s="2" t="n">
        <v>46070</v>
      </c>
      <c r="D1376" t="inlineStr">
        <is>
          <t>content</t>
        </is>
      </c>
      <c r="E1376" s="3" t="n">
        <v>192</v>
      </c>
      <c r="F1376" s="4" t="n">
        <v>0</v>
      </c>
      <c r="G1376" s="4" t="n">
        <v>-0.4132231404958678</v>
      </c>
      <c r="H1376" s="4" t="n">
        <v>-1.002072541083409</v>
      </c>
      <c r="I1376" s="5" t="n">
        <v>0.7273948850610299</v>
      </c>
      <c r="J1376" s="4" t="inlineStr"/>
    </row>
    <row r="1377">
      <c r="A1377" t="inlineStr">
        <is>
          <t>match_villains</t>
        </is>
      </c>
      <c r="B1377" t="inlineStr">
        <is>
          <t>6854</t>
        </is>
      </c>
      <c r="C1377" s="2" t="n">
        <v>46070</v>
      </c>
      <c r="D1377" t="inlineStr">
        <is>
          <t>events</t>
        </is>
      </c>
      <c r="E1377" s="3" t="n">
        <v>192</v>
      </c>
      <c r="F1377" s="4" t="n">
        <v>0.5208333333333333</v>
      </c>
      <c r="G1377" s="4" t="n">
        <v>-0.3056129476584022</v>
      </c>
      <c r="H1377" s="4" t="n">
        <v>-0.3917667632027719</v>
      </c>
      <c r="I1377" s="5" t="n">
        <v>0.9461181031949324</v>
      </c>
      <c r="J1377" s="4" t="n">
        <v>3</v>
      </c>
    </row>
    <row r="1378">
      <c r="A1378" t="inlineStr">
        <is>
          <t>match_villains</t>
        </is>
      </c>
      <c r="B1378" t="inlineStr">
        <is>
          <t>6873</t>
        </is>
      </c>
      <c r="C1378" s="2" t="n">
        <v>46083</v>
      </c>
      <c r="D1378" t="inlineStr">
        <is>
          <t>ads</t>
        </is>
      </c>
      <c r="E1378" s="3" t="n">
        <v>103</v>
      </c>
      <c r="F1378" s="4" t="n">
        <v>21.35922330097087</v>
      </c>
      <c r="G1378" s="4" t="n">
        <v>1.567556634304207</v>
      </c>
      <c r="H1378" s="4" t="n">
        <v>0.316205315009528</v>
      </c>
      <c r="I1378" s="5" t="n">
        <v>0.96645387816341</v>
      </c>
      <c r="J1378" s="4" t="n">
        <v>2.590909090909091</v>
      </c>
    </row>
    <row r="1379">
      <c r="A1379" t="inlineStr">
        <is>
          <t>match_villains</t>
        </is>
      </c>
      <c r="B1379" t="inlineStr">
        <is>
          <t>6873</t>
        </is>
      </c>
      <c r="C1379" s="2" t="n">
        <v>46083</v>
      </c>
      <c r="D1379" t="inlineStr">
        <is>
          <t>difficulty</t>
        </is>
      </c>
      <c r="E1379" s="3" t="n">
        <v>103</v>
      </c>
      <c r="F1379" s="4" t="n">
        <v>2.912621359223301</v>
      </c>
      <c r="G1379" s="4" t="n">
        <v>-1.254045307443365</v>
      </c>
      <c r="H1379" s="4" t="n">
        <v>-0.5708975831025932</v>
      </c>
      <c r="I1379" s="5" t="n">
        <v>0.9011925983088416</v>
      </c>
      <c r="J1379" s="4" t="n">
        <v>1.666666666666667</v>
      </c>
    </row>
    <row r="1380">
      <c r="A1380" t="inlineStr">
        <is>
          <t>match_villains</t>
        </is>
      </c>
      <c r="B1380" t="inlineStr">
        <is>
          <t>6873</t>
        </is>
      </c>
      <c r="C1380" s="2" t="n">
        <v>46083</v>
      </c>
      <c r="D1380" t="inlineStr">
        <is>
          <t>lives</t>
        </is>
      </c>
      <c r="E1380" s="3" t="n">
        <v>103</v>
      </c>
      <c r="F1380" s="4" t="n">
        <v>0</v>
      </c>
      <c r="G1380" s="4" t="n">
        <v>-0.5208333333333333</v>
      </c>
      <c r="H1380" s="4" t="n">
        <v>-1.002614383546456</v>
      </c>
      <c r="I1380" s="5" t="n">
        <v>0.7273948850610299</v>
      </c>
      <c r="J1380" s="4" t="inlineStr"/>
    </row>
    <row r="1381">
      <c r="A1381" t="inlineStr">
        <is>
          <t>match_villains</t>
        </is>
      </c>
      <c r="B1381" t="inlineStr">
        <is>
          <t>6873</t>
        </is>
      </c>
      <c r="C1381" s="2" t="n">
        <v>46083</v>
      </c>
      <c r="D1381" t="inlineStr">
        <is>
          <t>money</t>
        </is>
      </c>
      <c r="E1381" s="3" t="n">
        <v>103</v>
      </c>
      <c r="F1381" s="4" t="n">
        <v>4.854368932038835</v>
      </c>
      <c r="G1381" s="4" t="n">
        <v>-4.520631067961165</v>
      </c>
      <c r="H1381" s="4" t="n">
        <v>-1.514532733461813</v>
      </c>
      <c r="I1381" s="5" t="n">
        <v>0.7273948850610299</v>
      </c>
      <c r="J1381" s="4" t="n">
        <v>2.2</v>
      </c>
    </row>
    <row r="1382">
      <c r="A1382" t="inlineStr">
        <is>
          <t>match_villains</t>
        </is>
      </c>
      <c r="B1382" t="inlineStr">
        <is>
          <t>6873</t>
        </is>
      </c>
      <c r="C1382" s="2" t="n">
        <v>46083</v>
      </c>
      <c r="D1382" t="inlineStr">
        <is>
          <t>bugs</t>
        </is>
      </c>
      <c r="E1382" s="3" t="n">
        <v>103</v>
      </c>
      <c r="F1382" s="4" t="n">
        <v>0.9708737864077668</v>
      </c>
      <c r="G1382" s="4" t="n">
        <v>-0.0707928802588997</v>
      </c>
      <c r="H1382" s="4" t="n">
        <v>-0.0583824742236294</v>
      </c>
      <c r="I1382" s="5" t="n">
        <v>0.98410163347281</v>
      </c>
      <c r="J1382" s="4" t="n">
        <v>1</v>
      </c>
    </row>
    <row r="1383">
      <c r="A1383" t="inlineStr">
        <is>
          <t>match_villains</t>
        </is>
      </c>
      <c r="B1383" t="inlineStr">
        <is>
          <t>6873</t>
        </is>
      </c>
      <c r="C1383" s="2" t="n">
        <v>46083</v>
      </c>
      <c r="D1383" t="inlineStr">
        <is>
          <t>progress</t>
        </is>
      </c>
      <c r="E1383" s="3" t="n">
        <v>103</v>
      </c>
      <c r="F1383" s="4" t="n">
        <v>0</v>
      </c>
      <c r="G1383" s="4" t="n">
        <v>0</v>
      </c>
      <c r="H1383" s="4" t="inlineStr"/>
      <c r="I1383" s="5" t="inlineStr"/>
      <c r="J1383" s="4" t="inlineStr"/>
    </row>
    <row r="1384">
      <c r="A1384" t="inlineStr">
        <is>
          <t>match_villains</t>
        </is>
      </c>
      <c r="B1384" t="inlineStr">
        <is>
          <t>6873</t>
        </is>
      </c>
      <c r="C1384" s="2" t="n">
        <v>46083</v>
      </c>
      <c r="D1384" t="inlineStr">
        <is>
          <t>content</t>
        </is>
      </c>
      <c r="E1384" s="3" t="n">
        <v>103</v>
      </c>
      <c r="F1384" s="4" t="n">
        <v>0</v>
      </c>
      <c r="G1384" s="4" t="n">
        <v>0</v>
      </c>
      <c r="H1384" s="4" t="inlineStr"/>
      <c r="I1384" s="5" t="inlineStr"/>
      <c r="J1384" s="4" t="inlineStr"/>
    </row>
    <row r="1385">
      <c r="A1385" t="inlineStr">
        <is>
          <t>match_villains</t>
        </is>
      </c>
      <c r="B1385" t="inlineStr">
        <is>
          <t>6873</t>
        </is>
      </c>
      <c r="C1385" s="2" t="n">
        <v>46083</v>
      </c>
      <c r="D1385" t="inlineStr">
        <is>
          <t>events</t>
        </is>
      </c>
      <c r="E1385" s="3" t="n">
        <v>103</v>
      </c>
      <c r="F1385" s="4" t="n">
        <v>0.9708737864077668</v>
      </c>
      <c r="G1385" s="4" t="n">
        <v>0.4500404530744336</v>
      </c>
      <c r="H1385" s="4" t="n">
        <v>0.4102652893175362</v>
      </c>
      <c r="I1385" s="5" t="n">
        <v>0.9428045987747572</v>
      </c>
      <c r="J1385" s="4" t="n">
        <v>2</v>
      </c>
    </row>
    <row r="1386">
      <c r="A1386" t="inlineStr">
        <is>
          <t>match_villains</t>
        </is>
      </c>
      <c r="B1386" t="inlineStr">
        <is>
          <t>6902</t>
        </is>
      </c>
      <c r="C1386" s="2" t="n">
        <v>46097</v>
      </c>
      <c r="D1386" t="inlineStr">
        <is>
          <t>ads</t>
        </is>
      </c>
      <c r="E1386" s="3" t="n">
        <v>170</v>
      </c>
      <c r="F1386" s="4" t="n">
        <v>25.88235294117647</v>
      </c>
      <c r="G1386" s="4" t="n">
        <v>4.5231296402056</v>
      </c>
      <c r="H1386" s="4" t="n">
        <v>0.8610851330728287</v>
      </c>
      <c r="I1386" s="5" t="n">
        <v>0.7971486821809368</v>
      </c>
      <c r="J1386" s="4" t="n">
        <v>2.568181818181818</v>
      </c>
    </row>
    <row r="1387">
      <c r="A1387" t="inlineStr">
        <is>
          <t>match_villains</t>
        </is>
      </c>
      <c r="B1387" t="inlineStr">
        <is>
          <t>6902</t>
        </is>
      </c>
      <c r="C1387" s="2" t="n">
        <v>46097</v>
      </c>
      <c r="D1387" t="inlineStr">
        <is>
          <t>difficulty</t>
        </is>
      </c>
      <c r="E1387" s="3" t="n">
        <v>170</v>
      </c>
      <c r="F1387" s="4" t="n">
        <v>2.352941176470588</v>
      </c>
      <c r="G1387" s="4" t="n">
        <v>-0.5596801827527129</v>
      </c>
      <c r="H1387" s="4" t="n">
        <v>-0.2765094991098693</v>
      </c>
      <c r="I1387" s="5" t="n">
        <v>0.9754093020858678</v>
      </c>
      <c r="J1387" s="4" t="n">
        <v>1.5</v>
      </c>
    </row>
    <row r="1388">
      <c r="A1388" t="inlineStr">
        <is>
          <t>match_villains</t>
        </is>
      </c>
      <c r="B1388" t="inlineStr">
        <is>
          <t>6902</t>
        </is>
      </c>
      <c r="C1388" s="2" t="n">
        <v>46097</v>
      </c>
      <c r="D1388" t="inlineStr">
        <is>
          <t>lives</t>
        </is>
      </c>
      <c r="E1388" s="3" t="n">
        <v>170</v>
      </c>
      <c r="F1388" s="4" t="n">
        <v>0</v>
      </c>
      <c r="G1388" s="4" t="n">
        <v>0</v>
      </c>
      <c r="H1388" s="4" t="inlineStr"/>
      <c r="I1388" s="5" t="inlineStr"/>
      <c r="J1388" s="4" t="inlineStr"/>
    </row>
    <row r="1389">
      <c r="A1389" t="inlineStr">
        <is>
          <t>match_villains</t>
        </is>
      </c>
      <c r="B1389" t="inlineStr">
        <is>
          <t>6902</t>
        </is>
      </c>
      <c r="C1389" s="2" t="n">
        <v>46097</v>
      </c>
      <c r="D1389" t="inlineStr">
        <is>
          <t>money</t>
        </is>
      </c>
      <c r="E1389" s="3" t="n">
        <v>170</v>
      </c>
      <c r="F1389" s="4" t="n">
        <v>9.411764705882351</v>
      </c>
      <c r="G1389" s="4" t="n">
        <v>4.557395773843518</v>
      </c>
      <c r="H1389" s="4" t="n">
        <v>1.478656482997704</v>
      </c>
      <c r="I1389" s="5" t="n">
        <v>0.7273948850610299</v>
      </c>
      <c r="J1389" s="4" t="n">
        <v>1.8125</v>
      </c>
    </row>
    <row r="1390">
      <c r="A1390" t="inlineStr">
        <is>
          <t>match_villains</t>
        </is>
      </c>
      <c r="B1390" t="inlineStr">
        <is>
          <t>6902</t>
        </is>
      </c>
      <c r="C1390" s="2" t="n">
        <v>46097</v>
      </c>
      <c r="D1390" t="inlineStr">
        <is>
          <t>bugs</t>
        </is>
      </c>
      <c r="E1390" s="3" t="n">
        <v>170</v>
      </c>
      <c r="F1390" s="4" t="n">
        <v>2.352941176470588</v>
      </c>
      <c r="G1390" s="4" t="n">
        <v>1.382067390062821</v>
      </c>
      <c r="H1390" s="4" t="n">
        <v>0.9143023490848337</v>
      </c>
      <c r="I1390" s="5" t="n">
        <v>0.7743029360865782</v>
      </c>
      <c r="J1390" s="4" t="n">
        <v>2.5</v>
      </c>
    </row>
    <row r="1391">
      <c r="A1391" t="inlineStr">
        <is>
          <t>match_villains</t>
        </is>
      </c>
      <c r="B1391" t="inlineStr">
        <is>
          <t>6902</t>
        </is>
      </c>
      <c r="C1391" s="2" t="n">
        <v>46097</v>
      </c>
      <c r="D1391" t="inlineStr">
        <is>
          <t>progress</t>
        </is>
      </c>
      <c r="E1391" s="3" t="n">
        <v>170</v>
      </c>
      <c r="F1391" s="4" t="n">
        <v>0</v>
      </c>
      <c r="G1391" s="4" t="n">
        <v>0</v>
      </c>
      <c r="H1391" s="4" t="inlineStr"/>
      <c r="I1391" s="5" t="inlineStr"/>
      <c r="J1391" s="4" t="inlineStr"/>
    </row>
    <row r="1392">
      <c r="A1392" t="inlineStr">
        <is>
          <t>match_villains</t>
        </is>
      </c>
      <c r="B1392" t="inlineStr">
        <is>
          <t>6902</t>
        </is>
      </c>
      <c r="C1392" s="2" t="n">
        <v>46097</v>
      </c>
      <c r="D1392" t="inlineStr">
        <is>
          <t>content</t>
        </is>
      </c>
      <c r="E1392" s="3" t="n">
        <v>170</v>
      </c>
      <c r="F1392" s="4" t="n">
        <v>0</v>
      </c>
      <c r="G1392" s="4" t="n">
        <v>0</v>
      </c>
      <c r="H1392" s="4" t="inlineStr"/>
      <c r="I1392" s="5" t="inlineStr"/>
      <c r="J1392" s="4" t="inlineStr"/>
    </row>
    <row r="1393">
      <c r="A1393" t="inlineStr">
        <is>
          <t>match_villains</t>
        </is>
      </c>
      <c r="B1393" t="inlineStr">
        <is>
          <t>6902</t>
        </is>
      </c>
      <c r="C1393" s="2" t="n">
        <v>46097</v>
      </c>
      <c r="D1393" t="inlineStr">
        <is>
          <t>events</t>
        </is>
      </c>
      <c r="E1393" s="3" t="n">
        <v>170</v>
      </c>
      <c r="F1393" s="4" t="n">
        <v>3.529411764705882</v>
      </c>
      <c r="G1393" s="4" t="n">
        <v>2.558537978298115</v>
      </c>
      <c r="H1393" s="4" t="n">
        <v>1.493110994877197</v>
      </c>
      <c r="I1393" s="5" t="n">
        <v>0.7273948850610299</v>
      </c>
      <c r="J1393" s="4" t="n">
        <v>2</v>
      </c>
    </row>
    <row r="1394">
      <c r="A1394" t="inlineStr">
        <is>
          <t>match_villains</t>
        </is>
      </c>
      <c r="B1394" t="inlineStr">
        <is>
          <t>6936</t>
        </is>
      </c>
      <c r="C1394" s="2" t="n">
        <v>46111</v>
      </c>
      <c r="D1394" t="inlineStr">
        <is>
          <t>ads</t>
        </is>
      </c>
      <c r="E1394" s="3" t="n">
        <v>182</v>
      </c>
      <c r="F1394" s="4" t="n">
        <v>26.37362637362638</v>
      </c>
      <c r="G1394" s="4" t="n">
        <v>0.4912734324499013</v>
      </c>
      <c r="H1394" s="4" t="n">
        <v>0.1048505997846616</v>
      </c>
      <c r="I1394" s="5" t="n">
        <v>0.98410163347281</v>
      </c>
      <c r="J1394" s="4" t="n">
        <v>2.145833333333333</v>
      </c>
    </row>
    <row r="1395">
      <c r="A1395" t="inlineStr">
        <is>
          <t>match_villains</t>
        </is>
      </c>
      <c r="B1395" t="inlineStr">
        <is>
          <t>6936</t>
        </is>
      </c>
      <c r="C1395" s="2" t="n">
        <v>46111</v>
      </c>
      <c r="D1395" t="inlineStr">
        <is>
          <t>difficulty</t>
        </is>
      </c>
      <c r="E1395" s="3" t="n">
        <v>182</v>
      </c>
      <c r="F1395" s="4" t="n">
        <v>4.395604395604396</v>
      </c>
      <c r="G1395" s="4" t="n">
        <v>2.042663219133808</v>
      </c>
      <c r="H1395" s="4" t="n">
        <v>1.06764097269849</v>
      </c>
      <c r="I1395" s="5" t="n">
        <v>0.7273948850610299</v>
      </c>
      <c r="J1395" s="4" t="n">
        <v>2.125</v>
      </c>
    </row>
    <row r="1396">
      <c r="A1396" t="inlineStr">
        <is>
          <t>match_villains</t>
        </is>
      </c>
      <c r="B1396" t="inlineStr">
        <is>
          <t>6936</t>
        </is>
      </c>
      <c r="C1396" s="2" t="n">
        <v>46111</v>
      </c>
      <c r="D1396" t="inlineStr">
        <is>
          <t>lives</t>
        </is>
      </c>
      <c r="E1396" s="3" t="n">
        <v>182</v>
      </c>
      <c r="F1396" s="4" t="n">
        <v>0.5494505494505495</v>
      </c>
      <c r="G1396" s="4" t="n">
        <v>0.5494505494505495</v>
      </c>
      <c r="H1396" s="4" t="n">
        <v>1.002758625930714</v>
      </c>
      <c r="I1396" s="5" t="n">
        <v>0.7273948850610299</v>
      </c>
      <c r="J1396" s="4" t="n">
        <v>5</v>
      </c>
    </row>
    <row r="1397">
      <c r="A1397" t="inlineStr">
        <is>
          <t>match_villains</t>
        </is>
      </c>
      <c r="B1397" t="inlineStr">
        <is>
          <t>6936</t>
        </is>
      </c>
      <c r="C1397" s="2" t="n">
        <v>46111</v>
      </c>
      <c r="D1397" t="inlineStr">
        <is>
          <t>money</t>
        </is>
      </c>
      <c r="E1397" s="3" t="n">
        <v>182</v>
      </c>
      <c r="F1397" s="4" t="n">
        <v>6.043956043956044</v>
      </c>
      <c r="G1397" s="4" t="n">
        <v>-3.367808661926309</v>
      </c>
      <c r="H1397" s="4" t="n">
        <v>-1.180749304490884</v>
      </c>
      <c r="I1397" s="5" t="n">
        <v>0.7273948850610299</v>
      </c>
      <c r="J1397" s="4" t="n">
        <v>1.636363636363636</v>
      </c>
    </row>
    <row r="1398">
      <c r="A1398" t="inlineStr">
        <is>
          <t>match_villains</t>
        </is>
      </c>
      <c r="B1398" t="inlineStr">
        <is>
          <t>6936</t>
        </is>
      </c>
      <c r="C1398" s="2" t="n">
        <v>46111</v>
      </c>
      <c r="D1398" t="inlineStr">
        <is>
          <t>bugs</t>
        </is>
      </c>
      <c r="E1398" s="3" t="n">
        <v>182</v>
      </c>
      <c r="F1398" s="4" t="n">
        <v>2.197802197802198</v>
      </c>
      <c r="G1398" s="4" t="n">
        <v>-0.1551389786683902</v>
      </c>
      <c r="H1398" s="4" t="n">
        <v>-0.09748573741817999</v>
      </c>
      <c r="I1398" s="5" t="n">
        <v>0.98410163347281</v>
      </c>
      <c r="J1398" s="4" t="n">
        <v>1.5</v>
      </c>
    </row>
    <row r="1399">
      <c r="A1399" t="inlineStr">
        <is>
          <t>match_villains</t>
        </is>
      </c>
      <c r="B1399" t="inlineStr">
        <is>
          <t>6936</t>
        </is>
      </c>
      <c r="C1399" s="2" t="n">
        <v>46111</v>
      </c>
      <c r="D1399" t="inlineStr">
        <is>
          <t>progress</t>
        </is>
      </c>
      <c r="E1399" s="3" t="n">
        <v>182</v>
      </c>
      <c r="F1399" s="4" t="n">
        <v>0</v>
      </c>
      <c r="G1399" s="4" t="n">
        <v>0</v>
      </c>
      <c r="H1399" s="4" t="inlineStr"/>
      <c r="I1399" s="5" t="inlineStr"/>
      <c r="J1399" s="4" t="inlineStr"/>
    </row>
    <row r="1400">
      <c r="A1400" t="inlineStr">
        <is>
          <t>match_villains</t>
        </is>
      </c>
      <c r="B1400" t="inlineStr">
        <is>
          <t>6936</t>
        </is>
      </c>
      <c r="C1400" s="2" t="n">
        <v>46111</v>
      </c>
      <c r="D1400" t="inlineStr">
        <is>
          <t>content</t>
        </is>
      </c>
      <c r="E1400" s="3" t="n">
        <v>182</v>
      </c>
      <c r="F1400" s="4" t="n">
        <v>0</v>
      </c>
      <c r="G1400" s="4" t="n">
        <v>0</v>
      </c>
      <c r="H1400" s="4" t="inlineStr"/>
      <c r="I1400" s="5" t="inlineStr"/>
      <c r="J1400" s="4" t="inlineStr"/>
    </row>
    <row r="1401">
      <c r="A1401" t="inlineStr">
        <is>
          <t>match_villains</t>
        </is>
      </c>
      <c r="B1401" t="inlineStr">
        <is>
          <t>6936</t>
        </is>
      </c>
      <c r="C1401" s="2" t="n">
        <v>46111</v>
      </c>
      <c r="D1401" t="inlineStr">
        <is>
          <t>events</t>
        </is>
      </c>
      <c r="E1401" s="3" t="n">
        <v>182</v>
      </c>
      <c r="F1401" s="4" t="n">
        <v>3.846153846153846</v>
      </c>
      <c r="G1401" s="4" t="n">
        <v>0.316742081447964</v>
      </c>
      <c r="H1401" s="4" t="n">
        <v>0.1576857832749215</v>
      </c>
      <c r="I1401" s="5" t="n">
        <v>0.98410163347281</v>
      </c>
      <c r="J1401" s="4" t="n">
        <v>1.571428571428571</v>
      </c>
    </row>
    <row r="1402">
      <c r="A1402" t="inlineStr">
        <is>
          <t>match_villains</t>
        </is>
      </c>
      <c r="B1402" t="inlineStr">
        <is>
          <t>6969</t>
        </is>
      </c>
      <c r="C1402" s="2" t="n">
        <v>46125</v>
      </c>
      <c r="D1402" t="inlineStr">
        <is>
          <t>ads</t>
        </is>
      </c>
      <c r="E1402" s="3" t="n">
        <v>158</v>
      </c>
      <c r="F1402" s="4" t="n">
        <v>24.05063291139241</v>
      </c>
      <c r="G1402" s="4" t="n">
        <v>-2.322993462233969</v>
      </c>
      <c r="H1402" s="4" t="n">
        <v>-0.4926934309909376</v>
      </c>
      <c r="I1402" s="5" t="n">
        <v>0.918387193755556</v>
      </c>
      <c r="J1402" s="4" t="n">
        <v>1.81578947368421</v>
      </c>
    </row>
    <row r="1403">
      <c r="A1403" t="inlineStr">
        <is>
          <t>match_villains</t>
        </is>
      </c>
      <c r="B1403" t="inlineStr">
        <is>
          <t>6969</t>
        </is>
      </c>
      <c r="C1403" s="2" t="n">
        <v>46125</v>
      </c>
      <c r="D1403" t="inlineStr">
        <is>
          <t>difficulty</t>
        </is>
      </c>
      <c r="E1403" s="3" t="n">
        <v>158</v>
      </c>
      <c r="F1403" s="4" t="n">
        <v>2.531645569620253</v>
      </c>
      <c r="G1403" s="4" t="n">
        <v>-1.863958825984143</v>
      </c>
      <c r="H1403" s="4" t="n">
        <v>-0.9474118887201594</v>
      </c>
      <c r="I1403" s="5" t="n">
        <v>0.763598262059846</v>
      </c>
      <c r="J1403" s="4" t="n">
        <v>2.75</v>
      </c>
    </row>
    <row r="1404">
      <c r="A1404" t="inlineStr">
        <is>
          <t>match_villains</t>
        </is>
      </c>
      <c r="B1404" t="inlineStr">
        <is>
          <t>6969</t>
        </is>
      </c>
      <c r="C1404" s="2" t="n">
        <v>46125</v>
      </c>
      <c r="D1404" t="inlineStr">
        <is>
          <t>lives</t>
        </is>
      </c>
      <c r="E1404" s="3" t="n">
        <v>158</v>
      </c>
      <c r="F1404" s="4" t="n">
        <v>1.265822784810127</v>
      </c>
      <c r="G1404" s="4" t="n">
        <v>0.7163722353595771</v>
      </c>
      <c r="H1404" s="4" t="n">
        <v>0.6857671761624454</v>
      </c>
      <c r="I1404" s="5" t="n">
        <v>0.8642305915379963</v>
      </c>
      <c r="J1404" s="4" t="n">
        <v>1</v>
      </c>
    </row>
    <row r="1405">
      <c r="A1405" t="inlineStr">
        <is>
          <t>match_villains</t>
        </is>
      </c>
      <c r="B1405" t="inlineStr">
        <is>
          <t>6969</t>
        </is>
      </c>
      <c r="C1405" s="2" t="n">
        <v>46125</v>
      </c>
      <c r="D1405" t="inlineStr">
        <is>
          <t>money</t>
        </is>
      </c>
      <c r="E1405" s="3" t="n">
        <v>158</v>
      </c>
      <c r="F1405" s="4" t="n">
        <v>7.59493670886076</v>
      </c>
      <c r="G1405" s="4" t="n">
        <v>1.550980664904716</v>
      </c>
      <c r="H1405" s="4" t="n">
        <v>0.5640122393574659</v>
      </c>
      <c r="I1405" s="5" t="n">
        <v>0.9042594511957218</v>
      </c>
      <c r="J1405" s="4" t="n">
        <v>2.083333333333333</v>
      </c>
    </row>
    <row r="1406">
      <c r="A1406" t="inlineStr">
        <is>
          <t>match_villains</t>
        </is>
      </c>
      <c r="B1406" t="inlineStr">
        <is>
          <t>6969</t>
        </is>
      </c>
      <c r="C1406" s="2" t="n">
        <v>46125</v>
      </c>
      <c r="D1406" t="inlineStr">
        <is>
          <t>bugs</t>
        </is>
      </c>
      <c r="E1406" s="3" t="n">
        <v>158</v>
      </c>
      <c r="F1406" s="4" t="n">
        <v>2.531645569620253</v>
      </c>
      <c r="G1406" s="4" t="n">
        <v>0.3338433718180551</v>
      </c>
      <c r="H1406" s="4" t="n">
        <v>0.2015797041791877</v>
      </c>
      <c r="I1406" s="5" t="n">
        <v>0.981331279998823</v>
      </c>
      <c r="J1406" s="4" t="n">
        <v>1.25</v>
      </c>
    </row>
    <row r="1407">
      <c r="A1407" t="inlineStr">
        <is>
          <t>match_villains</t>
        </is>
      </c>
      <c r="B1407" t="inlineStr">
        <is>
          <t>6969</t>
        </is>
      </c>
      <c r="C1407" s="2" t="n">
        <v>46125</v>
      </c>
      <c r="D1407" t="inlineStr">
        <is>
          <t>progress</t>
        </is>
      </c>
      <c r="E1407" s="3" t="n">
        <v>158</v>
      </c>
      <c r="F1407" s="4" t="n">
        <v>0</v>
      </c>
      <c r="G1407" s="4" t="n">
        <v>0</v>
      </c>
      <c r="H1407" s="4" t="inlineStr"/>
      <c r="I1407" s="5" t="inlineStr"/>
      <c r="J1407" s="4" t="inlineStr"/>
    </row>
    <row r="1408">
      <c r="A1408" t="inlineStr">
        <is>
          <t>match_villains</t>
        </is>
      </c>
      <c r="B1408" t="inlineStr">
        <is>
          <t>6969</t>
        </is>
      </c>
      <c r="C1408" s="2" t="n">
        <v>46125</v>
      </c>
      <c r="D1408" t="inlineStr">
        <is>
          <t>content</t>
        </is>
      </c>
      <c r="E1408" s="3" t="n">
        <v>158</v>
      </c>
      <c r="F1408" s="4" t="n">
        <v>0</v>
      </c>
      <c r="G1408" s="4" t="n">
        <v>0</v>
      </c>
      <c r="H1408" s="4" t="inlineStr"/>
      <c r="I1408" s="5" t="inlineStr"/>
      <c r="J1408" s="4" t="inlineStr"/>
    </row>
    <row r="1409">
      <c r="A1409" t="inlineStr">
        <is>
          <t>match_villains</t>
        </is>
      </c>
      <c r="B1409" t="inlineStr">
        <is>
          <t>6969</t>
        </is>
      </c>
      <c r="C1409" s="2" t="n">
        <v>46125</v>
      </c>
      <c r="D1409" t="inlineStr">
        <is>
          <t>events</t>
        </is>
      </c>
      <c r="E1409" s="3" t="n">
        <v>158</v>
      </c>
      <c r="F1409" s="4" t="n">
        <v>3.164556962025316</v>
      </c>
      <c r="G1409" s="4" t="n">
        <v>-0.6815968841285297</v>
      </c>
      <c r="H1409" s="4" t="n">
        <v>-0.3420193464142252</v>
      </c>
      <c r="I1409" s="5" t="n">
        <v>0.9590848209788596</v>
      </c>
      <c r="J1409" s="4" t="n">
        <v>1.8</v>
      </c>
    </row>
    <row r="1410">
      <c r="A1410" t="inlineStr">
        <is>
          <t>match_villains</t>
        </is>
      </c>
      <c r="B1410" t="inlineStr">
        <is>
          <t>7011</t>
        </is>
      </c>
      <c r="C1410" s="2" t="n">
        <v>46146</v>
      </c>
      <c r="D1410" t="inlineStr">
        <is>
          <t>ads</t>
        </is>
      </c>
      <c r="E1410" s="3" t="n">
        <v>121</v>
      </c>
      <c r="F1410" s="4" t="n">
        <v>15.70247933884298</v>
      </c>
      <c r="G1410" s="4" t="n">
        <v>-8.34815357254943</v>
      </c>
      <c r="H1410" s="4" t="n">
        <v>-1.759927456243199</v>
      </c>
      <c r="I1410" s="5" t="n">
        <v>0.7061606267754502</v>
      </c>
      <c r="J1410" s="4" t="n">
        <v>2.263157894736842</v>
      </c>
    </row>
    <row r="1411">
      <c r="A1411" t="inlineStr">
        <is>
          <t>match_villains</t>
        </is>
      </c>
      <c r="B1411" t="inlineStr">
        <is>
          <t>7011</t>
        </is>
      </c>
      <c r="C1411" s="2" t="n">
        <v>46146</v>
      </c>
      <c r="D1411" t="inlineStr">
        <is>
          <t>difficulty</t>
        </is>
      </c>
      <c r="E1411" s="3" t="n">
        <v>121</v>
      </c>
      <c r="F1411" s="4" t="n">
        <v>3.305785123966942</v>
      </c>
      <c r="G1411" s="4" t="n">
        <v>0.7741395543466891</v>
      </c>
      <c r="H1411" s="4" t="n">
        <v>0.3775850023573426</v>
      </c>
      <c r="I1411" s="5" t="n">
        <v>0.9507753348603608</v>
      </c>
      <c r="J1411" s="4" t="n">
        <v>1.5</v>
      </c>
    </row>
    <row r="1412">
      <c r="A1412" t="inlineStr">
        <is>
          <t>match_villains</t>
        </is>
      </c>
      <c r="B1412" t="inlineStr">
        <is>
          <t>7011</t>
        </is>
      </c>
      <c r="C1412" s="2" t="n">
        <v>46146</v>
      </c>
      <c r="D1412" t="inlineStr">
        <is>
          <t>lives</t>
        </is>
      </c>
      <c r="E1412" s="3" t="n">
        <v>121</v>
      </c>
      <c r="F1412" s="4" t="n">
        <v>0</v>
      </c>
      <c r="G1412" s="4" t="n">
        <v>-1.265822784810127</v>
      </c>
      <c r="H1412" s="4" t="n">
        <v>-1.423250162705427</v>
      </c>
      <c r="I1412" s="5" t="n">
        <v>0.7273948850610299</v>
      </c>
      <c r="J1412" s="4" t="inlineStr"/>
    </row>
    <row r="1413">
      <c r="A1413" t="inlineStr">
        <is>
          <t>match_villains</t>
        </is>
      </c>
      <c r="B1413" t="inlineStr">
        <is>
          <t>7011</t>
        </is>
      </c>
      <c r="C1413" s="2" t="n">
        <v>46146</v>
      </c>
      <c r="D1413" t="inlineStr">
        <is>
          <t>money</t>
        </is>
      </c>
      <c r="E1413" s="3" t="n">
        <v>121</v>
      </c>
      <c r="F1413" s="4" t="n">
        <v>9.090909090909092</v>
      </c>
      <c r="G1413" s="4" t="n">
        <v>1.495972382048331</v>
      </c>
      <c r="H1413" s="4" t="n">
        <v>0.4455778460517977</v>
      </c>
      <c r="I1413" s="5" t="n">
        <v>0.929999518544688</v>
      </c>
      <c r="J1413" s="4" t="n">
        <v>2</v>
      </c>
    </row>
    <row r="1414">
      <c r="A1414" t="inlineStr">
        <is>
          <t>match_villains</t>
        </is>
      </c>
      <c r="B1414" t="inlineStr">
        <is>
          <t>7011</t>
        </is>
      </c>
      <c r="C1414" s="2" t="n">
        <v>46146</v>
      </c>
      <c r="D1414" t="inlineStr">
        <is>
          <t>bugs</t>
        </is>
      </c>
      <c r="E1414" s="3" t="n">
        <v>121</v>
      </c>
      <c r="F1414" s="4" t="n">
        <v>11.5702479338843</v>
      </c>
      <c r="G1414" s="4" t="n">
        <v>9.038602364264046</v>
      </c>
      <c r="H1414" s="4" t="n">
        <v>2.855750491593757</v>
      </c>
      <c r="I1414" s="5" t="n">
        <v>0.2598733867425274</v>
      </c>
      <c r="J1414" s="4" t="n">
        <v>2.428571428571428</v>
      </c>
    </row>
    <row r="1415">
      <c r="A1415" t="inlineStr">
        <is>
          <t>match_villains</t>
        </is>
      </c>
      <c r="B1415" t="inlineStr">
        <is>
          <t>7011</t>
        </is>
      </c>
      <c r="C1415" s="2" t="n">
        <v>46146</v>
      </c>
      <c r="D1415" t="inlineStr">
        <is>
          <t>progress</t>
        </is>
      </c>
      <c r="E1415" s="3" t="n">
        <v>121</v>
      </c>
      <c r="F1415" s="4" t="n">
        <v>0</v>
      </c>
      <c r="G1415" s="4" t="n">
        <v>0</v>
      </c>
      <c r="H1415" s="4" t="inlineStr"/>
      <c r="I1415" s="5" t="inlineStr"/>
      <c r="J1415" s="4" t="inlineStr"/>
    </row>
    <row r="1416">
      <c r="A1416" t="inlineStr">
        <is>
          <t>match_villains</t>
        </is>
      </c>
      <c r="B1416" t="inlineStr">
        <is>
          <t>7011</t>
        </is>
      </c>
      <c r="C1416" s="2" t="n">
        <v>46146</v>
      </c>
      <c r="D1416" t="inlineStr">
        <is>
          <t>content</t>
        </is>
      </c>
      <c r="E1416" s="3" t="n">
        <v>121</v>
      </c>
      <c r="F1416" s="4" t="n">
        <v>0</v>
      </c>
      <c r="G1416" s="4" t="n">
        <v>0</v>
      </c>
      <c r="H1416" s="4" t="inlineStr"/>
      <c r="I1416" s="5" t="inlineStr"/>
      <c r="J1416" s="4" t="inlineStr"/>
    </row>
    <row r="1417">
      <c r="A1417" t="inlineStr">
        <is>
          <t>match_villains</t>
        </is>
      </c>
      <c r="B1417" t="inlineStr">
        <is>
          <t>7011</t>
        </is>
      </c>
      <c r="C1417" s="2" t="n">
        <v>46146</v>
      </c>
      <c r="D1417" t="inlineStr">
        <is>
          <t>events</t>
        </is>
      </c>
      <c r="E1417" s="3" t="n">
        <v>121</v>
      </c>
      <c r="F1417" s="4" t="n">
        <v>2.479338842975207</v>
      </c>
      <c r="G1417" s="4" t="n">
        <v>-0.68521811905011</v>
      </c>
      <c r="H1417" s="4" t="n">
        <v>-0.3453069740712</v>
      </c>
      <c r="I1417" s="5" t="n">
        <v>0.957850348503806</v>
      </c>
      <c r="J1417" s="4" t="n">
        <v>4.333333333333333</v>
      </c>
    </row>
    <row r="1418">
      <c r="A1418" t="inlineStr">
        <is>
          <t>match_villains</t>
        </is>
      </c>
      <c r="B1418" t="inlineStr">
        <is>
          <t>7050</t>
        </is>
      </c>
      <c r="C1418" s="2" t="n">
        <v>46157</v>
      </c>
      <c r="D1418" t="inlineStr">
        <is>
          <t>ads</t>
        </is>
      </c>
      <c r="E1418" s="3" t="n">
        <v>143</v>
      </c>
      <c r="F1418" s="4" t="n">
        <v>20.27972027972028</v>
      </c>
      <c r="G1418" s="4" t="n">
        <v>4.577240940877303</v>
      </c>
      <c r="H1418" s="4" t="n">
        <v>0.9704792659153922</v>
      </c>
      <c r="I1418" s="5" t="n">
        <v>0.7473898042220174</v>
      </c>
      <c r="J1418" s="4" t="n">
        <v>2.655172413793104</v>
      </c>
    </row>
    <row r="1419">
      <c r="A1419" t="inlineStr">
        <is>
          <t>match_villains</t>
        </is>
      </c>
      <c r="B1419" t="inlineStr">
        <is>
          <t>7050</t>
        </is>
      </c>
      <c r="C1419" s="2" t="n">
        <v>46157</v>
      </c>
      <c r="D1419" t="inlineStr">
        <is>
          <t>difficulty</t>
        </is>
      </c>
      <c r="E1419" s="3" t="n">
        <v>143</v>
      </c>
      <c r="F1419" s="4" t="n">
        <v>2.797202797202797</v>
      </c>
      <c r="G1419" s="4" t="n">
        <v>-0.5085823267641451</v>
      </c>
      <c r="H1419" s="4" t="n">
        <v>-0.238607848847965</v>
      </c>
      <c r="I1419" s="5" t="n">
        <v>0.9754093020858678</v>
      </c>
      <c r="J1419" s="4" t="n">
        <v>1.5</v>
      </c>
    </row>
    <row r="1420">
      <c r="A1420" t="inlineStr">
        <is>
          <t>match_villains</t>
        </is>
      </c>
      <c r="B1420" t="inlineStr">
        <is>
          <t>7050</t>
        </is>
      </c>
      <c r="C1420" s="2" t="n">
        <v>46157</v>
      </c>
      <c r="D1420" t="inlineStr">
        <is>
          <t>lives</t>
        </is>
      </c>
      <c r="E1420" s="3" t="n">
        <v>143</v>
      </c>
      <c r="F1420" s="4" t="n">
        <v>0</v>
      </c>
      <c r="G1420" s="4" t="n">
        <v>0</v>
      </c>
      <c r="H1420" s="4" t="inlineStr"/>
      <c r="I1420" s="5" t="inlineStr"/>
      <c r="J1420" s="4" t="inlineStr"/>
    </row>
    <row r="1421">
      <c r="A1421" t="inlineStr">
        <is>
          <t>match_villains</t>
        </is>
      </c>
      <c r="B1421" t="inlineStr">
        <is>
          <t>7050</t>
        </is>
      </c>
      <c r="C1421" s="2" t="n">
        <v>46157</v>
      </c>
      <c r="D1421" t="inlineStr">
        <is>
          <t>money</t>
        </is>
      </c>
      <c r="E1421" s="3" t="n">
        <v>143</v>
      </c>
      <c r="F1421" s="4" t="n">
        <v>4.195804195804196</v>
      </c>
      <c r="G1421" s="4" t="n">
        <v>-4.895104895104895</v>
      </c>
      <c r="H1421" s="4" t="n">
        <v>-1.576512845235676</v>
      </c>
      <c r="I1421" s="5" t="n">
        <v>0.7273948850610299</v>
      </c>
      <c r="J1421" s="4" t="n">
        <v>2</v>
      </c>
    </row>
    <row r="1422">
      <c r="A1422" t="inlineStr">
        <is>
          <t>match_villains</t>
        </is>
      </c>
      <c r="B1422" t="inlineStr">
        <is>
          <t>7050</t>
        </is>
      </c>
      <c r="C1422" s="2" t="n">
        <v>46157</v>
      </c>
      <c r="D1422" t="inlineStr">
        <is>
          <t>bugs</t>
        </is>
      </c>
      <c r="E1422" s="3" t="n">
        <v>143</v>
      </c>
      <c r="F1422" s="4" t="n">
        <v>2.797202797202797</v>
      </c>
      <c r="G1422" s="4" t="n">
        <v>-8.773045136681501</v>
      </c>
      <c r="H1422" s="4" t="n">
        <v>-2.726022269267923</v>
      </c>
      <c r="I1422" s="5" t="n">
        <v>0.3210261876786676</v>
      </c>
      <c r="J1422" s="4" t="n">
        <v>2.5</v>
      </c>
    </row>
    <row r="1423">
      <c r="A1423" t="inlineStr">
        <is>
          <t>match_villains</t>
        </is>
      </c>
      <c r="B1423" t="inlineStr">
        <is>
          <t>7050</t>
        </is>
      </c>
      <c r="C1423" s="2" t="n">
        <v>46157</v>
      </c>
      <c r="D1423" t="inlineStr">
        <is>
          <t>progress</t>
        </is>
      </c>
      <c r="E1423" s="3" t="n">
        <v>143</v>
      </c>
      <c r="F1423" s="4" t="n">
        <v>0</v>
      </c>
      <c r="G1423" s="4" t="n">
        <v>0</v>
      </c>
      <c r="H1423" s="4" t="inlineStr"/>
      <c r="I1423" s="5" t="inlineStr"/>
      <c r="J1423" s="4" t="inlineStr"/>
    </row>
    <row r="1424">
      <c r="A1424" t="inlineStr">
        <is>
          <t>match_villains</t>
        </is>
      </c>
      <c r="B1424" t="inlineStr">
        <is>
          <t>7050</t>
        </is>
      </c>
      <c r="C1424" s="2" t="n">
        <v>46157</v>
      </c>
      <c r="D1424" t="inlineStr">
        <is>
          <t>content</t>
        </is>
      </c>
      <c r="E1424" s="3" t="n">
        <v>143</v>
      </c>
      <c r="F1424" s="4" t="n">
        <v>0.6993006993006993</v>
      </c>
      <c r="G1424" s="4" t="n">
        <v>0.6993006993006993</v>
      </c>
      <c r="H1424" s="4" t="n">
        <v>1.003514949326181</v>
      </c>
      <c r="I1424" s="5" t="n">
        <v>0.7273948850610299</v>
      </c>
      <c r="J1424" s="4" t="n">
        <v>5</v>
      </c>
    </row>
    <row r="1425">
      <c r="A1425" t="inlineStr">
        <is>
          <t>match_villains</t>
        </is>
      </c>
      <c r="B1425" t="inlineStr">
        <is>
          <t>7050</t>
        </is>
      </c>
      <c r="C1425" s="2" t="n">
        <v>46157</v>
      </c>
      <c r="D1425" t="inlineStr">
        <is>
          <t>events</t>
        </is>
      </c>
      <c r="E1425" s="3" t="n">
        <v>143</v>
      </c>
      <c r="F1425" s="4" t="n">
        <v>0</v>
      </c>
      <c r="G1425" s="4" t="n">
        <v>-2.479338842975207</v>
      </c>
      <c r="H1425" s="4" t="n">
        <v>-1.753930211394022</v>
      </c>
      <c r="I1425" s="5" t="n">
        <v>0.7061606267754502</v>
      </c>
      <c r="J1425" s="4" t="inlineStr"/>
    </row>
    <row r="1426">
      <c r="A1426" t="inlineStr">
        <is>
          <t>match_villains</t>
        </is>
      </c>
      <c r="B1426" t="inlineStr">
        <is>
          <t>7078</t>
        </is>
      </c>
      <c r="C1426" s="2" t="n">
        <v>46181</v>
      </c>
      <c r="D1426" t="inlineStr">
        <is>
          <t>ads</t>
        </is>
      </c>
      <c r="E1426" s="3" t="n">
        <v>100</v>
      </c>
      <c r="F1426" s="4" t="n">
        <v>7.000000000000001</v>
      </c>
      <c r="G1426" s="4" t="n">
        <v>-13.27972027972028</v>
      </c>
      <c r="H1426" s="4" t="n">
        <v>-3.146214620724502</v>
      </c>
      <c r="I1426" s="5" t="n">
        <v>0.1479135923311108</v>
      </c>
      <c r="J1426" s="4" t="n">
        <v>4.571428571428571</v>
      </c>
    </row>
    <row r="1427">
      <c r="A1427" t="inlineStr">
        <is>
          <t>match_villains</t>
        </is>
      </c>
      <c r="B1427" t="inlineStr">
        <is>
          <t>7078</t>
        </is>
      </c>
      <c r="C1427" s="2" t="n">
        <v>46181</v>
      </c>
      <c r="D1427" t="inlineStr">
        <is>
          <t>difficulty</t>
        </is>
      </c>
      <c r="E1427" s="3" t="n">
        <v>100</v>
      </c>
      <c r="F1427" s="4" t="n">
        <v>3</v>
      </c>
      <c r="G1427" s="4" t="n">
        <v>0.2027972027972027</v>
      </c>
      <c r="H1427" s="4" t="n">
        <v>0.09245439780212369</v>
      </c>
      <c r="I1427" s="5" t="n">
        <v>0.98410163347281</v>
      </c>
      <c r="J1427" s="4" t="n">
        <v>1</v>
      </c>
    </row>
    <row r="1428">
      <c r="A1428" t="inlineStr">
        <is>
          <t>match_villains</t>
        </is>
      </c>
      <c r="B1428" t="inlineStr">
        <is>
          <t>7078</t>
        </is>
      </c>
      <c r="C1428" s="2" t="n">
        <v>46181</v>
      </c>
      <c r="D1428" t="inlineStr">
        <is>
          <t>lives</t>
        </is>
      </c>
      <c r="E1428" s="3" t="n">
        <v>100</v>
      </c>
      <c r="F1428" s="4" t="n">
        <v>1</v>
      </c>
      <c r="G1428" s="4" t="n">
        <v>1</v>
      </c>
      <c r="H1428" s="4" t="n">
        <v>1.005037815259212</v>
      </c>
      <c r="I1428" s="5" t="n">
        <v>0.7273948850610299</v>
      </c>
      <c r="J1428" s="4" t="n">
        <v>5</v>
      </c>
    </row>
    <row r="1429">
      <c r="A1429" t="inlineStr">
        <is>
          <t>match_villains</t>
        </is>
      </c>
      <c r="B1429" t="inlineStr">
        <is>
          <t>7078</t>
        </is>
      </c>
      <c r="C1429" s="2" t="n">
        <v>46181</v>
      </c>
      <c r="D1429" t="inlineStr">
        <is>
          <t>money</t>
        </is>
      </c>
      <c r="E1429" s="3" t="n">
        <v>100</v>
      </c>
      <c r="F1429" s="4" t="n">
        <v>11</v>
      </c>
      <c r="G1429" s="4" t="n">
        <v>6.804195804195803</v>
      </c>
      <c r="H1429" s="4" t="n">
        <v>1.91678754205496</v>
      </c>
      <c r="I1429" s="5" t="n">
        <v>0.7061606267754502</v>
      </c>
      <c r="J1429" s="4" t="n">
        <v>2.272727272727273</v>
      </c>
    </row>
    <row r="1430">
      <c r="A1430" t="inlineStr">
        <is>
          <t>match_villains</t>
        </is>
      </c>
      <c r="B1430" t="inlineStr">
        <is>
          <t>7078</t>
        </is>
      </c>
      <c r="C1430" s="2" t="n">
        <v>46181</v>
      </c>
      <c r="D1430" t="inlineStr">
        <is>
          <t>bugs</t>
        </is>
      </c>
      <c r="E1430" s="3" t="n">
        <v>100</v>
      </c>
      <c r="F1430" s="4" t="n">
        <v>5</v>
      </c>
      <c r="G1430" s="4" t="n">
        <v>2.202797202797203</v>
      </c>
      <c r="H1430" s="4" t="n">
        <v>0.8541201284383825</v>
      </c>
      <c r="I1430" s="5" t="n">
        <v>0.8001367758854547</v>
      </c>
      <c r="J1430" s="4" t="n">
        <v>2.2</v>
      </c>
    </row>
    <row r="1431">
      <c r="A1431" t="inlineStr">
        <is>
          <t>match_villains</t>
        </is>
      </c>
      <c r="B1431" t="inlineStr">
        <is>
          <t>7078</t>
        </is>
      </c>
      <c r="C1431" s="2" t="n">
        <v>46181</v>
      </c>
      <c r="D1431" t="inlineStr">
        <is>
          <t>progress</t>
        </is>
      </c>
      <c r="E1431" s="3" t="n">
        <v>100</v>
      </c>
      <c r="F1431" s="4" t="n">
        <v>0</v>
      </c>
      <c r="G1431" s="4" t="n">
        <v>0</v>
      </c>
      <c r="H1431" s="4" t="inlineStr"/>
      <c r="I1431" s="5" t="inlineStr"/>
      <c r="J1431" s="4" t="inlineStr"/>
    </row>
    <row r="1432">
      <c r="A1432" t="inlineStr">
        <is>
          <t>match_villains</t>
        </is>
      </c>
      <c r="B1432" t="inlineStr">
        <is>
          <t>7078</t>
        </is>
      </c>
      <c r="C1432" s="2" t="n">
        <v>46181</v>
      </c>
      <c r="D1432" t="inlineStr">
        <is>
          <t>content</t>
        </is>
      </c>
      <c r="E1432" s="3" t="n">
        <v>100</v>
      </c>
      <c r="F1432" s="4" t="n">
        <v>0</v>
      </c>
      <c r="G1432" s="4" t="n">
        <v>-0.6993006993006993</v>
      </c>
      <c r="H1432" s="4" t="n">
        <v>-1.003514949326181</v>
      </c>
      <c r="I1432" s="5" t="n">
        <v>0.7273948850610299</v>
      </c>
      <c r="J1432" s="4" t="inlineStr"/>
    </row>
    <row r="1433">
      <c r="A1433" t="inlineStr">
        <is>
          <t>match_villains</t>
        </is>
      </c>
      <c r="B1433" t="inlineStr">
        <is>
          <t>7078</t>
        </is>
      </c>
      <c r="C1433" s="2" t="n">
        <v>46181</v>
      </c>
      <c r="D1433" t="inlineStr">
        <is>
          <t>events</t>
        </is>
      </c>
      <c r="E1433" s="3" t="n">
        <v>100</v>
      </c>
      <c r="F1433" s="4" t="n">
        <v>2</v>
      </c>
      <c r="G1433" s="4" t="n">
        <v>2</v>
      </c>
      <c r="H1433" s="4" t="n">
        <v>1.428571428571429</v>
      </c>
      <c r="I1433" s="5" t="n">
        <v>0.7273948850610299</v>
      </c>
      <c r="J1433" s="4" t="n">
        <v>5</v>
      </c>
    </row>
  </sheetData>
  <autoFilter ref="A1:J1433"/>
  <conditionalFormatting sqref="A2:J1433">
    <cfRule type="expression" priority="1" dxfId="0">
      <formula>AND(ISNUMBER($I2), $I2&lt;0.05)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2" customWidth="1" min="4" max="4"/>
    <col width="9" customWidth="1" min="5" max="5"/>
    <col width="9" customWidth="1" min="6" max="6"/>
  </cols>
  <sheetData>
    <row r="1" ht="32" customHeight="1">
      <c r="A1" s="1" t="inlineStr">
        <is>
          <t>game</t>
        </is>
      </c>
      <c r="B1" s="1" t="inlineStr">
        <is>
          <t>n</t>
        </is>
      </c>
      <c r="C1" s="1" t="inlineStr">
        <is>
          <t>ads</t>
        </is>
      </c>
      <c r="D1" s="1" t="inlineStr">
        <is>
          <t>difficulty</t>
        </is>
      </c>
      <c r="E1" s="1" t="inlineStr">
        <is>
          <t>money</t>
        </is>
      </c>
      <c r="F1" s="1" t="inlineStr">
        <is>
          <t>bugs</t>
        </is>
      </c>
    </row>
    <row r="2">
      <c r="A2" t="inlineStr">
        <is>
          <t>Royal Match</t>
        </is>
      </c>
      <c r="B2" s="3" t="n">
        <v>10260</v>
      </c>
      <c r="C2" s="4" t="n">
        <v>24.2</v>
      </c>
      <c r="D2" s="4" t="n">
        <v>8</v>
      </c>
      <c r="E2" s="4" t="n">
        <v>17.6</v>
      </c>
      <c r="F2" s="4" t="n">
        <v>1.8</v>
      </c>
    </row>
    <row r="3">
      <c r="A3" t="inlineStr">
        <is>
          <t>Royal Kingdom</t>
        </is>
      </c>
      <c r="B3" s="3" t="n">
        <v>9937</v>
      </c>
      <c r="C3" s="4" t="n">
        <v>36.4</v>
      </c>
      <c r="D3" s="4" t="n">
        <v>6.6</v>
      </c>
      <c r="E3" s="4" t="n">
        <v>15.3</v>
      </c>
      <c r="F3" s="4" t="n">
        <v>0.9</v>
      </c>
    </row>
    <row r="4">
      <c r="A4" t="inlineStr">
        <is>
          <t>Toon Blast</t>
        </is>
      </c>
      <c r="B4" s="3" t="n">
        <v>3391</v>
      </c>
      <c r="C4" s="4" t="n">
        <v>20.7</v>
      </c>
      <c r="D4" s="4" t="n">
        <v>10</v>
      </c>
      <c r="E4" s="4" t="n">
        <v>22.7</v>
      </c>
      <c r="F4" s="4" t="n">
        <v>5.1</v>
      </c>
    </row>
    <row r="5">
      <c r="A5" t="inlineStr">
        <is>
          <t>Match Factory</t>
        </is>
      </c>
      <c r="B5" s="3" t="n">
        <v>3256</v>
      </c>
      <c r="C5" s="4" t="n">
        <v>23.1</v>
      </c>
      <c r="D5" s="4" t="n">
        <v>9.5</v>
      </c>
      <c r="E5" s="4" t="n">
        <v>18.5</v>
      </c>
      <c r="F5" s="4" t="n">
        <v>1.6</v>
      </c>
    </row>
    <row r="6">
      <c r="A6" t="inlineStr">
        <is>
          <t>Pixel Flow</t>
        </is>
      </c>
      <c r="B6" s="3" t="n">
        <v>7564</v>
      </c>
      <c r="C6" s="4" t="n">
        <v>42.5</v>
      </c>
      <c r="D6" s="4" t="n">
        <v>14.1</v>
      </c>
      <c r="E6" s="4" t="n">
        <v>25.9</v>
      </c>
      <c r="F6" s="4" t="n">
        <v>8</v>
      </c>
    </row>
    <row r="7">
      <c r="A7" t="inlineStr">
        <is>
          <t>Match Villains</t>
        </is>
      </c>
      <c r="B7" s="3" t="n">
        <v>2630</v>
      </c>
      <c r="C7" s="4" t="n">
        <v>41.6</v>
      </c>
      <c r="D7" s="4" t="n">
        <v>6.1</v>
      </c>
      <c r="E7" s="4" t="n">
        <v>13.3</v>
      </c>
      <c r="F7" s="4" t="n">
        <v>6.2</v>
      </c>
    </row>
  </sheetData>
  <autoFilter ref="A1:F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1" customWidth="1" min="3" max="3"/>
    <col width="20" customWidth="1" min="4" max="4"/>
    <col width="27" customWidth="1" min="5" max="5"/>
    <col width="9" customWidth="1" min="6" max="6"/>
  </cols>
  <sheetData>
    <row r="1" ht="32" customHeight="1">
      <c r="A1" s="1" t="inlineStr">
        <is>
          <t>game</t>
        </is>
      </c>
      <c r="B1" s="1" t="inlineStr">
        <is>
          <t>quit_pct_with_version</t>
        </is>
      </c>
      <c r="C1" s="1" t="inlineStr">
        <is>
          <t>quit_pct_no_version</t>
        </is>
      </c>
      <c r="D1" s="1" t="inlineStr">
        <is>
          <t>raw_gap_pct_points</t>
        </is>
      </c>
      <c r="E1" s="1" t="inlineStr">
        <is>
          <t>gap_same_stars_pct_points</t>
        </is>
      </c>
      <c r="F1" s="1" t="inlineStr">
        <is>
          <t>z</t>
        </is>
      </c>
    </row>
    <row r="2">
      <c r="A2" t="inlineStr">
        <is>
          <t>royal_match</t>
        </is>
      </c>
      <c r="B2" s="4" t="n">
        <v>1.5</v>
      </c>
      <c r="C2" s="4" t="n">
        <v>3.8</v>
      </c>
      <c r="D2" s="4" t="n">
        <v>2.3</v>
      </c>
      <c r="E2" s="4" t="n">
        <v>0.3</v>
      </c>
      <c r="F2" s="4" t="n">
        <v>1</v>
      </c>
    </row>
    <row r="3">
      <c r="A3" t="inlineStr">
        <is>
          <t>royal_kingdom</t>
        </is>
      </c>
      <c r="B3" s="4" t="n">
        <v>2.1</v>
      </c>
      <c r="C3" s="4" t="n">
        <v>4</v>
      </c>
      <c r="D3" s="4" t="n">
        <v>1.9</v>
      </c>
      <c r="E3" s="4" t="n">
        <v>-0.1</v>
      </c>
      <c r="F3" s="4" t="n">
        <v>-0.4</v>
      </c>
    </row>
    <row r="4">
      <c r="A4" t="inlineStr">
        <is>
          <t>toon_blast</t>
        </is>
      </c>
      <c r="B4" s="4" t="n">
        <v>3</v>
      </c>
      <c r="C4" s="4" t="n">
        <v>3.9</v>
      </c>
      <c r="D4" s="4" t="n">
        <v>0.9</v>
      </c>
      <c r="E4" s="4" t="n">
        <v>-0</v>
      </c>
      <c r="F4" s="4" t="n">
        <v>-0.1</v>
      </c>
    </row>
    <row r="5">
      <c r="A5" t="inlineStr">
        <is>
          <t>match_factory</t>
        </is>
      </c>
      <c r="B5" s="4" t="n">
        <v>2.5</v>
      </c>
      <c r="C5" s="4" t="n">
        <v>5.7</v>
      </c>
      <c r="D5" s="4" t="n">
        <v>3.3</v>
      </c>
      <c r="E5" s="4" t="n">
        <v>1.4</v>
      </c>
      <c r="F5" s="4" t="n">
        <v>1.9</v>
      </c>
    </row>
    <row r="6">
      <c r="A6" t="inlineStr">
        <is>
          <t>pixel_flow</t>
        </is>
      </c>
      <c r="B6" s="4" t="n">
        <v>8.4</v>
      </c>
      <c r="C6" s="4" t="n">
        <v>12.1</v>
      </c>
      <c r="D6" s="4" t="n">
        <v>3.7</v>
      </c>
      <c r="E6" s="4" t="n">
        <v>1.6</v>
      </c>
      <c r="F6" s="4" t="n">
        <v>2</v>
      </c>
    </row>
    <row r="7">
      <c r="A7" t="inlineStr">
        <is>
          <t>match_villains</t>
        </is>
      </c>
      <c r="B7" s="4" t="n">
        <v>4</v>
      </c>
      <c r="C7" s="4" t="n">
        <v>7</v>
      </c>
      <c r="D7" s="4" t="n">
        <v>2.9</v>
      </c>
      <c r="E7" s="4" t="n">
        <v>0.2</v>
      </c>
      <c r="F7" s="4" t="n">
        <v>0.2</v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23" customWidth="1" min="3" max="3"/>
    <col width="9" customWidth="1" min="4" max="4"/>
    <col width="21" customWidth="1" min="5" max="5"/>
    <col width="11" customWidth="1" min="6" max="6"/>
  </cols>
  <sheetData>
    <row r="1" ht="32" customHeight="1">
      <c r="A1" s="1" t="inlineStr">
        <is>
          <t>game</t>
        </is>
      </c>
      <c r="B1" s="1" t="inlineStr">
        <is>
          <t>stars</t>
        </is>
      </c>
      <c r="C1" s="1" t="inlineStr">
        <is>
          <t>quit_pct_with_version</t>
        </is>
      </c>
      <c r="D1" s="1" t="inlineStr">
        <is>
          <t>n_with</t>
        </is>
      </c>
      <c r="E1" s="1" t="inlineStr">
        <is>
          <t>quit_pct_no_version</t>
        </is>
      </c>
      <c r="F1" s="1" t="inlineStr">
        <is>
          <t>n_without</t>
        </is>
      </c>
    </row>
    <row r="2">
      <c r="A2" t="inlineStr">
        <is>
          <t>royal_match</t>
        </is>
      </c>
      <c r="B2" s="3" t="n">
        <v>1</v>
      </c>
      <c r="C2" s="4" t="n">
        <v>8.0078125</v>
      </c>
      <c r="D2" s="3" t="n">
        <v>3584</v>
      </c>
      <c r="E2" s="4" t="n">
        <v>7.366482504604052</v>
      </c>
      <c r="F2" s="3" t="n">
        <v>1629</v>
      </c>
    </row>
    <row r="3">
      <c r="A3" t="inlineStr">
        <is>
          <t>royal_match</t>
        </is>
      </c>
      <c r="B3" s="3" t="n">
        <v>2</v>
      </c>
      <c r="C3" s="4" t="n">
        <v>7.868252516010979</v>
      </c>
      <c r="D3" s="3" t="n">
        <v>1093</v>
      </c>
      <c r="E3" s="4" t="n">
        <v>14.59227467811159</v>
      </c>
      <c r="F3" s="3" t="n">
        <v>233</v>
      </c>
    </row>
    <row r="4">
      <c r="A4" t="inlineStr">
        <is>
          <t>royal_match</t>
        </is>
      </c>
      <c r="B4" s="3" t="n">
        <v>3</v>
      </c>
      <c r="C4" s="4" t="n">
        <v>3.577712609970674</v>
      </c>
      <c r="D4" s="3" t="n">
        <v>1705</v>
      </c>
      <c r="E4" s="4" t="n">
        <v>6.35593220338983</v>
      </c>
      <c r="F4" s="3" t="n">
        <v>236</v>
      </c>
    </row>
    <row r="5">
      <c r="A5" t="inlineStr">
        <is>
          <t>royal_match</t>
        </is>
      </c>
      <c r="B5" s="3" t="n">
        <v>4</v>
      </c>
      <c r="C5" s="4" t="n">
        <v>0.7079646017699115</v>
      </c>
      <c r="D5" s="3" t="n">
        <v>2825</v>
      </c>
      <c r="E5" s="4" t="n">
        <v>2.31023102310231</v>
      </c>
      <c r="F5" s="3" t="n">
        <v>303</v>
      </c>
    </row>
    <row r="6">
      <c r="A6" t="inlineStr">
        <is>
          <t>royal_match</t>
        </is>
      </c>
      <c r="B6" s="3" t="n">
        <v>5</v>
      </c>
      <c r="C6" s="4" t="n">
        <v>0.1880110183201434</v>
      </c>
      <c r="D6" s="3" t="n">
        <v>22871</v>
      </c>
      <c r="E6" s="4" t="n">
        <v>0.0884173297966401</v>
      </c>
      <c r="F6" s="3" t="n">
        <v>2262</v>
      </c>
    </row>
    <row r="7">
      <c r="A7" t="inlineStr">
        <is>
          <t>royal_kingdom</t>
        </is>
      </c>
      <c r="B7" s="3" t="n">
        <v>1</v>
      </c>
      <c r="C7" s="4" t="n">
        <v>9.142532651902329</v>
      </c>
      <c r="D7" s="3" t="n">
        <v>3522</v>
      </c>
      <c r="E7" s="4" t="n">
        <v>8.128219805380652</v>
      </c>
      <c r="F7" s="3" t="n">
        <v>1747</v>
      </c>
    </row>
    <row r="8">
      <c r="A8" t="inlineStr">
        <is>
          <t>royal_kingdom</t>
        </is>
      </c>
      <c r="B8" s="3" t="n">
        <v>2</v>
      </c>
      <c r="C8" s="4" t="n">
        <v>9.400921658986174</v>
      </c>
      <c r="D8" s="3" t="n">
        <v>1085</v>
      </c>
      <c r="E8" s="4" t="n">
        <v>9.318996415770609</v>
      </c>
      <c r="F8" s="3" t="n">
        <v>279</v>
      </c>
    </row>
    <row r="9">
      <c r="A9" t="inlineStr">
        <is>
          <t>royal_kingdom</t>
        </is>
      </c>
      <c r="B9" s="3" t="n">
        <v>3</v>
      </c>
      <c r="C9" s="4" t="n">
        <v>3.936464088397789</v>
      </c>
      <c r="D9" s="3" t="n">
        <v>1448</v>
      </c>
      <c r="E9" s="4" t="n">
        <v>6.278026905829597</v>
      </c>
      <c r="F9" s="3" t="n">
        <v>223</v>
      </c>
    </row>
    <row r="10">
      <c r="A10" t="inlineStr">
        <is>
          <t>royal_kingdom</t>
        </is>
      </c>
      <c r="B10" s="3" t="n">
        <v>4</v>
      </c>
      <c r="C10" s="4" t="n">
        <v>0.3186162949476558</v>
      </c>
      <c r="D10" s="3" t="n">
        <v>2197</v>
      </c>
      <c r="E10" s="4" t="n">
        <v>1.812688821752266</v>
      </c>
      <c r="F10" s="3" t="n">
        <v>331</v>
      </c>
    </row>
    <row r="11">
      <c r="A11" t="inlineStr">
        <is>
          <t>royal_kingdom</t>
        </is>
      </c>
      <c r="B11" s="3" t="n">
        <v>5</v>
      </c>
      <c r="C11" s="4" t="n">
        <v>0.2580127286279456</v>
      </c>
      <c r="D11" s="3" t="n">
        <v>17441</v>
      </c>
      <c r="E11" s="4" t="n">
        <v>0.3036876355748373</v>
      </c>
      <c r="F11" s="3" t="n">
        <v>2305</v>
      </c>
    </row>
    <row r="12">
      <c r="A12" t="inlineStr">
        <is>
          <t>toon_blast</t>
        </is>
      </c>
      <c r="B12" s="3" t="n">
        <v>1</v>
      </c>
      <c r="C12" s="4" t="n">
        <v>10.93502377179081</v>
      </c>
      <c r="D12" s="3" t="n">
        <v>1262</v>
      </c>
      <c r="E12" s="4" t="n">
        <v>8.598726114649681</v>
      </c>
      <c r="F12" s="3" t="n">
        <v>314</v>
      </c>
    </row>
    <row r="13">
      <c r="A13" t="inlineStr">
        <is>
          <t>toon_blast</t>
        </is>
      </c>
      <c r="B13" s="3" t="n">
        <v>2</v>
      </c>
      <c r="C13" s="4" t="n">
        <v>8.59375</v>
      </c>
      <c r="D13" s="3" t="n">
        <v>384</v>
      </c>
      <c r="E13" s="4" t="n">
        <v>8.695652173913043</v>
      </c>
      <c r="F13" s="3" t="n">
        <v>69</v>
      </c>
    </row>
    <row r="14">
      <c r="A14" t="inlineStr">
        <is>
          <t>toon_blast</t>
        </is>
      </c>
      <c r="B14" s="3" t="n">
        <v>3</v>
      </c>
      <c r="C14" s="4" t="n">
        <v>5.594405594405594</v>
      </c>
      <c r="D14" s="3" t="n">
        <v>429</v>
      </c>
      <c r="E14" s="4" t="n">
        <v>11.9047619047619</v>
      </c>
      <c r="F14" s="3" t="n">
        <v>84</v>
      </c>
    </row>
    <row r="15">
      <c r="A15" t="inlineStr">
        <is>
          <t>toon_blast</t>
        </is>
      </c>
      <c r="B15" s="3" t="n">
        <v>4</v>
      </c>
      <c r="C15" s="4" t="n">
        <v>1.472754050073638</v>
      </c>
      <c r="D15" s="3" t="n">
        <v>679</v>
      </c>
      <c r="E15" s="4" t="n">
        <v>1.123595505617978</v>
      </c>
      <c r="F15" s="3" t="n">
        <v>89</v>
      </c>
    </row>
    <row r="16">
      <c r="A16" t="inlineStr">
        <is>
          <t>toon_blast</t>
        </is>
      </c>
      <c r="B16" s="3" t="n">
        <v>5</v>
      </c>
      <c r="C16" s="4" t="n">
        <v>0.3320053120849933</v>
      </c>
      <c r="D16" s="3" t="n">
        <v>4518</v>
      </c>
      <c r="E16" s="4" t="n">
        <v>0.5865102639296188</v>
      </c>
      <c r="F16" s="3" t="n">
        <v>682</v>
      </c>
    </row>
    <row r="17">
      <c r="A17" t="inlineStr">
        <is>
          <t>match_factory</t>
        </is>
      </c>
      <c r="B17" s="3" t="n">
        <v>1</v>
      </c>
      <c r="C17" s="4" t="n">
        <v>13.48920863309352</v>
      </c>
      <c r="D17" s="3" t="n">
        <v>556</v>
      </c>
      <c r="E17" s="4" t="n">
        <v>14.86486486486486</v>
      </c>
      <c r="F17" s="3" t="n">
        <v>222</v>
      </c>
    </row>
    <row r="18">
      <c r="A18" t="inlineStr">
        <is>
          <t>match_factory</t>
        </is>
      </c>
      <c r="B18" s="3" t="n">
        <v>2</v>
      </c>
      <c r="C18" s="4" t="n">
        <v>16.8724279835391</v>
      </c>
      <c r="D18" s="3" t="n">
        <v>243</v>
      </c>
      <c r="E18" s="4" t="n">
        <v>26</v>
      </c>
      <c r="F18" s="3" t="n">
        <v>50</v>
      </c>
    </row>
    <row r="19">
      <c r="A19" t="inlineStr">
        <is>
          <t>match_factory</t>
        </is>
      </c>
      <c r="B19" s="3" t="n">
        <v>3</v>
      </c>
      <c r="C19" s="4" t="n">
        <v>5.869565217391305</v>
      </c>
      <c r="D19" s="3" t="n">
        <v>460</v>
      </c>
      <c r="E19" s="4" t="n">
        <v>11.11111111111111</v>
      </c>
      <c r="F19" s="3" t="n">
        <v>72</v>
      </c>
    </row>
    <row r="20">
      <c r="A20" t="inlineStr">
        <is>
          <t>match_factory</t>
        </is>
      </c>
      <c r="B20" s="3" t="n">
        <v>4</v>
      </c>
      <c r="C20" s="4" t="n">
        <v>1.518691588785047</v>
      </c>
      <c r="D20" s="3" t="n">
        <v>856</v>
      </c>
      <c r="E20" s="4" t="n">
        <v>2.083333333333333</v>
      </c>
      <c r="F20" s="3" t="n">
        <v>96</v>
      </c>
    </row>
    <row r="21">
      <c r="A21" t="inlineStr">
        <is>
          <t>match_factory</t>
        </is>
      </c>
      <c r="B21" s="3" t="n">
        <v>5</v>
      </c>
      <c r="C21" s="4" t="n">
        <v>0.4294358774155768</v>
      </c>
      <c r="D21" s="3" t="n">
        <v>5123</v>
      </c>
      <c r="E21" s="4" t="n">
        <v>0.9302325581395348</v>
      </c>
      <c r="F21" s="3" t="n">
        <v>645</v>
      </c>
    </row>
    <row r="22">
      <c r="A22" t="inlineStr">
        <is>
          <t>pixel_flow</t>
        </is>
      </c>
      <c r="B22" s="3" t="n">
        <v>1</v>
      </c>
      <c r="C22" s="4" t="n">
        <v>12.71341463414634</v>
      </c>
      <c r="D22" s="3" t="n">
        <v>3280</v>
      </c>
      <c r="E22" s="4" t="n">
        <v>12.80547409579668</v>
      </c>
      <c r="F22" s="3" t="n">
        <v>1023</v>
      </c>
    </row>
    <row r="23">
      <c r="A23" t="inlineStr">
        <is>
          <t>pixel_flow</t>
        </is>
      </c>
      <c r="B23" s="3" t="n">
        <v>2</v>
      </c>
      <c r="C23" s="4" t="n">
        <v>17.63376036171816</v>
      </c>
      <c r="D23" s="3" t="n">
        <v>1327</v>
      </c>
      <c r="E23" s="4" t="n">
        <v>21.05263157894737</v>
      </c>
      <c r="F23" s="3" t="n">
        <v>323</v>
      </c>
    </row>
    <row r="24">
      <c r="A24" t="inlineStr">
        <is>
          <t>pixel_flow</t>
        </is>
      </c>
      <c r="B24" s="3" t="n">
        <v>3</v>
      </c>
      <c r="C24" s="4" t="n">
        <v>10.67729083665339</v>
      </c>
      <c r="D24" s="3" t="n">
        <v>1255</v>
      </c>
      <c r="E24" s="4" t="n">
        <v>18.14516129032258</v>
      </c>
      <c r="F24" s="3" t="n">
        <v>248</v>
      </c>
    </row>
    <row r="25">
      <c r="A25" t="inlineStr">
        <is>
          <t>pixel_flow</t>
        </is>
      </c>
      <c r="B25" s="3" t="n">
        <v>4</v>
      </c>
      <c r="C25" s="4" t="n">
        <v>2.941176470588235</v>
      </c>
      <c r="D25" s="3" t="n">
        <v>918</v>
      </c>
      <c r="E25" s="4" t="n">
        <v>6.796116504854369</v>
      </c>
      <c r="F25" s="3" t="n">
        <v>103</v>
      </c>
    </row>
    <row r="26">
      <c r="A26" t="inlineStr">
        <is>
          <t>pixel_flow</t>
        </is>
      </c>
      <c r="B26" s="3" t="n">
        <v>5</v>
      </c>
      <c r="C26" s="4" t="n">
        <v>0.5730659025787965</v>
      </c>
      <c r="D26" s="3" t="n">
        <v>3141</v>
      </c>
      <c r="E26" s="4" t="n">
        <v>0.2583979328165375</v>
      </c>
      <c r="F26" s="3" t="n">
        <v>387</v>
      </c>
    </row>
    <row r="27">
      <c r="A27" t="inlineStr">
        <is>
          <t>match_villains</t>
        </is>
      </c>
      <c r="B27" s="3" t="n">
        <v>1</v>
      </c>
      <c r="C27" s="4" t="n">
        <v>10.63311688311688</v>
      </c>
      <c r="D27" s="3" t="n">
        <v>1232</v>
      </c>
      <c r="E27" s="4" t="n">
        <v>9.482758620689657</v>
      </c>
      <c r="F27" s="3" t="n">
        <v>464</v>
      </c>
    </row>
    <row r="28">
      <c r="A28" t="inlineStr">
        <is>
          <t>match_villains</t>
        </is>
      </c>
      <c r="B28" s="3" t="n">
        <v>2</v>
      </c>
      <c r="C28" s="4" t="n">
        <v>12.46105919003115</v>
      </c>
      <c r="D28" s="3" t="n">
        <v>321</v>
      </c>
      <c r="E28" s="4" t="n">
        <v>13.43283582089552</v>
      </c>
      <c r="F28" s="3" t="n">
        <v>67</v>
      </c>
    </row>
    <row r="29">
      <c r="A29" t="inlineStr">
        <is>
          <t>match_villains</t>
        </is>
      </c>
      <c r="B29" s="3" t="n">
        <v>3</v>
      </c>
      <c r="C29" s="4" t="n">
        <v>4.433497536945813</v>
      </c>
      <c r="D29" s="3" t="n">
        <v>406</v>
      </c>
      <c r="E29" s="4" t="n">
        <v>14.54545454545454</v>
      </c>
      <c r="F29" s="3" t="n">
        <v>55</v>
      </c>
    </row>
    <row r="30">
      <c r="A30" t="inlineStr">
        <is>
          <t>match_villains</t>
        </is>
      </c>
      <c r="B30" s="3" t="n">
        <v>4</v>
      </c>
      <c r="C30" s="4" t="n">
        <v>2.30607966457023</v>
      </c>
      <c r="D30" s="3" t="n">
        <v>477</v>
      </c>
      <c r="E30" s="4" t="n">
        <v>3.636363636363636</v>
      </c>
      <c r="F30" s="3" t="n">
        <v>55</v>
      </c>
    </row>
    <row r="31">
      <c r="A31" t="inlineStr">
        <is>
          <t>match_villains</t>
        </is>
      </c>
      <c r="B31" s="3" t="n">
        <v>5</v>
      </c>
      <c r="C31" s="4" t="n">
        <v>0.6583278472679395</v>
      </c>
      <c r="D31" s="3" t="n">
        <v>3038</v>
      </c>
      <c r="E31" s="4" t="n">
        <v>0.6825938566552902</v>
      </c>
      <c r="F31" s="3" t="n">
        <v>293</v>
      </c>
    </row>
  </sheetData>
  <autoFilter ref="A1:F3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5" customWidth="1" min="3" max="3"/>
    <col width="16" customWidth="1" min="4" max="4"/>
    <col width="12" customWidth="1" min="5" max="5"/>
    <col width="12" customWidth="1" min="6" max="6"/>
    <col width="24" customWidth="1" min="7" max="7"/>
    <col width="14" customWidth="1" min="8" max="8"/>
    <col width="18" customWidth="1" min="9" max="9"/>
    <col width="26" customWidth="1" min="10" max="10"/>
  </cols>
  <sheetData>
    <row r="1" ht="32" customHeight="1">
      <c r="A1" s="1" t="inlineStr">
        <is>
          <t>game</t>
        </is>
      </c>
      <c r="B1" s="1" t="inlineStr">
        <is>
          <t>reviews</t>
        </is>
      </c>
      <c r="C1" s="1" t="inlineStr">
        <is>
          <t>duplicate_ids</t>
        </is>
      </c>
      <c r="D1" s="1" t="inlineStr">
        <is>
          <t>empty_text_pct</t>
        </is>
      </c>
      <c r="E1" s="1" t="inlineStr">
        <is>
          <t>first_day</t>
        </is>
      </c>
      <c r="F1" s="1" t="inlineStr">
        <is>
          <t>last_day</t>
        </is>
      </c>
      <c r="G1" s="1" t="inlineStr">
        <is>
          <t>days_with_zero_reviews</t>
        </is>
      </c>
      <c r="H1" s="1" t="inlineStr">
        <is>
          <t>median_words</t>
        </is>
      </c>
      <c r="I1" s="1" t="inlineStr">
        <is>
          <t>pct_with_version</t>
        </is>
      </c>
      <c r="J1" s="1" t="inlineStr">
        <is>
          <t>pct_mentioning_any_topic</t>
        </is>
      </c>
    </row>
    <row r="2">
      <c r="A2" t="inlineStr">
        <is>
          <t>royal_match</t>
        </is>
      </c>
      <c r="B2" s="3" t="n">
        <v>36741</v>
      </c>
      <c r="C2" s="3" t="n">
        <v>0</v>
      </c>
      <c r="D2" s="4" t="n">
        <v>0</v>
      </c>
      <c r="E2" t="inlineStr">
        <is>
          <t>2025-10-07</t>
        </is>
      </c>
      <c r="F2" t="inlineStr">
        <is>
          <t>2026-10-06</t>
        </is>
      </c>
      <c r="G2" s="3" t="n">
        <v>0</v>
      </c>
      <c r="H2" s="3" t="n">
        <v>3</v>
      </c>
      <c r="I2" s="4" t="n">
        <v>87.3</v>
      </c>
      <c r="J2" s="4" t="n">
        <v>16.6</v>
      </c>
    </row>
    <row r="3">
      <c r="A3" t="inlineStr">
        <is>
          <t>royal_kingdom</t>
        </is>
      </c>
      <c r="B3" s="3" t="n">
        <v>30578</v>
      </c>
      <c r="C3" s="3" t="n">
        <v>0</v>
      </c>
      <c r="D3" s="4" t="n">
        <v>0</v>
      </c>
      <c r="E3" t="inlineStr">
        <is>
          <t>2025-10-07</t>
        </is>
      </c>
      <c r="F3" t="inlineStr">
        <is>
          <t>2026-10-06</t>
        </is>
      </c>
      <c r="G3" s="3" t="n">
        <v>0</v>
      </c>
      <c r="H3" s="3" t="n">
        <v>4</v>
      </c>
      <c r="I3" s="4" t="n">
        <v>84</v>
      </c>
      <c r="J3" s="4" t="n">
        <v>22.1</v>
      </c>
    </row>
    <row r="4">
      <c r="A4" t="inlineStr">
        <is>
          <t>toon_blast</t>
        </is>
      </c>
      <c r="B4" s="3" t="n">
        <v>8510</v>
      </c>
      <c r="C4" s="3" t="n">
        <v>0</v>
      </c>
      <c r="D4" s="4" t="n">
        <v>0</v>
      </c>
      <c r="E4" t="inlineStr">
        <is>
          <t>2025-10-07</t>
        </is>
      </c>
      <c r="F4" t="inlineStr">
        <is>
          <t>2026-10-06</t>
        </is>
      </c>
      <c r="G4" s="3" t="n">
        <v>0</v>
      </c>
      <c r="H4" s="3" t="n">
        <v>5</v>
      </c>
      <c r="I4" s="4" t="n">
        <v>85.5</v>
      </c>
      <c r="J4" s="4" t="n">
        <v>23.4</v>
      </c>
    </row>
    <row r="5">
      <c r="A5" t="inlineStr">
        <is>
          <t>match_factory</t>
        </is>
      </c>
      <c r="B5" s="3" t="n">
        <v>8323</v>
      </c>
      <c r="C5" s="3" t="n">
        <v>0</v>
      </c>
      <c r="D5" s="4" t="n">
        <v>0</v>
      </c>
      <c r="E5" t="inlineStr">
        <is>
          <t>2025-10-07</t>
        </is>
      </c>
      <c r="F5" t="inlineStr">
        <is>
          <t>2026-10-06</t>
        </is>
      </c>
      <c r="G5" s="3" t="n">
        <v>1</v>
      </c>
      <c r="H5" s="3" t="n">
        <v>5</v>
      </c>
      <c r="I5" s="4" t="n">
        <v>87</v>
      </c>
      <c r="J5" s="4" t="n">
        <v>22.2</v>
      </c>
    </row>
    <row r="6">
      <c r="A6" t="inlineStr">
        <is>
          <t>pixel_flow</t>
        </is>
      </c>
      <c r="B6" s="3" t="n">
        <v>12005</v>
      </c>
      <c r="C6" s="3" t="n">
        <v>0</v>
      </c>
      <c r="D6" s="4" t="n">
        <v>0</v>
      </c>
      <c r="E6" t="inlineStr">
        <is>
          <t>2025-10-07</t>
        </is>
      </c>
      <c r="F6" t="inlineStr">
        <is>
          <t>2026-10-06</t>
        </is>
      </c>
      <c r="G6" s="3" t="n">
        <v>0</v>
      </c>
      <c r="H6" s="3" t="n">
        <v>12</v>
      </c>
      <c r="I6" s="4" t="n">
        <v>82.59999999999999</v>
      </c>
      <c r="J6" s="4" t="n">
        <v>48.2</v>
      </c>
    </row>
    <row r="7">
      <c r="A7" t="inlineStr">
        <is>
          <t>match_villains</t>
        </is>
      </c>
      <c r="B7" s="3" t="n">
        <v>6408</v>
      </c>
      <c r="C7" s="3" t="n">
        <v>0</v>
      </c>
      <c r="D7" s="4" t="n">
        <v>0</v>
      </c>
      <c r="E7" t="inlineStr">
        <is>
          <t>2025-10-08</t>
        </is>
      </c>
      <c r="F7" t="inlineStr">
        <is>
          <t>2026-10-07</t>
        </is>
      </c>
      <c r="G7" s="3" t="n">
        <v>0</v>
      </c>
      <c r="H7" s="3" t="n">
        <v>5</v>
      </c>
      <c r="I7" s="4" t="n">
        <v>85.40000000000001</v>
      </c>
      <c r="J7" s="4" t="n">
        <v>32.2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2026-10-10T18:36:18Z</dcterms:created>
  <dcterms:modified xsi:type="dcterms:W3CDTF">2026-10-10T18:36:18Z</dcterms:modified>
</cp:coreProperties>
</file>