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NAE100-Project\"/>
    </mc:Choice>
  </mc:AlternateContent>
  <xr:revisionPtr revIDLastSave="0" documentId="13_ncr:1_{EB76FC81-AAC9-46AD-ABDF-FB1E2222DB80}" xr6:coauthVersionLast="47" xr6:coauthVersionMax="47" xr10:uidLastSave="{00000000-0000-0000-0000-000000000000}"/>
  <bookViews>
    <workbookView xWindow="-96" yWindow="-96" windowWidth="23232" windowHeight="13152" activeTab="1" xr2:uid="{6C7023C4-F21D-46B1-9DF5-F72B2BE1BC77}"/>
  </bookViews>
  <sheets>
    <sheet name="Sheet1 (2)" sheetId="3" r:id="rId1"/>
    <sheet name="Simulation Data" sheetId="2" r:id="rId2"/>
    <sheet name="Sheet1" sheetId="1" r:id="rId3"/>
  </sheets>
  <definedNames>
    <definedName name="ExternalData_1" localSheetId="1" hidden="1">'Simulation Data'!$A$1:$B$741</definedName>
    <definedName name="ExternalData_2" localSheetId="0" hidden="1">'Sheet1 (2)'!$A$1:$C$665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824B27-1C86-49AE-A718-5AA5BA47226F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  <connection id="2" xr16:uid="{CF6E867A-6DB1-4958-89D7-C00DAF2F1820}" keepAlive="1" name="Query - Simulation Data" description="Connection to the 'Simulation Data' query in the workbook." type="5" refreshedVersion="7" background="1" saveData="1">
    <dbPr connection="Provider=Microsoft.Mashup.OleDb.1;Data Source=$Workbook$;Location=&quot;Simulation Data&quot;;Extended Properties=&quot;&quot;" command="SELECT * FROM [Simulation Data]"/>
  </connection>
</connections>
</file>

<file path=xl/sharedStrings.xml><?xml version="1.0" encoding="utf-8"?>
<sst xmlns="http://schemas.openxmlformats.org/spreadsheetml/2006/main" count="7" uniqueCount="5">
  <si>
    <t>Time (s)</t>
  </si>
  <si>
    <t>time</t>
  </si>
  <si>
    <t>position</t>
  </si>
  <si>
    <t>velocity</t>
  </si>
  <si>
    <t>OpenRocket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</si>
</sst>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2">
    <cellStyle name="Normal" xfId="0" builtinId="0"/>
    <cellStyle name="Percent" xfId="1" builtinId="5"/>
  </cellStyles>
  <dxfs count="4"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(2)'!$A$2:$A$665</c:f>
              <c:numCache>
                <c:formatCode>General</c:formatCode>
                <c:ptCount val="664"/>
                <c:pt idx="0">
                  <c:v>2.8780038996614902E-7</c:v>
                </c:pt>
                <c:pt idx="1">
                  <c:v>5.7560077993229805E-7</c:v>
                </c:pt>
                <c:pt idx="2">
                  <c:v>8.6340116989844697E-7</c:v>
                </c:pt>
                <c:pt idx="3">
                  <c:v>1.1512015598645999E-6</c:v>
                </c:pt>
                <c:pt idx="4">
                  <c:v>2.5902035096953401E-6</c:v>
                </c:pt>
                <c:pt idx="5">
                  <c:v>4.0292054595260802E-6</c:v>
                </c:pt>
                <c:pt idx="6">
                  <c:v>5.4682074093568301E-6</c:v>
                </c:pt>
                <c:pt idx="7">
                  <c:v>6.9072093591875698E-6</c:v>
                </c:pt>
                <c:pt idx="8">
                  <c:v>1.41022191083413E-5</c:v>
                </c:pt>
                <c:pt idx="9">
                  <c:v>2.1297228857495E-5</c:v>
                </c:pt>
                <c:pt idx="10">
                  <c:v>2.8492238606648699E-5</c:v>
                </c:pt>
                <c:pt idx="11">
                  <c:v>3.5687248355802502E-5</c:v>
                </c:pt>
                <c:pt idx="12">
                  <c:v>7.1662297101571094E-5</c:v>
                </c:pt>
                <c:pt idx="13">
                  <c:v>1.0763734584734E-4</c:v>
                </c:pt>
                <c:pt idx="14">
                  <c:v>1.4361239459310799E-4</c:v>
                </c:pt>
                <c:pt idx="15">
                  <c:v>1.7958744333887699E-4</c:v>
                </c:pt>
                <c:pt idx="16">
                  <c:v>3.5946268706772E-4</c:v>
                </c:pt>
                <c:pt idx="17">
                  <c:v>5.3933793079656296E-4</c:v>
                </c:pt>
                <c:pt idx="18">
                  <c:v>7.1921317452540597E-4</c:v>
                </c:pt>
                <c:pt idx="19">
                  <c:v>8.9908841825424898E-4</c:v>
                </c:pt>
                <c:pt idx="20">
                  <c:v>1.79846463689846E-3</c:v>
                </c:pt>
                <c:pt idx="21">
                  <c:v>2.6978408555426801E-3</c:v>
                </c:pt>
                <c:pt idx="22">
                  <c:v>3.5972170741868999E-3</c:v>
                </c:pt>
                <c:pt idx="23">
                  <c:v>4.4965932928311102E-3</c:v>
                </c:pt>
                <c:pt idx="24">
                  <c:v>8.9934743860521898E-3</c:v>
                </c:pt>
                <c:pt idx="25">
                  <c:v>1.3490355479273301E-2</c:v>
                </c:pt>
                <c:pt idx="26">
                  <c:v>1.7987236572494299E-2</c:v>
                </c:pt>
                <c:pt idx="27">
                  <c:v>2.2484117665715401E-2</c:v>
                </c:pt>
                <c:pt idx="28">
                  <c:v>4.4968523131820801E-2</c:v>
                </c:pt>
                <c:pt idx="29">
                  <c:v>6.7452928597926204E-2</c:v>
                </c:pt>
                <c:pt idx="30">
                  <c:v>8.9937334064031593E-2</c:v>
                </c:pt>
                <c:pt idx="31">
                  <c:v>0.112421739530137</c:v>
                </c:pt>
                <c:pt idx="32">
                  <c:v>0.22484376686066401</c:v>
                </c:pt>
                <c:pt idx="33">
                  <c:v>0.33726579419119102</c:v>
                </c:pt>
                <c:pt idx="34">
                  <c:v>0.44968782152171799</c:v>
                </c:pt>
                <c:pt idx="35">
                  <c:v>0.56210984885224502</c:v>
                </c:pt>
                <c:pt idx="36">
                  <c:v>0.63275192429415805</c:v>
                </c:pt>
                <c:pt idx="37">
                  <c:v>0.70339399973607097</c:v>
                </c:pt>
                <c:pt idx="38">
                  <c:v>0.77403607517798401</c:v>
                </c:pt>
                <c:pt idx="39">
                  <c:v>0.84467815061989704</c:v>
                </c:pt>
                <c:pt idx="40">
                  <c:v>0.91532022606180996</c:v>
                </c:pt>
                <c:pt idx="41">
                  <c:v>0.98596230150372299</c:v>
                </c:pt>
                <c:pt idx="42">
                  <c:v>1.0566043769456399</c:v>
                </c:pt>
                <c:pt idx="43">
                  <c:v>1.1272464523875501</c:v>
                </c:pt>
                <c:pt idx="44">
                  <c:v>1.1872278312776801</c:v>
                </c:pt>
                <c:pt idx="45">
                  <c:v>1.2472092101678001</c:v>
                </c:pt>
                <c:pt idx="46">
                  <c:v>1.3071905890579301</c:v>
                </c:pt>
                <c:pt idx="47">
                  <c:v>1.3671719679480601</c:v>
                </c:pt>
                <c:pt idx="48">
                  <c:v>1.6218538647935099</c:v>
                </c:pt>
                <c:pt idx="49">
                  <c:v>1.87653576163897</c:v>
                </c:pt>
                <c:pt idx="50">
                  <c:v>2.13121765848443</c:v>
                </c:pt>
                <c:pt idx="51">
                  <c:v>2.3858995553298801</c:v>
                </c:pt>
                <c:pt idx="52">
                  <c:v>2.7287803541799001</c:v>
                </c:pt>
                <c:pt idx="53">
                  <c:v>3.07166115302992</c:v>
                </c:pt>
                <c:pt idx="54">
                  <c:v>3.4145419518799298</c:v>
                </c:pt>
                <c:pt idx="55">
                  <c:v>3.7574227507299498</c:v>
                </c:pt>
                <c:pt idx="56">
                  <c:v>4.2883458583647798</c:v>
                </c:pt>
                <c:pt idx="57">
                  <c:v>4.8192689659996102</c:v>
                </c:pt>
                <c:pt idx="58">
                  <c:v>5.3501920736344299</c:v>
                </c:pt>
                <c:pt idx="59">
                  <c:v>5.8811151812692604</c:v>
                </c:pt>
                <c:pt idx="60">
                  <c:v>6.72997907549634</c:v>
                </c:pt>
                <c:pt idx="61">
                  <c:v>7.5788429697234196</c:v>
                </c:pt>
                <c:pt idx="62">
                  <c:v>8.4277068639504993</c:v>
                </c:pt>
                <c:pt idx="63">
                  <c:v>9.2765707581775807</c:v>
                </c:pt>
                <c:pt idx="64">
                  <c:v>9.3806430676796104</c:v>
                </c:pt>
                <c:pt idx="65">
                  <c:v>9.4847153771816508</c:v>
                </c:pt>
                <c:pt idx="66">
                  <c:v>9.5887876866836805</c:v>
                </c:pt>
                <c:pt idx="67">
                  <c:v>9.6928599961857191</c:v>
                </c:pt>
                <c:pt idx="68">
                  <c:v>9.7969323056877506</c:v>
                </c:pt>
                <c:pt idx="69">
                  <c:v>9.9010046151897804</c:v>
                </c:pt>
                <c:pt idx="70">
                  <c:v>10.005076924691799</c:v>
                </c:pt>
                <c:pt idx="71">
                  <c:v>10.1091492341939</c:v>
                </c:pt>
                <c:pt idx="72">
                  <c:v>10.161185388944901</c:v>
                </c:pt>
                <c:pt idx="73">
                  <c:v>10.2132215436959</c:v>
                </c:pt>
                <c:pt idx="74">
                  <c:v>10.2652576984469</c:v>
                </c:pt>
                <c:pt idx="75">
                  <c:v>10.317293853197899</c:v>
                </c:pt>
                <c:pt idx="76">
                  <c:v>10.3693300079489</c:v>
                </c:pt>
                <c:pt idx="77">
                  <c:v>10.4213661627</c:v>
                </c:pt>
                <c:pt idx="78">
                  <c:v>10.473402317451001</c:v>
                </c:pt>
                <c:pt idx="79">
                  <c:v>10.525438472202</c:v>
                </c:pt>
                <c:pt idx="80">
                  <c:v>10.5514565495775</c:v>
                </c:pt>
                <c:pt idx="81">
                  <c:v>10.577474626953</c:v>
                </c:pt>
                <c:pt idx="82">
                  <c:v>10.603492704328501</c:v>
                </c:pt>
                <c:pt idx="83">
                  <c:v>10.629510781704001</c:v>
                </c:pt>
                <c:pt idx="84">
                  <c:v>10.655528859079499</c:v>
                </c:pt>
                <c:pt idx="85">
                  <c:v>10.681546936455</c:v>
                </c:pt>
                <c:pt idx="86">
                  <c:v>10.7075650138306</c:v>
                </c:pt>
                <c:pt idx="87">
                  <c:v>10.7335830912061</c:v>
                </c:pt>
                <c:pt idx="88">
                  <c:v>10.759263670704801</c:v>
                </c:pt>
                <c:pt idx="89">
                  <c:v>10.7849442502035</c:v>
                </c:pt>
                <c:pt idx="90">
                  <c:v>10.810624829702199</c:v>
                </c:pt>
                <c:pt idx="91">
                  <c:v>10.8363054092009</c:v>
                </c:pt>
                <c:pt idx="92">
                  <c:v>10.861985988699599</c:v>
                </c:pt>
                <c:pt idx="93">
                  <c:v>10.8876665681983</c:v>
                </c:pt>
                <c:pt idx="94">
                  <c:v>10.913347147696999</c:v>
                </c:pt>
                <c:pt idx="95">
                  <c:v>10.9390277271957</c:v>
                </c:pt>
                <c:pt idx="96">
                  <c:v>10.951868016945101</c:v>
                </c:pt>
                <c:pt idx="97">
                  <c:v>10.9647083066944</c:v>
                </c:pt>
                <c:pt idx="98">
                  <c:v>10.9775485964438</c:v>
                </c:pt>
                <c:pt idx="99">
                  <c:v>10.990388886193101</c:v>
                </c:pt>
                <c:pt idx="100">
                  <c:v>10.997015823577</c:v>
                </c:pt>
                <c:pt idx="101">
                  <c:v>11.003642760961</c:v>
                </c:pt>
                <c:pt idx="102">
                  <c:v>11.010269698344899</c:v>
                </c:pt>
                <c:pt idx="103">
                  <c:v>11.0168966357288</c:v>
                </c:pt>
                <c:pt idx="104">
                  <c:v>11.023523573112699</c:v>
                </c:pt>
                <c:pt idx="105">
                  <c:v>11.0301505104966</c:v>
                </c:pt>
                <c:pt idx="106">
                  <c:v>11.036777447880599</c:v>
                </c:pt>
                <c:pt idx="107">
                  <c:v>11.0434043852645</c:v>
                </c:pt>
                <c:pt idx="108">
                  <c:v>11.0645370988418</c:v>
                </c:pt>
                <c:pt idx="109">
                  <c:v>11.0856698124191</c:v>
                </c:pt>
                <c:pt idx="110">
                  <c:v>11.1068025259964</c:v>
                </c:pt>
                <c:pt idx="111">
                  <c:v>11.1279352395737</c:v>
                </c:pt>
                <c:pt idx="112">
                  <c:v>11.153605520765399</c:v>
                </c:pt>
                <c:pt idx="113">
                  <c:v>11.1792758019571</c:v>
                </c:pt>
                <c:pt idx="114">
                  <c:v>11.204946083148799</c:v>
                </c:pt>
                <c:pt idx="115">
                  <c:v>11.2306163643406</c:v>
                </c:pt>
                <c:pt idx="116">
                  <c:v>11.2654903700881</c:v>
                </c:pt>
                <c:pt idx="117">
                  <c:v>11.300364375835599</c:v>
                </c:pt>
                <c:pt idx="118">
                  <c:v>11.335238381583199</c:v>
                </c:pt>
                <c:pt idx="119">
                  <c:v>11.3701123873307</c:v>
                </c:pt>
                <c:pt idx="120">
                  <c:v>11.415084363024601</c:v>
                </c:pt>
                <c:pt idx="121">
                  <c:v>11.460056338718401</c:v>
                </c:pt>
                <c:pt idx="122">
                  <c:v>11.5050283144123</c:v>
                </c:pt>
                <c:pt idx="123">
                  <c:v>11.5500002901061</c:v>
                </c:pt>
                <c:pt idx="124">
                  <c:v>11.606661258661701</c:v>
                </c:pt>
                <c:pt idx="125">
                  <c:v>11.6633222272173</c:v>
                </c:pt>
                <c:pt idx="126">
                  <c:v>11.7199831957728</c:v>
                </c:pt>
                <c:pt idx="127">
                  <c:v>11.776644164328401</c:v>
                </c:pt>
                <c:pt idx="128">
                  <c:v>11.8465775387512</c:v>
                </c:pt>
                <c:pt idx="129">
                  <c:v>11.9165109131741</c:v>
                </c:pt>
                <c:pt idx="130">
                  <c:v>11.986444287596999</c:v>
                </c:pt>
                <c:pt idx="131">
                  <c:v>12.0563776620198</c:v>
                </c:pt>
                <c:pt idx="132">
                  <c:v>12.142284895689</c:v>
                </c:pt>
                <c:pt idx="133">
                  <c:v>12.228192129358201</c:v>
                </c:pt>
                <c:pt idx="134">
                  <c:v>12.314099363027401</c:v>
                </c:pt>
                <c:pt idx="135">
                  <c:v>12.4000065966965</c:v>
                </c:pt>
                <c:pt idx="136">
                  <c:v>12.506961517879899</c:v>
                </c:pt>
                <c:pt idx="137">
                  <c:v>12.613916439063299</c:v>
                </c:pt>
                <c:pt idx="138">
                  <c:v>12.720871360246599</c:v>
                </c:pt>
                <c:pt idx="139">
                  <c:v>12.827826281429999</c:v>
                </c:pt>
                <c:pt idx="140">
                  <c:v>12.965190359033199</c:v>
                </c:pt>
                <c:pt idx="141">
                  <c:v>13.1025544366364</c:v>
                </c:pt>
                <c:pt idx="142">
                  <c:v>13.2399185142396</c:v>
                </c:pt>
                <c:pt idx="143">
                  <c:v>13.3772825918428</c:v>
                </c:pt>
                <c:pt idx="144">
                  <c:v>13.561450163573101</c:v>
                </c:pt>
                <c:pt idx="145">
                  <c:v>13.745617735303499</c:v>
                </c:pt>
                <c:pt idx="146">
                  <c:v>13.929785307033899</c:v>
                </c:pt>
                <c:pt idx="147">
                  <c:v>14.1139528787642</c:v>
                </c:pt>
                <c:pt idx="148">
                  <c:v>14.3634256532973</c:v>
                </c:pt>
                <c:pt idx="149">
                  <c:v>14.6128984278303</c:v>
                </c:pt>
                <c:pt idx="150">
                  <c:v>14.8623712023634</c:v>
                </c:pt>
                <c:pt idx="151">
                  <c:v>15.111843976896401</c:v>
                </c:pt>
                <c:pt idx="152">
                  <c:v>15.3324505389187</c:v>
                </c:pt>
                <c:pt idx="153">
                  <c:v>15.553057100941</c:v>
                </c:pt>
                <c:pt idx="154">
                  <c:v>15.773663662963299</c:v>
                </c:pt>
                <c:pt idx="155">
                  <c:v>15.9942702249856</c:v>
                </c:pt>
                <c:pt idx="156">
                  <c:v>16.2148767870078</c:v>
                </c:pt>
                <c:pt idx="157">
                  <c:v>16.4354833490301</c:v>
                </c:pt>
                <c:pt idx="158">
                  <c:v>16.656089911052401</c:v>
                </c:pt>
                <c:pt idx="159">
                  <c:v>16.876696473074698</c:v>
                </c:pt>
                <c:pt idx="160">
                  <c:v>17.0940995624027</c:v>
                </c:pt>
                <c:pt idx="161">
                  <c:v>17.311502651730802</c:v>
                </c:pt>
                <c:pt idx="162">
                  <c:v>17.5289057410588</c:v>
                </c:pt>
                <c:pt idx="163">
                  <c:v>17.746308830386798</c:v>
                </c:pt>
                <c:pt idx="164">
                  <c:v>17.952755087736801</c:v>
                </c:pt>
                <c:pt idx="165">
                  <c:v>18.1592013450867</c:v>
                </c:pt>
                <c:pt idx="166">
                  <c:v>18.365647602436599</c:v>
                </c:pt>
                <c:pt idx="167">
                  <c:v>18.572093859786499</c:v>
                </c:pt>
                <c:pt idx="168">
                  <c:v>18.772878773327299</c:v>
                </c:pt>
                <c:pt idx="169">
                  <c:v>18.9736636868681</c:v>
                </c:pt>
                <c:pt idx="170">
                  <c:v>19.174448600408901</c:v>
                </c:pt>
                <c:pt idx="171">
                  <c:v>19.375233513949699</c:v>
                </c:pt>
                <c:pt idx="172">
                  <c:v>19.5821101187347</c:v>
                </c:pt>
                <c:pt idx="173">
                  <c:v>19.788986723519599</c:v>
                </c:pt>
                <c:pt idx="174">
                  <c:v>19.995863328304601</c:v>
                </c:pt>
                <c:pt idx="175">
                  <c:v>20.2027399330895</c:v>
                </c:pt>
                <c:pt idx="176">
                  <c:v>20.420832243246501</c:v>
                </c:pt>
                <c:pt idx="177">
                  <c:v>20.638924553403399</c:v>
                </c:pt>
                <c:pt idx="178">
                  <c:v>20.8570168635604</c:v>
                </c:pt>
                <c:pt idx="179">
                  <c:v>21.075109173717301</c:v>
                </c:pt>
                <c:pt idx="180">
                  <c:v>21.2961301771448</c:v>
                </c:pt>
                <c:pt idx="181">
                  <c:v>21.517151180572199</c:v>
                </c:pt>
                <c:pt idx="182">
                  <c:v>21.738172183999701</c:v>
                </c:pt>
                <c:pt idx="183">
                  <c:v>21.9591931874271</c:v>
                </c:pt>
                <c:pt idx="184">
                  <c:v>22.170727601217202</c:v>
                </c:pt>
                <c:pt idx="185">
                  <c:v>22.3822620150072</c:v>
                </c:pt>
                <c:pt idx="186">
                  <c:v>22.593796428797301</c:v>
                </c:pt>
                <c:pt idx="187">
                  <c:v>22.805330842587299</c:v>
                </c:pt>
                <c:pt idx="188">
                  <c:v>23.0064625344958</c:v>
                </c:pt>
                <c:pt idx="189">
                  <c:v>23.2075942264043</c:v>
                </c:pt>
                <c:pt idx="190">
                  <c:v>23.4087259183128</c:v>
                </c:pt>
                <c:pt idx="191">
                  <c:v>23.609857610221301</c:v>
                </c:pt>
                <c:pt idx="192">
                  <c:v>23.811681172124999</c:v>
                </c:pt>
                <c:pt idx="193">
                  <c:v>24.0135047340288</c:v>
                </c:pt>
                <c:pt idx="194">
                  <c:v>24.215328295932501</c:v>
                </c:pt>
                <c:pt idx="195">
                  <c:v>24.417151857836199</c:v>
                </c:pt>
                <c:pt idx="196">
                  <c:v>24.630164961510701</c:v>
                </c:pt>
                <c:pt idx="197">
                  <c:v>24.8431780651851</c:v>
                </c:pt>
                <c:pt idx="198">
                  <c:v>25.056191168859598</c:v>
                </c:pt>
                <c:pt idx="199">
                  <c:v>25.2692042725341</c:v>
                </c:pt>
                <c:pt idx="200">
                  <c:v>25.491191107789199</c:v>
                </c:pt>
                <c:pt idx="201">
                  <c:v>25.7131779430443</c:v>
                </c:pt>
                <c:pt idx="202">
                  <c:v>25.935164778299502</c:v>
                </c:pt>
                <c:pt idx="203">
                  <c:v>26.1571516135546</c:v>
                </c:pt>
                <c:pt idx="204">
                  <c:v>26.3744508131721</c:v>
                </c:pt>
                <c:pt idx="205">
                  <c:v>26.5917500127895</c:v>
                </c:pt>
                <c:pt idx="206">
                  <c:v>26.809049212407</c:v>
                </c:pt>
                <c:pt idx="207">
                  <c:v>27.026348412024401</c:v>
                </c:pt>
                <c:pt idx="208">
                  <c:v>27.230806831088799</c:v>
                </c:pt>
                <c:pt idx="209">
                  <c:v>27.435265250153201</c:v>
                </c:pt>
                <c:pt idx="210">
                  <c:v>27.639723669217599</c:v>
                </c:pt>
                <c:pt idx="211">
                  <c:v>27.844182088282</c:v>
                </c:pt>
                <c:pt idx="212">
                  <c:v>28.042916741713899</c:v>
                </c:pt>
                <c:pt idx="213">
                  <c:v>28.241651395145801</c:v>
                </c:pt>
                <c:pt idx="214">
                  <c:v>28.4403860485777</c:v>
                </c:pt>
                <c:pt idx="215">
                  <c:v>28.639120702009599</c:v>
                </c:pt>
                <c:pt idx="216">
                  <c:v>28.8457070479325</c:v>
                </c:pt>
                <c:pt idx="217">
                  <c:v>29.0522933938554</c:v>
                </c:pt>
                <c:pt idx="218">
                  <c:v>29.258879739778202</c:v>
                </c:pt>
                <c:pt idx="219">
                  <c:v>29.465466085701099</c:v>
                </c:pt>
                <c:pt idx="220">
                  <c:v>29.684971288467001</c:v>
                </c:pt>
                <c:pt idx="221">
                  <c:v>29.904476491232899</c:v>
                </c:pt>
                <c:pt idx="222">
                  <c:v>30.1239816939988</c:v>
                </c:pt>
                <c:pt idx="223">
                  <c:v>30.343486896764599</c:v>
                </c:pt>
                <c:pt idx="224">
                  <c:v>30.565413757781901</c:v>
                </c:pt>
                <c:pt idx="225">
                  <c:v>30.787340618799298</c:v>
                </c:pt>
                <c:pt idx="226">
                  <c:v>31.0092674798166</c:v>
                </c:pt>
                <c:pt idx="227">
                  <c:v>31.231194340833898</c:v>
                </c:pt>
                <c:pt idx="228">
                  <c:v>31.441436806652799</c:v>
                </c:pt>
                <c:pt idx="229">
                  <c:v>31.651679272471799</c:v>
                </c:pt>
                <c:pt idx="230">
                  <c:v>31.8619217382907</c:v>
                </c:pt>
                <c:pt idx="231">
                  <c:v>32.072164204109598</c:v>
                </c:pt>
                <c:pt idx="232">
                  <c:v>32.270879758149803</c:v>
                </c:pt>
                <c:pt idx="233">
                  <c:v>32.469595312190002</c:v>
                </c:pt>
                <c:pt idx="234">
                  <c:v>32.6683108662302</c:v>
                </c:pt>
                <c:pt idx="235">
                  <c:v>32.867026420270399</c:v>
                </c:pt>
                <c:pt idx="236">
                  <c:v>33.067550038312</c:v>
                </c:pt>
                <c:pt idx="237">
                  <c:v>33.2680736563537</c:v>
                </c:pt>
                <c:pt idx="238">
                  <c:v>33.4685972743953</c:v>
                </c:pt>
                <c:pt idx="239">
                  <c:v>33.669120892437</c:v>
                </c:pt>
                <c:pt idx="240">
                  <c:v>33.883000242134699</c:v>
                </c:pt>
                <c:pt idx="241">
                  <c:v>34.096879591832398</c:v>
                </c:pt>
                <c:pt idx="242">
                  <c:v>34.310758941530203</c:v>
                </c:pt>
                <c:pt idx="243">
                  <c:v>34.524638291227902</c:v>
                </c:pt>
                <c:pt idx="244">
                  <c:v>34.748236361435801</c:v>
                </c:pt>
                <c:pt idx="245">
                  <c:v>34.971834431643799</c:v>
                </c:pt>
                <c:pt idx="246">
                  <c:v>35.195432501851798</c:v>
                </c:pt>
                <c:pt idx="247">
                  <c:v>35.419030572059697</c:v>
                </c:pt>
                <c:pt idx="248">
                  <c:v>35.636117426117302</c:v>
                </c:pt>
                <c:pt idx="249">
                  <c:v>35.8532042801749</c:v>
                </c:pt>
                <c:pt idx="250">
                  <c:v>36.070291134232598</c:v>
                </c:pt>
                <c:pt idx="251">
                  <c:v>36.287377988290103</c:v>
                </c:pt>
                <c:pt idx="252">
                  <c:v>36.489572674157102</c:v>
                </c:pt>
                <c:pt idx="253">
                  <c:v>36.691767360024102</c:v>
                </c:pt>
                <c:pt idx="254">
                  <c:v>36.893962045891001</c:v>
                </c:pt>
                <c:pt idx="255">
                  <c:v>37.096156731758001</c:v>
                </c:pt>
                <c:pt idx="256">
                  <c:v>37.292727224623697</c:v>
                </c:pt>
                <c:pt idx="257">
                  <c:v>37.4892977174894</c:v>
                </c:pt>
                <c:pt idx="258">
                  <c:v>37.685868210355103</c:v>
                </c:pt>
                <c:pt idx="259">
                  <c:v>37.882438703220899</c:v>
                </c:pt>
                <c:pt idx="260">
                  <c:v>38.088913070600299</c:v>
                </c:pt>
                <c:pt idx="261">
                  <c:v>38.295387437979699</c:v>
                </c:pt>
                <c:pt idx="262">
                  <c:v>38.501861805359098</c:v>
                </c:pt>
                <c:pt idx="263">
                  <c:v>38.708336172738498</c:v>
                </c:pt>
                <c:pt idx="264">
                  <c:v>38.929562946725298</c:v>
                </c:pt>
                <c:pt idx="265">
                  <c:v>39.150789720712197</c:v>
                </c:pt>
                <c:pt idx="266">
                  <c:v>39.372016494698997</c:v>
                </c:pt>
                <c:pt idx="267">
                  <c:v>39.593243268685796</c:v>
                </c:pt>
                <c:pt idx="268">
                  <c:v>39.816133128770097</c:v>
                </c:pt>
                <c:pt idx="269">
                  <c:v>40.039022988854299</c:v>
                </c:pt>
                <c:pt idx="270">
                  <c:v>40.2619128489386</c:v>
                </c:pt>
                <c:pt idx="271">
                  <c:v>40.484802709022802</c:v>
                </c:pt>
                <c:pt idx="272">
                  <c:v>40.693502847805</c:v>
                </c:pt>
                <c:pt idx="273">
                  <c:v>40.902202986587099</c:v>
                </c:pt>
                <c:pt idx="274">
                  <c:v>41.110903125369198</c:v>
                </c:pt>
                <c:pt idx="275">
                  <c:v>41.319603264151297</c:v>
                </c:pt>
                <c:pt idx="276">
                  <c:v>41.515682706666801</c:v>
                </c:pt>
                <c:pt idx="277">
                  <c:v>41.711762149182299</c:v>
                </c:pt>
                <c:pt idx="278">
                  <c:v>41.907841591697803</c:v>
                </c:pt>
                <c:pt idx="279">
                  <c:v>42.1039210342133</c:v>
                </c:pt>
                <c:pt idx="280">
                  <c:v>42.303192805821098</c:v>
                </c:pt>
                <c:pt idx="281">
                  <c:v>42.502464577428903</c:v>
                </c:pt>
                <c:pt idx="282">
                  <c:v>42.7017363490367</c:v>
                </c:pt>
                <c:pt idx="283">
                  <c:v>42.901008120644498</c:v>
                </c:pt>
                <c:pt idx="284">
                  <c:v>43.116046226126301</c:v>
                </c:pt>
                <c:pt idx="285">
                  <c:v>43.331084331608203</c:v>
                </c:pt>
                <c:pt idx="286">
                  <c:v>43.546122437089998</c:v>
                </c:pt>
                <c:pt idx="287">
                  <c:v>43.761160542571901</c:v>
                </c:pt>
                <c:pt idx="288">
                  <c:v>43.9865869287622</c:v>
                </c:pt>
                <c:pt idx="289">
                  <c:v>44.2120133149526</c:v>
                </c:pt>
                <c:pt idx="290">
                  <c:v>44.437439701142999</c:v>
                </c:pt>
                <c:pt idx="291">
                  <c:v>44.662866087333398</c:v>
                </c:pt>
                <c:pt idx="292">
                  <c:v>44.879596282527999</c:v>
                </c:pt>
                <c:pt idx="293">
                  <c:v>45.096326477722599</c:v>
                </c:pt>
                <c:pt idx="294">
                  <c:v>45.313056672917199</c:v>
                </c:pt>
                <c:pt idx="295">
                  <c:v>45.529786868111898</c:v>
                </c:pt>
                <c:pt idx="296">
                  <c:v>45.729441289789698</c:v>
                </c:pt>
                <c:pt idx="297">
                  <c:v>45.929095711467497</c:v>
                </c:pt>
                <c:pt idx="298">
                  <c:v>46.128750133145402</c:v>
                </c:pt>
                <c:pt idx="299">
                  <c:v>46.328404554823202</c:v>
                </c:pt>
                <c:pt idx="300">
                  <c:v>46.522725757780997</c:v>
                </c:pt>
                <c:pt idx="301">
                  <c:v>46.717046960738699</c:v>
                </c:pt>
                <c:pt idx="302">
                  <c:v>46.911368163696402</c:v>
                </c:pt>
                <c:pt idx="303">
                  <c:v>47.105689366654097</c:v>
                </c:pt>
                <c:pt idx="304">
                  <c:v>47.312254956361102</c:v>
                </c:pt>
                <c:pt idx="305">
                  <c:v>47.518820546068198</c:v>
                </c:pt>
                <c:pt idx="306">
                  <c:v>47.725386135775203</c:v>
                </c:pt>
                <c:pt idx="307">
                  <c:v>47.9319517254822</c:v>
                </c:pt>
                <c:pt idx="308">
                  <c:v>48.155206098111996</c:v>
                </c:pt>
                <c:pt idx="309">
                  <c:v>48.3784604707418</c:v>
                </c:pt>
                <c:pt idx="310">
                  <c:v>48.601714843371703</c:v>
                </c:pt>
                <c:pt idx="311">
                  <c:v>48.824969216001499</c:v>
                </c:pt>
                <c:pt idx="312">
                  <c:v>49.048842067791703</c:v>
                </c:pt>
                <c:pt idx="313">
                  <c:v>49.272714919582</c:v>
                </c:pt>
                <c:pt idx="314">
                  <c:v>49.496587771372297</c:v>
                </c:pt>
                <c:pt idx="315">
                  <c:v>49.720460623162502</c:v>
                </c:pt>
                <c:pt idx="316">
                  <c:v>49.927353105114797</c:v>
                </c:pt>
                <c:pt idx="317">
                  <c:v>50.134245587066999</c:v>
                </c:pt>
                <c:pt idx="318">
                  <c:v>50.341138069019202</c:v>
                </c:pt>
                <c:pt idx="319">
                  <c:v>50.548030550971497</c:v>
                </c:pt>
                <c:pt idx="320">
                  <c:v>50.741281661702303</c:v>
                </c:pt>
                <c:pt idx="321">
                  <c:v>50.9345327724333</c:v>
                </c:pt>
                <c:pt idx="322">
                  <c:v>51.127783883164199</c:v>
                </c:pt>
                <c:pt idx="323">
                  <c:v>51.321034993895097</c:v>
                </c:pt>
                <c:pt idx="324">
                  <c:v>51.519134532818498</c:v>
                </c:pt>
                <c:pt idx="325">
                  <c:v>51.717234071741899</c:v>
                </c:pt>
                <c:pt idx="326">
                  <c:v>51.9153336106654</c:v>
                </c:pt>
                <c:pt idx="327">
                  <c:v>52.113433149588801</c:v>
                </c:pt>
                <c:pt idx="328">
                  <c:v>52.329926334325698</c:v>
                </c:pt>
                <c:pt idx="329">
                  <c:v>52.546419519062702</c:v>
                </c:pt>
                <c:pt idx="330">
                  <c:v>52.7629127037996</c:v>
                </c:pt>
                <c:pt idx="331">
                  <c:v>52.979405888536498</c:v>
                </c:pt>
                <c:pt idx="332">
                  <c:v>53.206844479609103</c:v>
                </c:pt>
                <c:pt idx="333">
                  <c:v>53.434283070681602</c:v>
                </c:pt>
                <c:pt idx="334">
                  <c:v>53.6617216617542</c:v>
                </c:pt>
                <c:pt idx="335">
                  <c:v>53.889160252826699</c:v>
                </c:pt>
                <c:pt idx="336">
                  <c:v>54.105358409481298</c:v>
                </c:pt>
                <c:pt idx="337">
                  <c:v>54.321556566135797</c:v>
                </c:pt>
                <c:pt idx="338">
                  <c:v>54.537754722790297</c:v>
                </c:pt>
                <c:pt idx="339">
                  <c:v>54.753952879444903</c:v>
                </c:pt>
                <c:pt idx="340">
                  <c:v>54.950812812452497</c:v>
                </c:pt>
                <c:pt idx="341">
                  <c:v>55.147672745460099</c:v>
                </c:pt>
                <c:pt idx="342">
                  <c:v>55.344532678467701</c:v>
                </c:pt>
                <c:pt idx="343">
                  <c:v>55.541392611475302</c:v>
                </c:pt>
                <c:pt idx="344">
                  <c:v>55.733420205248102</c:v>
                </c:pt>
                <c:pt idx="345">
                  <c:v>55.925447799020802</c:v>
                </c:pt>
                <c:pt idx="346">
                  <c:v>56.117475392793501</c:v>
                </c:pt>
                <c:pt idx="347">
                  <c:v>56.309502986566301</c:v>
                </c:pt>
                <c:pt idx="348">
                  <c:v>56.516375597566103</c:v>
                </c:pt>
                <c:pt idx="349">
                  <c:v>56.723248208565899</c:v>
                </c:pt>
                <c:pt idx="350">
                  <c:v>56.930120819565701</c:v>
                </c:pt>
                <c:pt idx="351">
                  <c:v>57.136993430565497</c:v>
                </c:pt>
                <c:pt idx="352">
                  <c:v>57.362553207695299</c:v>
                </c:pt>
                <c:pt idx="353">
                  <c:v>57.588112984825003</c:v>
                </c:pt>
                <c:pt idx="354">
                  <c:v>57.813672761954798</c:v>
                </c:pt>
                <c:pt idx="355">
                  <c:v>58.039232539084601</c:v>
                </c:pt>
                <c:pt idx="356">
                  <c:v>58.264062728143401</c:v>
                </c:pt>
                <c:pt idx="357">
                  <c:v>58.4888929172022</c:v>
                </c:pt>
                <c:pt idx="358">
                  <c:v>58.7137231062609</c:v>
                </c:pt>
                <c:pt idx="359">
                  <c:v>58.9385532953197</c:v>
                </c:pt>
                <c:pt idx="360">
                  <c:v>59.143379678177801</c:v>
                </c:pt>
                <c:pt idx="361">
                  <c:v>59.348206061035903</c:v>
                </c:pt>
                <c:pt idx="362">
                  <c:v>59.553032443894097</c:v>
                </c:pt>
                <c:pt idx="363">
                  <c:v>59.757858826752198</c:v>
                </c:pt>
                <c:pt idx="364">
                  <c:v>59.948139174537999</c:v>
                </c:pt>
                <c:pt idx="365">
                  <c:v>60.138419522323801</c:v>
                </c:pt>
                <c:pt idx="366">
                  <c:v>60.328699870109602</c:v>
                </c:pt>
                <c:pt idx="367">
                  <c:v>60.518980217895503</c:v>
                </c:pt>
                <c:pt idx="368">
                  <c:v>60.716016639652103</c:v>
                </c:pt>
                <c:pt idx="369">
                  <c:v>60.913053061408696</c:v>
                </c:pt>
                <c:pt idx="370">
                  <c:v>61.110089483165197</c:v>
                </c:pt>
                <c:pt idx="371">
                  <c:v>61.307125904921797</c:v>
                </c:pt>
                <c:pt idx="372">
                  <c:v>61.525347728068603</c:v>
                </c:pt>
                <c:pt idx="373">
                  <c:v>61.743569551215302</c:v>
                </c:pt>
                <c:pt idx="374">
                  <c:v>61.9617913743621</c:v>
                </c:pt>
                <c:pt idx="375">
                  <c:v>62.180013197508899</c:v>
                </c:pt>
                <c:pt idx="376">
                  <c:v>62.409591497877898</c:v>
                </c:pt>
                <c:pt idx="377">
                  <c:v>62.639169798247003</c:v>
                </c:pt>
                <c:pt idx="378">
                  <c:v>62.868748098616003</c:v>
                </c:pt>
                <c:pt idx="379">
                  <c:v>63.098326398985101</c:v>
                </c:pt>
                <c:pt idx="380">
                  <c:v>63.313798846081099</c:v>
                </c:pt>
                <c:pt idx="381">
                  <c:v>63.529271293177203</c:v>
                </c:pt>
                <c:pt idx="382">
                  <c:v>63.744743740273201</c:v>
                </c:pt>
                <c:pt idx="383">
                  <c:v>63.960216187369198</c:v>
                </c:pt>
                <c:pt idx="384">
                  <c:v>64.154079214485705</c:v>
                </c:pt>
                <c:pt idx="385">
                  <c:v>64.347942241602198</c:v>
                </c:pt>
                <c:pt idx="386">
                  <c:v>64.541805268718605</c:v>
                </c:pt>
                <c:pt idx="387">
                  <c:v>64.735668295835097</c:v>
                </c:pt>
                <c:pt idx="388">
                  <c:v>64.925409532592298</c:v>
                </c:pt>
                <c:pt idx="389">
                  <c:v>65.115150769349498</c:v>
                </c:pt>
                <c:pt idx="390">
                  <c:v>65.304892006106797</c:v>
                </c:pt>
                <c:pt idx="391">
                  <c:v>65.494633242863998</c:v>
                </c:pt>
                <c:pt idx="392">
                  <c:v>65.702020782215499</c:v>
                </c:pt>
                <c:pt idx="393">
                  <c:v>65.9094083215669</c:v>
                </c:pt>
                <c:pt idx="394">
                  <c:v>66.116795860918401</c:v>
                </c:pt>
                <c:pt idx="395">
                  <c:v>66.324183400269902</c:v>
                </c:pt>
                <c:pt idx="396">
                  <c:v>66.552264972978605</c:v>
                </c:pt>
                <c:pt idx="397">
                  <c:v>66.780346545687394</c:v>
                </c:pt>
                <c:pt idx="398">
                  <c:v>67.008428118396097</c:v>
                </c:pt>
                <c:pt idx="399">
                  <c:v>67.2365096911048</c:v>
                </c:pt>
                <c:pt idx="400">
                  <c:v>67.462221978550204</c:v>
                </c:pt>
                <c:pt idx="401">
                  <c:v>67.687934265995594</c:v>
                </c:pt>
                <c:pt idx="402">
                  <c:v>67.913646553440998</c:v>
                </c:pt>
                <c:pt idx="403">
                  <c:v>68.139358840886402</c:v>
                </c:pt>
                <c:pt idx="404">
                  <c:v>68.341898963195007</c:v>
                </c:pt>
                <c:pt idx="405">
                  <c:v>68.544439085503498</c:v>
                </c:pt>
                <c:pt idx="406">
                  <c:v>68.746979207812103</c:v>
                </c:pt>
                <c:pt idx="407">
                  <c:v>68.949519330120694</c:v>
                </c:pt>
                <c:pt idx="408">
                  <c:v>69.136759243498204</c:v>
                </c:pt>
                <c:pt idx="409">
                  <c:v>69.323999156875502</c:v>
                </c:pt>
                <c:pt idx="410">
                  <c:v>69.511239070252898</c:v>
                </c:pt>
                <c:pt idx="411">
                  <c:v>69.698478983630395</c:v>
                </c:pt>
                <c:pt idx="412">
                  <c:v>69.894581837726307</c:v>
                </c:pt>
                <c:pt idx="413">
                  <c:v>70.090684691822204</c:v>
                </c:pt>
                <c:pt idx="414">
                  <c:v>70.286787545918102</c:v>
                </c:pt>
                <c:pt idx="415">
                  <c:v>70.482890400014</c:v>
                </c:pt>
                <c:pt idx="416">
                  <c:v>70.703055802871603</c:v>
                </c:pt>
                <c:pt idx="417">
                  <c:v>70.923221205729106</c:v>
                </c:pt>
                <c:pt idx="418">
                  <c:v>71.143386608586695</c:v>
                </c:pt>
                <c:pt idx="419">
                  <c:v>71.363552011444298</c:v>
                </c:pt>
                <c:pt idx="420">
                  <c:v>71.595318179019102</c:v>
                </c:pt>
                <c:pt idx="421">
                  <c:v>71.827084346593793</c:v>
                </c:pt>
                <c:pt idx="422">
                  <c:v>72.058850514168597</c:v>
                </c:pt>
                <c:pt idx="423">
                  <c:v>72.290616681743401</c:v>
                </c:pt>
                <c:pt idx="424">
                  <c:v>72.505175261634704</c:v>
                </c:pt>
                <c:pt idx="425">
                  <c:v>72.719733841525994</c:v>
                </c:pt>
                <c:pt idx="426">
                  <c:v>72.934292421417297</c:v>
                </c:pt>
                <c:pt idx="427">
                  <c:v>73.1488510013085</c:v>
                </c:pt>
                <c:pt idx="428">
                  <c:v>73.339599268978006</c:v>
                </c:pt>
                <c:pt idx="429">
                  <c:v>73.530347536647398</c:v>
                </c:pt>
                <c:pt idx="430">
                  <c:v>73.721095804316803</c:v>
                </c:pt>
                <c:pt idx="431">
                  <c:v>73.911844071986195</c:v>
                </c:pt>
                <c:pt idx="432">
                  <c:v>74.099362805796304</c:v>
                </c:pt>
                <c:pt idx="433">
                  <c:v>74.286881539606398</c:v>
                </c:pt>
                <c:pt idx="434">
                  <c:v>74.474400273416407</c:v>
                </c:pt>
                <c:pt idx="435">
                  <c:v>74.661919007226501</c:v>
                </c:pt>
                <c:pt idx="436">
                  <c:v>74.869991958749395</c:v>
                </c:pt>
                <c:pt idx="437">
                  <c:v>75.078064910272303</c:v>
                </c:pt>
                <c:pt idx="438">
                  <c:v>75.286137861795197</c:v>
                </c:pt>
                <c:pt idx="439">
                  <c:v>75.494210813318105</c:v>
                </c:pt>
                <c:pt idx="440">
                  <c:v>75.724932640377801</c:v>
                </c:pt>
                <c:pt idx="441">
                  <c:v>75.955654467437498</c:v>
                </c:pt>
                <c:pt idx="442">
                  <c:v>76.186376294497194</c:v>
                </c:pt>
                <c:pt idx="443">
                  <c:v>76.417098121556904</c:v>
                </c:pt>
                <c:pt idx="444">
                  <c:v>76.643573592287495</c:v>
                </c:pt>
                <c:pt idx="445">
                  <c:v>76.870049063018101</c:v>
                </c:pt>
                <c:pt idx="446">
                  <c:v>77.096524533748706</c:v>
                </c:pt>
                <c:pt idx="447">
                  <c:v>77.323000004479397</c:v>
                </c:pt>
                <c:pt idx="448">
                  <c:v>77.523106782154102</c:v>
                </c:pt>
                <c:pt idx="449">
                  <c:v>77.723213559828906</c:v>
                </c:pt>
                <c:pt idx="450">
                  <c:v>77.923320337503597</c:v>
                </c:pt>
                <c:pt idx="451">
                  <c:v>78.123427115178302</c:v>
                </c:pt>
                <c:pt idx="452">
                  <c:v>78.307648549264599</c:v>
                </c:pt>
                <c:pt idx="453">
                  <c:v>78.491869983350895</c:v>
                </c:pt>
                <c:pt idx="454">
                  <c:v>78.676091417437107</c:v>
                </c:pt>
                <c:pt idx="455">
                  <c:v>78.860312851523403</c:v>
                </c:pt>
                <c:pt idx="456">
                  <c:v>79.055617721393304</c:v>
                </c:pt>
                <c:pt idx="457">
                  <c:v>79.250922591263205</c:v>
                </c:pt>
                <c:pt idx="458">
                  <c:v>79.446227461133105</c:v>
                </c:pt>
                <c:pt idx="459">
                  <c:v>79.641532331003106</c:v>
                </c:pt>
                <c:pt idx="460">
                  <c:v>79.8637598490362</c:v>
                </c:pt>
                <c:pt idx="461">
                  <c:v>80.085987367069393</c:v>
                </c:pt>
                <c:pt idx="462">
                  <c:v>80.308214885102601</c:v>
                </c:pt>
                <c:pt idx="463">
                  <c:v>80.530442403135794</c:v>
                </c:pt>
                <c:pt idx="464">
                  <c:v>80.764347962189902</c:v>
                </c:pt>
                <c:pt idx="465">
                  <c:v>80.998253521244095</c:v>
                </c:pt>
                <c:pt idx="466">
                  <c:v>81.232159080298302</c:v>
                </c:pt>
                <c:pt idx="467">
                  <c:v>81.466064639352496</c:v>
                </c:pt>
                <c:pt idx="468">
                  <c:v>81.679552315629394</c:v>
                </c:pt>
                <c:pt idx="469">
                  <c:v>81.893039991906207</c:v>
                </c:pt>
                <c:pt idx="470">
                  <c:v>82.106527668183105</c:v>
                </c:pt>
                <c:pt idx="471">
                  <c:v>82.320015344459904</c:v>
                </c:pt>
                <c:pt idx="472">
                  <c:v>82.5076435290066</c:v>
                </c:pt>
                <c:pt idx="473">
                  <c:v>82.695271713553197</c:v>
                </c:pt>
                <c:pt idx="474">
                  <c:v>82.882899898099893</c:v>
                </c:pt>
                <c:pt idx="475">
                  <c:v>83.070528082646504</c:v>
                </c:pt>
                <c:pt idx="476">
                  <c:v>83.255946681574301</c:v>
                </c:pt>
                <c:pt idx="477">
                  <c:v>83.441365280502097</c:v>
                </c:pt>
                <c:pt idx="478">
                  <c:v>83.626783879429894</c:v>
                </c:pt>
                <c:pt idx="479">
                  <c:v>83.812202478357705</c:v>
                </c:pt>
                <c:pt idx="480">
                  <c:v>84.021066377514799</c:v>
                </c:pt>
                <c:pt idx="481">
                  <c:v>84.229930276671894</c:v>
                </c:pt>
                <c:pt idx="482">
                  <c:v>84.438794175829003</c:v>
                </c:pt>
                <c:pt idx="483">
                  <c:v>84.647658074985998</c:v>
                </c:pt>
                <c:pt idx="484">
                  <c:v>84.881008600635894</c:v>
                </c:pt>
                <c:pt idx="485">
                  <c:v>85.114359126285805</c:v>
                </c:pt>
                <c:pt idx="486">
                  <c:v>85.347709651935702</c:v>
                </c:pt>
                <c:pt idx="487">
                  <c:v>85.581060177585599</c:v>
                </c:pt>
                <c:pt idx="488">
                  <c:v>85.808145917615605</c:v>
                </c:pt>
                <c:pt idx="489">
                  <c:v>86.035231657645497</c:v>
                </c:pt>
                <c:pt idx="490">
                  <c:v>86.262317397675403</c:v>
                </c:pt>
                <c:pt idx="491">
                  <c:v>86.489403137705295</c:v>
                </c:pt>
                <c:pt idx="492">
                  <c:v>86.687032854720499</c:v>
                </c:pt>
                <c:pt idx="493">
                  <c:v>86.884662571735703</c:v>
                </c:pt>
                <c:pt idx="494">
                  <c:v>87.082292288750907</c:v>
                </c:pt>
                <c:pt idx="495">
                  <c:v>87.279922005766096</c:v>
                </c:pt>
                <c:pt idx="496">
                  <c:v>87.461249262739202</c:v>
                </c:pt>
                <c:pt idx="497">
                  <c:v>87.642576519712307</c:v>
                </c:pt>
                <c:pt idx="498">
                  <c:v>87.823903776685398</c:v>
                </c:pt>
                <c:pt idx="499">
                  <c:v>88.005231033658603</c:v>
                </c:pt>
                <c:pt idx="500">
                  <c:v>88.199863646403898</c:v>
                </c:pt>
                <c:pt idx="501">
                  <c:v>88.394496259149193</c:v>
                </c:pt>
                <c:pt idx="502">
                  <c:v>88.589128871894502</c:v>
                </c:pt>
                <c:pt idx="503">
                  <c:v>88.783761484639797</c:v>
                </c:pt>
                <c:pt idx="504">
                  <c:v>89.008042864894705</c:v>
                </c:pt>
                <c:pt idx="505">
                  <c:v>89.232324245149599</c:v>
                </c:pt>
                <c:pt idx="506">
                  <c:v>89.456605625404507</c:v>
                </c:pt>
                <c:pt idx="507">
                  <c:v>89.6808870056594</c:v>
                </c:pt>
                <c:pt idx="508">
                  <c:v>89.916779617348794</c:v>
                </c:pt>
                <c:pt idx="509">
                  <c:v>90.152672229038302</c:v>
                </c:pt>
                <c:pt idx="510">
                  <c:v>90.388564840727696</c:v>
                </c:pt>
                <c:pt idx="511">
                  <c:v>90.624457452417104</c:v>
                </c:pt>
                <c:pt idx="512">
                  <c:v>90.836775218080106</c:v>
                </c:pt>
                <c:pt idx="513">
                  <c:v>91.049092983742995</c:v>
                </c:pt>
                <c:pt idx="514">
                  <c:v>91.261410749405897</c:v>
                </c:pt>
                <c:pt idx="515">
                  <c:v>91.473728515068899</c:v>
                </c:pt>
                <c:pt idx="516">
                  <c:v>91.658358080855393</c:v>
                </c:pt>
                <c:pt idx="517">
                  <c:v>91.842987646641902</c:v>
                </c:pt>
                <c:pt idx="518">
                  <c:v>92.027617212428396</c:v>
                </c:pt>
                <c:pt idx="519">
                  <c:v>92.212246778214904</c:v>
                </c:pt>
                <c:pt idx="520">
                  <c:v>92.395737799932107</c:v>
                </c:pt>
                <c:pt idx="521">
                  <c:v>92.579228821649295</c:v>
                </c:pt>
                <c:pt idx="522">
                  <c:v>92.762719843366497</c:v>
                </c:pt>
                <c:pt idx="523">
                  <c:v>92.946210865083799</c:v>
                </c:pt>
                <c:pt idx="524">
                  <c:v>93.155884376734306</c:v>
                </c:pt>
                <c:pt idx="525">
                  <c:v>93.365557888384899</c:v>
                </c:pt>
                <c:pt idx="526">
                  <c:v>93.575231400035406</c:v>
                </c:pt>
                <c:pt idx="527">
                  <c:v>93.784904911685999</c:v>
                </c:pt>
                <c:pt idx="528">
                  <c:v>94.020727694158793</c:v>
                </c:pt>
                <c:pt idx="529">
                  <c:v>94.256550476631602</c:v>
                </c:pt>
                <c:pt idx="530">
                  <c:v>94.492373259104397</c:v>
                </c:pt>
                <c:pt idx="531">
                  <c:v>94.728196041577206</c:v>
                </c:pt>
                <c:pt idx="532">
                  <c:v>94.955724663881</c:v>
                </c:pt>
                <c:pt idx="533">
                  <c:v>95.183253286184694</c:v>
                </c:pt>
                <c:pt idx="534">
                  <c:v>95.410781908488502</c:v>
                </c:pt>
                <c:pt idx="535">
                  <c:v>95.638310530792197</c:v>
                </c:pt>
                <c:pt idx="536">
                  <c:v>95.833539088885104</c:v>
                </c:pt>
                <c:pt idx="537">
                  <c:v>96.028767646977997</c:v>
                </c:pt>
                <c:pt idx="538">
                  <c:v>96.223996205070804</c:v>
                </c:pt>
                <c:pt idx="539">
                  <c:v>96.419224763163697</c:v>
                </c:pt>
                <c:pt idx="540">
                  <c:v>96.597877973034301</c:v>
                </c:pt>
                <c:pt idx="541">
                  <c:v>96.776531182904904</c:v>
                </c:pt>
                <c:pt idx="542">
                  <c:v>96.955184392775493</c:v>
                </c:pt>
                <c:pt idx="543">
                  <c:v>97.133837602645997</c:v>
                </c:pt>
                <c:pt idx="544">
                  <c:v>97.327896790290396</c:v>
                </c:pt>
                <c:pt idx="545">
                  <c:v>97.521955977934795</c:v>
                </c:pt>
                <c:pt idx="546">
                  <c:v>97.716015165579094</c:v>
                </c:pt>
                <c:pt idx="547">
                  <c:v>97.910074353223493</c:v>
                </c:pt>
                <c:pt idx="548">
                  <c:v>98.136263658668</c:v>
                </c:pt>
                <c:pt idx="549">
                  <c:v>98.362452964112506</c:v>
                </c:pt>
                <c:pt idx="550">
                  <c:v>98.588642269556999</c:v>
                </c:pt>
                <c:pt idx="551">
                  <c:v>98.814831575001506</c:v>
                </c:pt>
                <c:pt idx="552">
                  <c:v>99.052467999348394</c:v>
                </c:pt>
                <c:pt idx="553">
                  <c:v>99.290104423695297</c:v>
                </c:pt>
                <c:pt idx="554">
                  <c:v>99.527740848042299</c:v>
                </c:pt>
                <c:pt idx="555">
                  <c:v>99.765377272389202</c:v>
                </c:pt>
                <c:pt idx="556">
                  <c:v>99.976502279422405</c:v>
                </c:pt>
                <c:pt idx="557">
                  <c:v>100.18762728645601</c:v>
                </c:pt>
                <c:pt idx="558">
                  <c:v>100.398752293489</c:v>
                </c:pt>
                <c:pt idx="559">
                  <c:v>100.609877300522</c:v>
                </c:pt>
                <c:pt idx="560">
                  <c:v>100.791748621624</c:v>
                </c:pt>
                <c:pt idx="561">
                  <c:v>100.97361994272499</c:v>
                </c:pt>
                <c:pt idx="562">
                  <c:v>101.155491263827</c:v>
                </c:pt>
                <c:pt idx="563">
                  <c:v>101.337362584928</c:v>
                </c:pt>
                <c:pt idx="564">
                  <c:v>101.519131085883</c:v>
                </c:pt>
                <c:pt idx="565">
                  <c:v>101.70089958683801</c:v>
                </c:pt>
                <c:pt idx="566">
                  <c:v>101.88266808779299</c:v>
                </c:pt>
                <c:pt idx="567">
                  <c:v>102.064436588747</c:v>
                </c:pt>
                <c:pt idx="568">
                  <c:v>102.274845313749</c:v>
                </c:pt>
                <c:pt idx="569">
                  <c:v>102.48525403875099</c:v>
                </c:pt>
                <c:pt idx="570">
                  <c:v>102.69566276375301</c:v>
                </c:pt>
                <c:pt idx="571">
                  <c:v>102.90607148875399</c:v>
                </c:pt>
                <c:pt idx="572">
                  <c:v>103.14407736349401</c:v>
                </c:pt>
                <c:pt idx="573">
                  <c:v>103.382083238235</c:v>
                </c:pt>
                <c:pt idx="574">
                  <c:v>103.62008911297499</c:v>
                </c:pt>
                <c:pt idx="575">
                  <c:v>103.85809498771501</c:v>
                </c:pt>
                <c:pt idx="576">
                  <c:v>104.085904287433</c:v>
                </c:pt>
                <c:pt idx="577">
                  <c:v>104.31371358715</c:v>
                </c:pt>
                <c:pt idx="578">
                  <c:v>104.54152288686799</c:v>
                </c:pt>
                <c:pt idx="579">
                  <c:v>104.769332186586</c:v>
                </c:pt>
                <c:pt idx="580">
                  <c:v>104.962348639501</c:v>
                </c:pt>
                <c:pt idx="581">
                  <c:v>105.15536509241601</c:v>
                </c:pt>
                <c:pt idx="582">
                  <c:v>105.34838154533099</c:v>
                </c:pt>
                <c:pt idx="583">
                  <c:v>105.541397998246</c:v>
                </c:pt>
                <c:pt idx="584">
                  <c:v>105.717671650775</c:v>
                </c:pt>
                <c:pt idx="585">
                  <c:v>105.89394530330399</c:v>
                </c:pt>
                <c:pt idx="586">
                  <c:v>106.070218955832</c:v>
                </c:pt>
                <c:pt idx="587">
                  <c:v>106.246492608361</c:v>
                </c:pt>
                <c:pt idx="588">
                  <c:v>106.440041331343</c:v>
                </c:pt>
                <c:pt idx="589">
                  <c:v>106.633590054325</c:v>
                </c:pt>
                <c:pt idx="590">
                  <c:v>106.827138777307</c:v>
                </c:pt>
                <c:pt idx="591">
                  <c:v>107.020687500289</c:v>
                </c:pt>
                <c:pt idx="592">
                  <c:v>107.248516946143</c:v>
                </c:pt>
                <c:pt idx="593">
                  <c:v>107.476346391997</c:v>
                </c:pt>
                <c:pt idx="594">
                  <c:v>107.70417583785</c:v>
                </c:pt>
                <c:pt idx="595">
                  <c:v>107.932005283704</c:v>
                </c:pt>
                <c:pt idx="596">
                  <c:v>108.17107889430901</c:v>
                </c:pt>
                <c:pt idx="597">
                  <c:v>108.410152504915</c:v>
                </c:pt>
                <c:pt idx="598">
                  <c:v>108.64922611551999</c:v>
                </c:pt>
                <c:pt idx="599">
                  <c:v>108.88829972612599</c:v>
                </c:pt>
                <c:pt idx="600">
                  <c:v>109.098285526119</c:v>
                </c:pt>
                <c:pt idx="601">
                  <c:v>109.30827132611201</c:v>
                </c:pt>
                <c:pt idx="602">
                  <c:v>109.518257126105</c:v>
                </c:pt>
                <c:pt idx="603">
                  <c:v>109.728242926099</c:v>
                </c:pt>
                <c:pt idx="604">
                  <c:v>109.907686050113</c:v>
                </c:pt>
                <c:pt idx="605">
                  <c:v>110.087129174127</c:v>
                </c:pt>
                <c:pt idx="606">
                  <c:v>110.26657229814199</c:v>
                </c:pt>
                <c:pt idx="607">
                  <c:v>110.44601542215599</c:v>
                </c:pt>
                <c:pt idx="608">
                  <c:v>110.626278682144</c:v>
                </c:pt>
                <c:pt idx="609">
                  <c:v>110.80654194213101</c:v>
                </c:pt>
                <c:pt idx="610">
                  <c:v>110.986805202119</c:v>
                </c:pt>
                <c:pt idx="611">
                  <c:v>111.167068462106</c:v>
                </c:pt>
                <c:pt idx="612">
                  <c:v>111.378059656655</c:v>
                </c:pt>
                <c:pt idx="613">
                  <c:v>111.58905085120399</c:v>
                </c:pt>
                <c:pt idx="614">
                  <c:v>111.800042045753</c:v>
                </c:pt>
                <c:pt idx="615">
                  <c:v>112.011033240302</c:v>
                </c:pt>
                <c:pt idx="616">
                  <c:v>112.250837187038</c:v>
                </c:pt>
                <c:pt idx="617">
                  <c:v>112.49064113377401</c:v>
                </c:pt>
                <c:pt idx="618">
                  <c:v>112.73044508050999</c:v>
                </c:pt>
                <c:pt idx="619">
                  <c:v>112.970249027246</c:v>
                </c:pt>
                <c:pt idx="620">
                  <c:v>113.198198047689</c:v>
                </c:pt>
                <c:pt idx="621">
                  <c:v>113.426147068132</c:v>
                </c:pt>
                <c:pt idx="622">
                  <c:v>113.65409608857399</c:v>
                </c:pt>
                <c:pt idx="623">
                  <c:v>113.882045109017</c:v>
                </c:pt>
                <c:pt idx="624">
                  <c:v>114.073121844195</c:v>
                </c:pt>
                <c:pt idx="625">
                  <c:v>114.264198579373</c:v>
                </c:pt>
                <c:pt idx="626">
                  <c:v>114.455275314551</c:v>
                </c:pt>
                <c:pt idx="627">
                  <c:v>114.646352049729</c:v>
                </c:pt>
                <c:pt idx="628">
                  <c:v>114.82058045977701</c:v>
                </c:pt>
                <c:pt idx="629">
                  <c:v>114.994808869824</c:v>
                </c:pt>
                <c:pt idx="630">
                  <c:v>115.169037279872</c:v>
                </c:pt>
                <c:pt idx="631">
                  <c:v>115.34326568991899</c:v>
                </c:pt>
                <c:pt idx="632">
                  <c:v>115.536331160014</c:v>
                </c:pt>
                <c:pt idx="633">
                  <c:v>115.72939663010899</c:v>
                </c:pt>
                <c:pt idx="634">
                  <c:v>115.922462100205</c:v>
                </c:pt>
                <c:pt idx="635">
                  <c:v>116.1155275703</c:v>
                </c:pt>
                <c:pt idx="636">
                  <c:v>116.34464850259801</c:v>
                </c:pt>
                <c:pt idx="637">
                  <c:v>116.573769434895</c:v>
                </c:pt>
                <c:pt idx="638">
                  <c:v>116.802890367193</c:v>
                </c:pt>
                <c:pt idx="639">
                  <c:v>117.03201129948999</c:v>
                </c:pt>
                <c:pt idx="640">
                  <c:v>117.27218993744199</c:v>
                </c:pt>
                <c:pt idx="641">
                  <c:v>117.512368575393</c:v>
                </c:pt>
                <c:pt idx="642">
                  <c:v>117.752547213345</c:v>
                </c:pt>
                <c:pt idx="643">
                  <c:v>117.992725851296</c:v>
                </c:pt>
                <c:pt idx="644">
                  <c:v>118.201685545519</c:v>
                </c:pt>
                <c:pt idx="645">
                  <c:v>118.410645239742</c:v>
                </c:pt>
                <c:pt idx="646">
                  <c:v>118.619604933964</c:v>
                </c:pt>
                <c:pt idx="647">
                  <c:v>118.828564628187</c:v>
                </c:pt>
                <c:pt idx="648">
                  <c:v>119.005954691496</c:v>
                </c:pt>
                <c:pt idx="649">
                  <c:v>119.18334475480501</c:v>
                </c:pt>
                <c:pt idx="650">
                  <c:v>119.360734818114</c:v>
                </c:pt>
                <c:pt idx="651">
                  <c:v>119.538124881423</c:v>
                </c:pt>
                <c:pt idx="652">
                  <c:v>119.71709218012801</c:v>
                </c:pt>
                <c:pt idx="653">
                  <c:v>119.896059478833</c:v>
                </c:pt>
                <c:pt idx="654">
                  <c:v>120.075026777538</c:v>
                </c:pt>
                <c:pt idx="655">
                  <c:v>120.253994076243</c:v>
                </c:pt>
                <c:pt idx="656">
                  <c:v>120.465366900715</c:v>
                </c:pt>
                <c:pt idx="657">
                  <c:v>120.67673972518701</c:v>
                </c:pt>
                <c:pt idx="658">
                  <c:v>120.888112549659</c:v>
                </c:pt>
                <c:pt idx="659">
                  <c:v>121.09948537413101</c:v>
                </c:pt>
                <c:pt idx="660">
                  <c:v>121.340659804493</c:v>
                </c:pt>
                <c:pt idx="661">
                  <c:v>121.58183423485499</c:v>
                </c:pt>
                <c:pt idx="662">
                  <c:v>121.823008665217</c:v>
                </c:pt>
                <c:pt idx="663">
                  <c:v>122.064183095579</c:v>
                </c:pt>
              </c:numCache>
            </c:numRef>
          </c:xVal>
          <c:yVal>
            <c:numRef>
              <c:f>'Sheet1 (2)'!$B$2:$B$665</c:f>
              <c:numCache>
                <c:formatCode>General</c:formatCode>
                <c:ptCount val="664"/>
                <c:pt idx="0">
                  <c:v>7.2292192106258003E-12</c:v>
                </c:pt>
                <c:pt idx="1">
                  <c:v>2.89168779034409E-11</c:v>
                </c:pt>
                <c:pt idx="2">
                  <c:v>6.5062977669851402E-11</c:v>
                </c:pt>
                <c:pt idx="3">
                  <c:v>1.15667520101263E-10</c:v>
                </c:pt>
                <c:pt idx="4">
                  <c:v>5.8556692793247204E-10</c:v>
                </c:pt>
                <c:pt idx="5">
                  <c:v>1.4169276410991299E-9</c:v>
                </c:pt>
                <c:pt idx="6">
                  <c:v>2.60974985852616E-9</c:v>
                </c:pt>
                <c:pt idx="7">
                  <c:v>4.1640337791381196E-9</c:v>
                </c:pt>
                <c:pt idx="8">
                  <c:v>1.7357385892301801E-8</c:v>
                </c:pt>
                <c:pt idx="9">
                  <c:v>3.9587310423534197E-8</c:v>
                </c:pt>
                <c:pt idx="10">
                  <c:v>7.0853832237944002E-8</c:v>
                </c:pt>
                <c:pt idx="11">
                  <c:v>1.11156976200386E-7</c:v>
                </c:pt>
                <c:pt idx="12">
                  <c:v>4.4822289848519398E-7</c:v>
                </c:pt>
                <c:pt idx="13">
                  <c:v>1.01120810405282E-6</c:v>
                </c:pt>
                <c:pt idx="14">
                  <c:v>1.80011570072406E-6</c:v>
                </c:pt>
                <c:pt idx="15">
                  <c:v>2.81494879616081E-6</c:v>
                </c:pt>
                <c:pt idx="16">
                  <c:v>1.12781055118651E-5</c:v>
                </c:pt>
                <c:pt idx="17">
                  <c:v>2.5389865754598102E-5</c:v>
                </c:pt>
                <c:pt idx="18">
                  <c:v>4.5150617803234901E-5</c:v>
                </c:pt>
                <c:pt idx="19">
                  <c:v>7.0560749837235301E-5</c:v>
                </c:pt>
                <c:pt idx="20">
                  <c:v>2.8236568909669802E-4</c:v>
                </c:pt>
                <c:pt idx="21">
                  <c:v>6.3546329769610698E-4</c:v>
                </c:pt>
                <c:pt idx="22">
                  <c:v>1.1299019859733999E-3</c:v>
                </c:pt>
                <c:pt idx="23">
                  <c:v>1.76573010184207E-3</c:v>
                </c:pt>
                <c:pt idx="24">
                  <c:v>7.0673998616570897E-3</c:v>
                </c:pt>
                <c:pt idx="25">
                  <c:v>1.5911021450074499E-2</c:v>
                </c:pt>
                <c:pt idx="26">
                  <c:v>2.83025673418013E-2</c:v>
                </c:pt>
                <c:pt idx="27">
                  <c:v>4.4247970092620999E-2</c:v>
                </c:pt>
                <c:pt idx="28">
                  <c:v>0.17748755649296699</c:v>
                </c:pt>
                <c:pt idx="29">
                  <c:v>0.40044001353116498</c:v>
                </c:pt>
                <c:pt idx="30">
                  <c:v>0.713799576943282</c:v>
                </c:pt>
                <c:pt idx="31">
                  <c:v>1.1182327600545701</c:v>
                </c:pt>
                <c:pt idx="32">
                  <c:v>4.5276246038935</c:v>
                </c:pt>
                <c:pt idx="33">
                  <c:v>10.2963410134521</c:v>
                </c:pt>
                <c:pt idx="34">
                  <c:v>18.469937370866599</c:v>
                </c:pt>
                <c:pt idx="35">
                  <c:v>29.069923142372701</c:v>
                </c:pt>
                <c:pt idx="36">
                  <c:v>36.971510115110902</c:v>
                </c:pt>
                <c:pt idx="37">
                  <c:v>45.823921454208701</c:v>
                </c:pt>
                <c:pt idx="38">
                  <c:v>55.616862271295602</c:v>
                </c:pt>
                <c:pt idx="39">
                  <c:v>66.336138800676196</c:v>
                </c:pt>
                <c:pt idx="40">
                  <c:v>78.072774262417695</c:v>
                </c:pt>
                <c:pt idx="41">
                  <c:v>90.624679605601003</c:v>
                </c:pt>
                <c:pt idx="42">
                  <c:v>103.490321303836</c:v>
                </c:pt>
                <c:pt idx="43">
                  <c:v>116.108502902439</c:v>
                </c:pt>
                <c:pt idx="44">
                  <c:v>126.40112347860099</c:v>
                </c:pt>
                <c:pt idx="45">
                  <c:v>136.41349508879799</c:v>
                </c:pt>
                <c:pt idx="46">
                  <c:v>146.15886654248899</c:v>
                </c:pt>
                <c:pt idx="47">
                  <c:v>155.649547692108</c:v>
                </c:pt>
                <c:pt idx="48">
                  <c:v>193.36994993108399</c:v>
                </c:pt>
                <c:pt idx="49">
                  <c:v>227.40943219550201</c:v>
                </c:pt>
                <c:pt idx="50">
                  <c:v>258.32372834021601</c:v>
                </c:pt>
                <c:pt idx="51">
                  <c:v>286.559796663626</c:v>
                </c:pt>
                <c:pt idx="52">
                  <c:v>320.93133122392697</c:v>
                </c:pt>
                <c:pt idx="53">
                  <c:v>351.673273566143</c:v>
                </c:pt>
                <c:pt idx="54">
                  <c:v>379.27915135321001</c:v>
                </c:pt>
                <c:pt idx="55">
                  <c:v>404.14341067307902</c:v>
                </c:pt>
                <c:pt idx="56">
                  <c:v>437.91949976409597</c:v>
                </c:pt>
                <c:pt idx="57">
                  <c:v>466.66825242152998</c:v>
                </c:pt>
                <c:pt idx="58">
                  <c:v>491.03015474465502</c:v>
                </c:pt>
                <c:pt idx="59">
                  <c:v>511.48695819929202</c:v>
                </c:pt>
                <c:pt idx="60">
                  <c:v>536.90676045330895</c:v>
                </c:pt>
                <c:pt idx="61">
                  <c:v>554.18902888880496</c:v>
                </c:pt>
                <c:pt idx="62">
                  <c:v>563.98139373434196</c:v>
                </c:pt>
                <c:pt idx="63">
                  <c:v>566.63431088523203</c:v>
                </c:pt>
                <c:pt idx="64">
                  <c:v>566.47407401884698</c:v>
                </c:pt>
                <c:pt idx="65">
                  <c:v>566.20780081807402</c:v>
                </c:pt>
                <c:pt idx="66">
                  <c:v>565.83561979754495</c:v>
                </c:pt>
                <c:pt idx="67">
                  <c:v>565.35771032359605</c:v>
                </c:pt>
                <c:pt idx="68">
                  <c:v>564.77430236845305</c:v>
                </c:pt>
                <c:pt idx="69">
                  <c:v>564.08567614527203</c:v>
                </c:pt>
                <c:pt idx="70">
                  <c:v>563.29216124584502</c:v>
                </c:pt>
                <c:pt idx="71">
                  <c:v>562.39413622903999</c:v>
                </c:pt>
                <c:pt idx="72">
                  <c:v>561.90606404381504</c:v>
                </c:pt>
                <c:pt idx="73">
                  <c:v>561.39202820014998</c:v>
                </c:pt>
                <c:pt idx="74">
                  <c:v>560.85208948225295</c:v>
                </c:pt>
                <c:pt idx="75">
                  <c:v>560.28631159078998</c:v>
                </c:pt>
                <c:pt idx="76">
                  <c:v>559.69476112251198</c:v>
                </c:pt>
                <c:pt idx="77">
                  <c:v>559.07750753306402</c:v>
                </c:pt>
                <c:pt idx="78">
                  <c:v>558.43462309479105</c:v>
                </c:pt>
                <c:pt idx="79">
                  <c:v>557.76618287468796</c:v>
                </c:pt>
                <c:pt idx="80">
                  <c:v>557.42240356541095</c:v>
                </c:pt>
                <c:pt idx="81">
                  <c:v>557.07226471331001</c:v>
                </c:pt>
                <c:pt idx="82">
                  <c:v>556.71577647311904</c:v>
                </c:pt>
                <c:pt idx="83">
                  <c:v>556.35294916780197</c:v>
                </c:pt>
                <c:pt idx="84">
                  <c:v>555.98379328774604</c:v>
                </c:pt>
                <c:pt idx="85">
                  <c:v>555.60831948925204</c:v>
                </c:pt>
                <c:pt idx="86">
                  <c:v>555.22653859304</c:v>
                </c:pt>
                <c:pt idx="87">
                  <c:v>554.83846158344102</c:v>
                </c:pt>
                <c:pt idx="88">
                  <c:v>554.44925532711</c:v>
                </c:pt>
                <c:pt idx="89">
                  <c:v>554.05393697248905</c:v>
                </c:pt>
                <c:pt idx="90">
                  <c:v>553.65251754395501</c:v>
                </c:pt>
                <c:pt idx="91">
                  <c:v>553.24500821659694</c:v>
                </c:pt>
                <c:pt idx="92">
                  <c:v>552.83142031537704</c:v>
                </c:pt>
                <c:pt idx="93">
                  <c:v>552.41176531355904</c:v>
                </c:pt>
                <c:pt idx="94">
                  <c:v>551.98605483118797</c:v>
                </c:pt>
                <c:pt idx="95">
                  <c:v>551.55430063427104</c:v>
                </c:pt>
                <c:pt idx="96">
                  <c:v>551.33616085951098</c:v>
                </c:pt>
                <c:pt idx="97">
                  <c:v>551.116514633988</c:v>
                </c:pt>
                <c:pt idx="98">
                  <c:v>550.89536346896898</c:v>
                </c:pt>
                <c:pt idx="99">
                  <c:v>550.67270888460905</c:v>
                </c:pt>
                <c:pt idx="100">
                  <c:v>550.55677621377595</c:v>
                </c:pt>
                <c:pt idx="101">
                  <c:v>550.44073892419397</c:v>
                </c:pt>
                <c:pt idx="102">
                  <c:v>550.326458319278</c:v>
                </c:pt>
                <c:pt idx="103">
                  <c:v>550.21595934049196</c:v>
                </c:pt>
                <c:pt idx="104">
                  <c:v>550.11007344480902</c:v>
                </c:pt>
                <c:pt idx="105">
                  <c:v>550.00799095217701</c:v>
                </c:pt>
                <c:pt idx="106">
                  <c:v>549.909419816737</c:v>
                </c:pt>
                <c:pt idx="107">
                  <c:v>549.81409731219401</c:v>
                </c:pt>
                <c:pt idx="108">
                  <c:v>549.529131210213</c:v>
                </c:pt>
                <c:pt idx="109">
                  <c:v>549.26891791756202</c:v>
                </c:pt>
                <c:pt idx="110">
                  <c:v>549.02893499813001</c:v>
                </c:pt>
                <c:pt idx="111">
                  <c:v>548.80546440471096</c:v>
                </c:pt>
                <c:pt idx="112">
                  <c:v>548.55232992899403</c:v>
                </c:pt>
                <c:pt idx="113">
                  <c:v>548.31618614959905</c:v>
                </c:pt>
                <c:pt idx="114">
                  <c:v>548.09420200319698</c:v>
                </c:pt>
                <c:pt idx="115">
                  <c:v>547.88399622143697</c:v>
                </c:pt>
                <c:pt idx="116">
                  <c:v>547.61401586792601</c:v>
                </c:pt>
                <c:pt idx="117">
                  <c:v>547.35910047906805</c:v>
                </c:pt>
                <c:pt idx="118">
                  <c:v>547.11658423306096</c:v>
                </c:pt>
                <c:pt idx="119">
                  <c:v>546.88418382851796</c:v>
                </c:pt>
                <c:pt idx="120">
                  <c:v>546.59658354490296</c:v>
                </c:pt>
                <c:pt idx="121">
                  <c:v>546.32030129170698</c:v>
                </c:pt>
                <c:pt idx="122">
                  <c:v>546.05321564148699</c:v>
                </c:pt>
                <c:pt idx="123">
                  <c:v>545.79345530258695</c:v>
                </c:pt>
                <c:pt idx="124">
                  <c:v>545.47436822382997</c:v>
                </c:pt>
                <c:pt idx="125">
                  <c:v>545.16277445099297</c:v>
                </c:pt>
                <c:pt idx="126">
                  <c:v>544.85715316825701</c:v>
                </c:pt>
                <c:pt idx="127">
                  <c:v>544.55609686080902</c:v>
                </c:pt>
                <c:pt idx="128">
                  <c:v>544.18920398681905</c:v>
                </c:pt>
                <c:pt idx="129">
                  <c:v>543.82652265439799</c:v>
                </c:pt>
                <c:pt idx="130">
                  <c:v>543.46712772319995</c:v>
                </c:pt>
                <c:pt idx="131">
                  <c:v>543.11007976129804</c:v>
                </c:pt>
                <c:pt idx="132">
                  <c:v>542.67364287951398</c:v>
                </c:pt>
                <c:pt idx="133">
                  <c:v>542.23919039728298</c:v>
                </c:pt>
                <c:pt idx="134">
                  <c:v>541.80627155383104</c:v>
                </c:pt>
                <c:pt idx="135">
                  <c:v>541.37432123151098</c:v>
                </c:pt>
                <c:pt idx="136">
                  <c:v>540.83727049878701</c:v>
                </c:pt>
                <c:pt idx="137">
                  <c:v>540.30100162578503</c:v>
                </c:pt>
                <c:pt idx="138">
                  <c:v>539.765365376511</c:v>
                </c:pt>
                <c:pt idx="139">
                  <c:v>539.23003668725096</c:v>
                </c:pt>
                <c:pt idx="140">
                  <c:v>538.54259539113195</c:v>
                </c:pt>
                <c:pt idx="141">
                  <c:v>537.85543237201705</c:v>
                </c:pt>
                <c:pt idx="142">
                  <c:v>537.16854650836001</c:v>
                </c:pt>
                <c:pt idx="143">
                  <c:v>536.48173392843603</c:v>
                </c:pt>
                <c:pt idx="144">
                  <c:v>535.56078652382701</c:v>
                </c:pt>
                <c:pt idx="145">
                  <c:v>534.63998663953396</c:v>
                </c:pt>
                <c:pt idx="146">
                  <c:v>533.71939646835904</c:v>
                </c:pt>
                <c:pt idx="147">
                  <c:v>532.79882580209198</c:v>
                </c:pt>
                <c:pt idx="148">
                  <c:v>531.55151029054002</c:v>
                </c:pt>
                <c:pt idx="149">
                  <c:v>530.30447165745295</c:v>
                </c:pt>
                <c:pt idx="150">
                  <c:v>529.05795681897098</c:v>
                </c:pt>
                <c:pt idx="151">
                  <c:v>527.81136644818901</c:v>
                </c:pt>
                <c:pt idx="152">
                  <c:v>526.70842955595003</c:v>
                </c:pt>
                <c:pt idx="153">
                  <c:v>525.60585283252999</c:v>
                </c:pt>
                <c:pt idx="154">
                  <c:v>524.50394292013698</c:v>
                </c:pt>
                <c:pt idx="155">
                  <c:v>523.40193119727599</c:v>
                </c:pt>
                <c:pt idx="156">
                  <c:v>522.29908358888099</c:v>
                </c:pt>
                <c:pt idx="157">
                  <c:v>521.19669049087099</c:v>
                </c:pt>
                <c:pt idx="158">
                  <c:v>520.09515457639304</c:v>
                </c:pt>
                <c:pt idx="159">
                  <c:v>518.99346656652403</c:v>
                </c:pt>
                <c:pt idx="160">
                  <c:v>517.906712668772</c:v>
                </c:pt>
                <c:pt idx="161">
                  <c:v>516.82049958506298</c:v>
                </c:pt>
                <c:pt idx="162">
                  <c:v>515.73530451706495</c:v>
                </c:pt>
                <c:pt idx="163">
                  <c:v>514.64992180067804</c:v>
                </c:pt>
                <c:pt idx="164">
                  <c:v>513.61813263273598</c:v>
                </c:pt>
                <c:pt idx="165">
                  <c:v>512.58685221099097</c:v>
                </c:pt>
                <c:pt idx="166">
                  <c:v>511.55647795700401</c:v>
                </c:pt>
                <c:pt idx="167">
                  <c:v>510.52596736691697</c:v>
                </c:pt>
                <c:pt idx="168">
                  <c:v>509.52280479391999</c:v>
                </c:pt>
                <c:pt idx="169">
                  <c:v>508.520047302786</c:v>
                </c:pt>
                <c:pt idx="170">
                  <c:v>507.51798107450799</c:v>
                </c:pt>
                <c:pt idx="171">
                  <c:v>506.51583515934402</c:v>
                </c:pt>
                <c:pt idx="172">
                  <c:v>505.48255491428199</c:v>
                </c:pt>
                <c:pt idx="173">
                  <c:v>504.44963009833702</c:v>
                </c:pt>
                <c:pt idx="174">
                  <c:v>503.41732694474399</c:v>
                </c:pt>
                <c:pt idx="175">
                  <c:v>502.38494899088897</c:v>
                </c:pt>
                <c:pt idx="176">
                  <c:v>501.29584621240298</c:v>
                </c:pt>
                <c:pt idx="177">
                  <c:v>500.207147708653</c:v>
                </c:pt>
                <c:pt idx="178">
                  <c:v>499.11919898704599</c:v>
                </c:pt>
                <c:pt idx="179">
                  <c:v>498.03112923595398</c:v>
                </c:pt>
                <c:pt idx="180">
                  <c:v>496.92747773943302</c:v>
                </c:pt>
                <c:pt idx="181">
                  <c:v>495.82434079254102</c:v>
                </c:pt>
                <c:pt idx="182">
                  <c:v>494.72218491279898</c:v>
                </c:pt>
                <c:pt idx="183">
                  <c:v>493.61984258669798</c:v>
                </c:pt>
                <c:pt idx="184">
                  <c:v>492.56367357627403</c:v>
                </c:pt>
                <c:pt idx="185">
                  <c:v>491.50805281344401</c:v>
                </c:pt>
                <c:pt idx="186">
                  <c:v>490.45343915177801</c:v>
                </c:pt>
                <c:pt idx="187">
                  <c:v>489.398653193987</c:v>
                </c:pt>
                <c:pt idx="188">
                  <c:v>488.39470958160399</c:v>
                </c:pt>
                <c:pt idx="189">
                  <c:v>487.39121917508299</c:v>
                </c:pt>
                <c:pt idx="190">
                  <c:v>486.38850930439799</c:v>
                </c:pt>
                <c:pt idx="191">
                  <c:v>485.38570052671002</c:v>
                </c:pt>
                <c:pt idx="192">
                  <c:v>484.37865622872499</c:v>
                </c:pt>
                <c:pt idx="193">
                  <c:v>483.37197293178298</c:v>
                </c:pt>
                <c:pt idx="194">
                  <c:v>482.36590616700101</c:v>
                </c:pt>
                <c:pt idx="195">
                  <c:v>481.35977232242101</c:v>
                </c:pt>
                <c:pt idx="196">
                  <c:v>480.297156903987</c:v>
                </c:pt>
                <c:pt idx="197">
                  <c:v>479.23490480417797</c:v>
                </c:pt>
                <c:pt idx="198">
                  <c:v>478.17330832113203</c:v>
                </c:pt>
                <c:pt idx="199">
                  <c:v>477.11162046245198</c:v>
                </c:pt>
                <c:pt idx="200">
                  <c:v>476.00435509804402</c:v>
                </c:pt>
                <c:pt idx="201">
                  <c:v>474.89755299411098</c:v>
                </c:pt>
                <c:pt idx="202">
                  <c:v>473.79163234313899</c:v>
                </c:pt>
                <c:pt idx="203">
                  <c:v>472.68554931655302</c:v>
                </c:pt>
                <c:pt idx="204">
                  <c:v>471.60172007900002</c:v>
                </c:pt>
                <c:pt idx="205">
                  <c:v>470.51845091556697</c:v>
                </c:pt>
                <c:pt idx="206">
                  <c:v>469.43624024497001</c:v>
                </c:pt>
                <c:pt idx="207">
                  <c:v>468.35383005735298</c:v>
                </c:pt>
                <c:pt idx="208">
                  <c:v>467.33424811413403</c:v>
                </c:pt>
                <c:pt idx="209">
                  <c:v>466.315177824241</c:v>
                </c:pt>
                <c:pt idx="210">
                  <c:v>465.29701196838403</c:v>
                </c:pt>
                <c:pt idx="211">
                  <c:v>464.27871317819199</c:v>
                </c:pt>
                <c:pt idx="212">
                  <c:v>463.28802879863503</c:v>
                </c:pt>
                <c:pt idx="213">
                  <c:v>462.29773558344499</c:v>
                </c:pt>
                <c:pt idx="214">
                  <c:v>461.30810274794698</c:v>
                </c:pt>
                <c:pt idx="215">
                  <c:v>460.318398603736</c:v>
                </c:pt>
                <c:pt idx="216">
                  <c:v>459.28889738610599</c:v>
                </c:pt>
                <c:pt idx="217">
                  <c:v>458.259737781968</c:v>
                </c:pt>
                <c:pt idx="218">
                  <c:v>457.231174898257</c:v>
                </c:pt>
                <c:pt idx="219">
                  <c:v>456.20254188674102</c:v>
                </c:pt>
                <c:pt idx="220">
                  <c:v>455.10884189087699</c:v>
                </c:pt>
                <c:pt idx="221">
                  <c:v>454.01554602280601</c:v>
                </c:pt>
                <c:pt idx="222">
                  <c:v>452.92300558051602</c:v>
                </c:pt>
                <c:pt idx="223">
                  <c:v>451.83033929226201</c:v>
                </c:pt>
                <c:pt idx="224">
                  <c:v>450.72461912340299</c:v>
                </c:pt>
                <c:pt idx="225">
                  <c:v>449.61943255994498</c:v>
                </c:pt>
                <c:pt idx="226">
                  <c:v>448.515271573451</c:v>
                </c:pt>
                <c:pt idx="227">
                  <c:v>447.41090870146797</c:v>
                </c:pt>
                <c:pt idx="228">
                  <c:v>446.36350599211602</c:v>
                </c:pt>
                <c:pt idx="229">
                  <c:v>445.31666583524498</c:v>
                </c:pt>
                <c:pt idx="230">
                  <c:v>444.27085661645799</c:v>
                </c:pt>
                <c:pt idx="231">
                  <c:v>443.22487090367599</c:v>
                </c:pt>
                <c:pt idx="232">
                  <c:v>442.23520188083899</c:v>
                </c:pt>
                <c:pt idx="233">
                  <c:v>441.24597777710301</c:v>
                </c:pt>
                <c:pt idx="234">
                  <c:v>440.25751069265999</c:v>
                </c:pt>
                <c:pt idx="235">
                  <c:v>439.26895299707098</c:v>
                </c:pt>
                <c:pt idx="236">
                  <c:v>438.27064856527602</c:v>
                </c:pt>
                <c:pt idx="237">
                  <c:v>437.27268880138701</c:v>
                </c:pt>
                <c:pt idx="238">
                  <c:v>436.27531355424998</c:v>
                </c:pt>
                <c:pt idx="239">
                  <c:v>435.277878375873</c:v>
                </c:pt>
                <c:pt idx="240">
                  <c:v>434.213338491809</c:v>
                </c:pt>
                <c:pt idx="241">
                  <c:v>433.14915360647399</c:v>
                </c:pt>
                <c:pt idx="242">
                  <c:v>432.08561223664299</c:v>
                </c:pt>
                <c:pt idx="243">
                  <c:v>431.02198011983899</c:v>
                </c:pt>
                <c:pt idx="244">
                  <c:v>429.90915581358502</c:v>
                </c:pt>
                <c:pt idx="245">
                  <c:v>428.79680672928998</c:v>
                </c:pt>
                <c:pt idx="246">
                  <c:v>427.68537075307597</c:v>
                </c:pt>
                <c:pt idx="247">
                  <c:v>426.57375954259601</c:v>
                </c:pt>
                <c:pt idx="248">
                  <c:v>425.493367758452</c:v>
                </c:pt>
                <c:pt idx="249">
                  <c:v>424.41355889810399</c:v>
                </c:pt>
                <c:pt idx="250">
                  <c:v>423.33485576191799</c:v>
                </c:pt>
                <c:pt idx="251">
                  <c:v>422.25593971243597</c:v>
                </c:pt>
                <c:pt idx="252">
                  <c:v>421.24987501630699</c:v>
                </c:pt>
                <c:pt idx="253">
                  <c:v>420.24432420129</c:v>
                </c:pt>
                <c:pt idx="254">
                  <c:v>419.239673030429</c:v>
                </c:pt>
                <c:pt idx="255">
                  <c:v>418.23489380765801</c:v>
                </c:pt>
                <c:pt idx="256">
                  <c:v>417.25719364219901</c:v>
                </c:pt>
                <c:pt idx="257">
                  <c:v>416.27986909991802</c:v>
                </c:pt>
                <c:pt idx="258">
                  <c:v>415.30317110013101</c:v>
                </c:pt>
                <c:pt idx="259">
                  <c:v>414.326410699044</c:v>
                </c:pt>
                <c:pt idx="260">
                  <c:v>413.29977910803598</c:v>
                </c:pt>
                <c:pt idx="261">
                  <c:v>412.27347500055498</c:v>
                </c:pt>
                <c:pt idx="262">
                  <c:v>411.24774249858598</c:v>
                </c:pt>
                <c:pt idx="263">
                  <c:v>410.22194441062101</c:v>
                </c:pt>
                <c:pt idx="264">
                  <c:v>409.12212395007901</c:v>
                </c:pt>
                <c:pt idx="265">
                  <c:v>408.02270928434001</c:v>
                </c:pt>
                <c:pt idx="266">
                  <c:v>406.924059987345</c:v>
                </c:pt>
                <c:pt idx="267">
                  <c:v>405.82527848122498</c:v>
                </c:pt>
                <c:pt idx="268">
                  <c:v>404.71720071214799</c:v>
                </c:pt>
                <c:pt idx="269">
                  <c:v>403.609680116736</c:v>
                </c:pt>
                <c:pt idx="270">
                  <c:v>402.50323941663402</c:v>
                </c:pt>
                <c:pt idx="271">
                  <c:v>401.396578306886</c:v>
                </c:pt>
                <c:pt idx="272">
                  <c:v>400.35913592706601</c:v>
                </c:pt>
                <c:pt idx="273">
                  <c:v>399.32227177559798</c:v>
                </c:pt>
                <c:pt idx="274">
                  <c:v>398.28646326485699</c:v>
                </c:pt>
                <c:pt idx="275">
                  <c:v>397.25047474575598</c:v>
                </c:pt>
                <c:pt idx="276">
                  <c:v>396.27610443973998</c:v>
                </c:pt>
                <c:pt idx="277">
                  <c:v>395.30216901346301</c:v>
                </c:pt>
                <c:pt idx="278">
                  <c:v>394.32896306877802</c:v>
                </c:pt>
                <c:pt idx="279">
                  <c:v>393.35567592293199</c:v>
                </c:pt>
                <c:pt idx="280">
                  <c:v>392.365828284266</c:v>
                </c:pt>
                <c:pt idx="281">
                  <c:v>391.37630812193697</c:v>
                </c:pt>
                <c:pt idx="282">
                  <c:v>390.387339324538</c:v>
                </c:pt>
                <c:pt idx="283">
                  <c:v>389.398317760841</c:v>
                </c:pt>
                <c:pt idx="284">
                  <c:v>388.33040188584101</c:v>
                </c:pt>
                <c:pt idx="285">
                  <c:v>387.26283334848802</c:v>
                </c:pt>
                <c:pt idx="286">
                  <c:v>386.19589793287901</c:v>
                </c:pt>
                <c:pt idx="287">
                  <c:v>385.12887178057099</c:v>
                </c:pt>
                <c:pt idx="288">
                  <c:v>384.009423145374</c:v>
                </c:pt>
                <c:pt idx="289">
                  <c:v>382.89046542347103</c:v>
                </c:pt>
                <c:pt idx="290">
                  <c:v>381.77246101598001</c:v>
                </c:pt>
                <c:pt idx="291">
                  <c:v>380.65426549030002</c:v>
                </c:pt>
                <c:pt idx="292">
                  <c:v>379.57799820431399</c:v>
                </c:pt>
                <c:pt idx="293">
                  <c:v>378.50234046566499</c:v>
                </c:pt>
                <c:pt idx="294">
                  <c:v>377.42784257497902</c:v>
                </c:pt>
                <c:pt idx="295">
                  <c:v>376.35311694107003</c:v>
                </c:pt>
                <c:pt idx="296">
                  <c:v>375.361874709689</c:v>
                </c:pt>
                <c:pt idx="297">
                  <c:v>374.371147632727</c:v>
                </c:pt>
                <c:pt idx="298">
                  <c:v>373.38131174757098</c:v>
                </c:pt>
                <c:pt idx="299">
                  <c:v>372.39135431318499</c:v>
                </c:pt>
                <c:pt idx="300">
                  <c:v>371.426998491961</c:v>
                </c:pt>
                <c:pt idx="301">
                  <c:v>370.46300135641502</c:v>
                </c:pt>
                <c:pt idx="302">
                  <c:v>369.49959463606001</c:v>
                </c:pt>
                <c:pt idx="303">
                  <c:v>368.53613469161201</c:v>
                </c:pt>
                <c:pt idx="304">
                  <c:v>367.51134553217702</c:v>
                </c:pt>
                <c:pt idx="305">
                  <c:v>366.48686972109198</c:v>
                </c:pt>
                <c:pt idx="306">
                  <c:v>365.46294078406601</c:v>
                </c:pt>
                <c:pt idx="307">
                  <c:v>364.43895056559302</c:v>
                </c:pt>
                <c:pt idx="308">
                  <c:v>363.331509231685</c:v>
                </c:pt>
                <c:pt idx="309">
                  <c:v>362.22447749974799</c:v>
                </c:pt>
                <c:pt idx="310">
                  <c:v>361.11822604244901</c:v>
                </c:pt>
                <c:pt idx="311">
                  <c:v>360.011834227809</c:v>
                </c:pt>
                <c:pt idx="312">
                  <c:v>358.90129534217999</c:v>
                </c:pt>
                <c:pt idx="313">
                  <c:v>357.79134217798003</c:v>
                </c:pt>
                <c:pt idx="314">
                  <c:v>356.68253402175299</c:v>
                </c:pt>
                <c:pt idx="315">
                  <c:v>355.57348353360197</c:v>
                </c:pt>
                <c:pt idx="316">
                  <c:v>354.54726222697201</c:v>
                </c:pt>
                <c:pt idx="317">
                  <c:v>353.521635916278</c:v>
                </c:pt>
                <c:pt idx="318">
                  <c:v>352.497089914637</c:v>
                </c:pt>
                <c:pt idx="319">
                  <c:v>351.472361448225</c:v>
                </c:pt>
                <c:pt idx="320">
                  <c:v>350.51417019578298</c:v>
                </c:pt>
                <c:pt idx="321">
                  <c:v>349.55640206735598</c:v>
                </c:pt>
                <c:pt idx="322">
                  <c:v>348.59933221885098</c:v>
                </c:pt>
                <c:pt idx="323">
                  <c:v>347.642191458507</c:v>
                </c:pt>
                <c:pt idx="324">
                  <c:v>346.66036304308898</c:v>
                </c:pt>
                <c:pt idx="325">
                  <c:v>345.67884445315701</c:v>
                </c:pt>
                <c:pt idx="326">
                  <c:v>344.697843756439</c:v>
                </c:pt>
                <c:pt idx="327">
                  <c:v>343.71679727256901</c:v>
                </c:pt>
                <c:pt idx="328">
                  <c:v>342.64404430056999</c:v>
                </c:pt>
                <c:pt idx="329">
                  <c:v>341.571631923876</c:v>
                </c:pt>
                <c:pt idx="330">
                  <c:v>340.49984441074702</c:v>
                </c:pt>
                <c:pt idx="331">
                  <c:v>339.427965467668</c:v>
                </c:pt>
                <c:pt idx="332">
                  <c:v>338.30099795625301</c:v>
                </c:pt>
                <c:pt idx="333">
                  <c:v>337.17454120419501</c:v>
                </c:pt>
                <c:pt idx="334">
                  <c:v>336.04908748206702</c:v>
                </c:pt>
                <c:pt idx="335">
                  <c:v>334.92342333697798</c:v>
                </c:pt>
                <c:pt idx="336">
                  <c:v>333.85211693245998</c:v>
                </c:pt>
                <c:pt idx="337">
                  <c:v>332.78145042884802</c:v>
                </c:pt>
                <c:pt idx="338">
                  <c:v>331.71200442401198</c:v>
                </c:pt>
                <c:pt idx="339">
                  <c:v>330.64231466479299</c:v>
                </c:pt>
                <c:pt idx="340">
                  <c:v>329.66708185425898</c:v>
                </c:pt>
                <c:pt idx="341">
                  <c:v>328.69236428767402</c:v>
                </c:pt>
                <c:pt idx="342">
                  <c:v>327.71852544026899</c:v>
                </c:pt>
                <c:pt idx="343">
                  <c:v>326.74457317026798</c:v>
                </c:pt>
                <c:pt idx="344">
                  <c:v>325.79371739859198</c:v>
                </c:pt>
                <c:pt idx="345">
                  <c:v>324.84320238214298</c:v>
                </c:pt>
                <c:pt idx="346">
                  <c:v>323.89324035698598</c:v>
                </c:pt>
                <c:pt idx="347">
                  <c:v>322.943234233449</c:v>
                </c:pt>
                <c:pt idx="348">
                  <c:v>321.91920440064001</c:v>
                </c:pt>
                <c:pt idx="349">
                  <c:v>320.89547413253098</c:v>
                </c:pt>
                <c:pt idx="350">
                  <c:v>319.872266992341</c:v>
                </c:pt>
                <c:pt idx="351">
                  <c:v>318.84900253993197</c:v>
                </c:pt>
                <c:pt idx="352">
                  <c:v>317.73258910406298</c:v>
                </c:pt>
                <c:pt idx="353">
                  <c:v>316.61659146252299</c:v>
                </c:pt>
                <c:pt idx="354">
                  <c:v>315.50139443110498</c:v>
                </c:pt>
                <c:pt idx="355">
                  <c:v>314.38604692719503</c:v>
                </c:pt>
                <c:pt idx="356">
                  <c:v>313.27316955352097</c:v>
                </c:pt>
                <c:pt idx="357">
                  <c:v>312.160911642999</c:v>
                </c:pt>
                <c:pt idx="358">
                  <c:v>311.04987507477</c:v>
                </c:pt>
                <c:pt idx="359">
                  <c:v>309.93857072327199</c:v>
                </c:pt>
                <c:pt idx="360">
                  <c:v>308.92478968377497</c:v>
                </c:pt>
                <c:pt idx="361">
                  <c:v>307.91162108224802</c:v>
                </c:pt>
                <c:pt idx="362">
                  <c:v>306.89955634602802</c:v>
                </c:pt>
                <c:pt idx="363">
                  <c:v>305.88730810689401</c:v>
                </c:pt>
                <c:pt idx="364">
                  <c:v>304.94592458504798</c:v>
                </c:pt>
                <c:pt idx="365">
                  <c:v>304.00495094003401</c:v>
                </c:pt>
                <c:pt idx="366">
                  <c:v>303.06464152565098</c:v>
                </c:pt>
                <c:pt idx="367">
                  <c:v>302.12427199829</c:v>
                </c:pt>
                <c:pt idx="368">
                  <c:v>301.149881858931</c:v>
                </c:pt>
                <c:pt idx="369">
                  <c:v>300.17578393964698</c:v>
                </c:pt>
                <c:pt idx="370">
                  <c:v>299.20217108043801</c:v>
                </c:pt>
                <c:pt idx="371">
                  <c:v>298.22851902281599</c:v>
                </c:pt>
                <c:pt idx="372">
                  <c:v>297.14958968354398</c:v>
                </c:pt>
                <c:pt idx="373">
                  <c:v>296.070995339153</c:v>
                </c:pt>
                <c:pt idx="374">
                  <c:v>294.99302005376001</c:v>
                </c:pt>
                <c:pt idx="375">
                  <c:v>293.91495189641</c:v>
                </c:pt>
                <c:pt idx="376">
                  <c:v>292.77985516452799</c:v>
                </c:pt>
                <c:pt idx="377">
                  <c:v>291.64529338393402</c:v>
                </c:pt>
                <c:pt idx="378">
                  <c:v>290.511794286802</c:v>
                </c:pt>
                <c:pt idx="379">
                  <c:v>289.37806181358297</c:v>
                </c:pt>
                <c:pt idx="380">
                  <c:v>288.31263814355498</c:v>
                </c:pt>
                <c:pt idx="381">
                  <c:v>287.24788806743499</c:v>
                </c:pt>
                <c:pt idx="382">
                  <c:v>286.18442459633599</c:v>
                </c:pt>
                <c:pt idx="383">
                  <c:v>285.12070061990602</c:v>
                </c:pt>
                <c:pt idx="384">
                  <c:v>284.162401257346</c:v>
                </c:pt>
                <c:pt idx="385">
                  <c:v>283.20461591961998</c:v>
                </c:pt>
                <c:pt idx="386">
                  <c:v>282.24769287086099</c:v>
                </c:pt>
                <c:pt idx="387">
                  <c:v>281.29066596113302</c:v>
                </c:pt>
                <c:pt idx="388">
                  <c:v>280.35320990570699</c:v>
                </c:pt>
                <c:pt idx="389">
                  <c:v>279.41607625708002</c:v>
                </c:pt>
                <c:pt idx="390">
                  <c:v>278.47945814970302</c:v>
                </c:pt>
                <c:pt idx="391">
                  <c:v>277.54280466870301</c:v>
                </c:pt>
                <c:pt idx="392">
                  <c:v>276.51849671764199</c:v>
                </c:pt>
                <c:pt idx="393">
                  <c:v>275.49447526980998</c:v>
                </c:pt>
                <c:pt idx="394">
                  <c:v>274.47095477465598</c:v>
                </c:pt>
                <c:pt idx="395">
                  <c:v>273.44738052285498</c:v>
                </c:pt>
                <c:pt idx="396">
                  <c:v>272.32095564056903</c:v>
                </c:pt>
                <c:pt idx="397">
                  <c:v>271.19495520168698</c:v>
                </c:pt>
                <c:pt idx="398">
                  <c:v>270.06978120042402</c:v>
                </c:pt>
                <c:pt idx="399">
                  <c:v>268.94444459478598</c:v>
                </c:pt>
                <c:pt idx="400">
                  <c:v>267.829595583615</c:v>
                </c:pt>
                <c:pt idx="401">
                  <c:v>266.71540473337501</c:v>
                </c:pt>
                <c:pt idx="402">
                  <c:v>265.602522216343</c:v>
                </c:pt>
                <c:pt idx="403">
                  <c:v>264.48934312662499</c:v>
                </c:pt>
                <c:pt idx="404">
                  <c:v>263.489025789903</c:v>
                </c:pt>
                <c:pt idx="405">
                  <c:v>262.48933848027201</c:v>
                </c:pt>
                <c:pt idx="406">
                  <c:v>261.49077640142798</c:v>
                </c:pt>
                <c:pt idx="407">
                  <c:v>260.49203144652898</c:v>
                </c:pt>
                <c:pt idx="408">
                  <c:v>259.567721280689</c:v>
                </c:pt>
                <c:pt idx="409">
                  <c:v>258.64380670223102</c:v>
                </c:pt>
                <c:pt idx="410">
                  <c:v>257.72052075099998</c:v>
                </c:pt>
                <c:pt idx="411">
                  <c:v>256.79718551635699</c:v>
                </c:pt>
                <c:pt idx="412">
                  <c:v>255.829555157252</c:v>
                </c:pt>
                <c:pt idx="413">
                  <c:v>254.862200024321</c:v>
                </c:pt>
                <c:pt idx="414">
                  <c:v>253.89529876029999</c:v>
                </c:pt>
                <c:pt idx="415">
                  <c:v>252.92836431461799</c:v>
                </c:pt>
                <c:pt idx="416">
                  <c:v>251.842216971358</c:v>
                </c:pt>
                <c:pt idx="417">
                  <c:v>250.75640029185999</c:v>
                </c:pt>
                <c:pt idx="418">
                  <c:v>249.67119941285301</c:v>
                </c:pt>
                <c:pt idx="419">
                  <c:v>248.58590349827699</c:v>
                </c:pt>
                <c:pt idx="420">
                  <c:v>247.44246266500099</c:v>
                </c:pt>
                <c:pt idx="421">
                  <c:v>246.299585081548</c:v>
                </c:pt>
                <c:pt idx="422">
                  <c:v>245.15783922089301</c:v>
                </c:pt>
                <c:pt idx="423">
                  <c:v>244.01583349387201</c:v>
                </c:pt>
                <c:pt idx="424">
                  <c:v>242.95718252326699</c:v>
                </c:pt>
                <c:pt idx="425">
                  <c:v>241.89924135834201</c:v>
                </c:pt>
                <c:pt idx="426">
                  <c:v>240.84265650223799</c:v>
                </c:pt>
                <c:pt idx="427">
                  <c:v>239.78579425050199</c:v>
                </c:pt>
                <c:pt idx="428">
                  <c:v>238.84493018085101</c:v>
                </c:pt>
                <c:pt idx="429">
                  <c:v>237.90457766702099</c:v>
                </c:pt>
                <c:pt idx="430">
                  <c:v>236.965067711366</c:v>
                </c:pt>
                <c:pt idx="431">
                  <c:v>236.02546447391799</c:v>
                </c:pt>
                <c:pt idx="432">
                  <c:v>235.10102896497199</c:v>
                </c:pt>
                <c:pt idx="433">
                  <c:v>234.17689780099099</c:v>
                </c:pt>
                <c:pt idx="434">
                  <c:v>233.25324611927101</c:v>
                </c:pt>
                <c:pt idx="435">
                  <c:v>232.32956706071201</c:v>
                </c:pt>
                <c:pt idx="436">
                  <c:v>231.30413428616501</c:v>
                </c:pt>
                <c:pt idx="437">
                  <c:v>230.27897600375499</c:v>
                </c:pt>
                <c:pt idx="438">
                  <c:v>229.25429854077001</c:v>
                </c:pt>
                <c:pt idx="439">
                  <c:v>228.22957042123599</c:v>
                </c:pt>
                <c:pt idx="440">
                  <c:v>227.09258410484799</c:v>
                </c:pt>
                <c:pt idx="441">
                  <c:v>225.95603310990199</c:v>
                </c:pt>
                <c:pt idx="442">
                  <c:v>224.82033924949999</c:v>
                </c:pt>
                <c:pt idx="443">
                  <c:v>223.684468826613</c:v>
                </c:pt>
                <c:pt idx="444">
                  <c:v>222.56822896747599</c:v>
                </c:pt>
                <c:pt idx="445">
                  <c:v>221.452690028836</c:v>
                </c:pt>
                <c:pt idx="446">
                  <c:v>220.338555087022</c:v>
                </c:pt>
                <c:pt idx="447">
                  <c:v>219.22409208468099</c:v>
                </c:pt>
                <c:pt idx="448">
                  <c:v>218.23789682669101</c:v>
                </c:pt>
                <c:pt idx="449">
                  <c:v>217.25234873625499</c:v>
                </c:pt>
                <c:pt idx="450">
                  <c:v>216.26794417051499</c:v>
                </c:pt>
                <c:pt idx="451">
                  <c:v>215.28335905922799</c:v>
                </c:pt>
                <c:pt idx="452">
                  <c:v>214.375934830267</c:v>
                </c:pt>
                <c:pt idx="453">
                  <c:v>213.46889149900201</c:v>
                </c:pt>
                <c:pt idx="454">
                  <c:v>212.562441269408</c:v>
                </c:pt>
                <c:pt idx="455">
                  <c:v>211.65595209836101</c:v>
                </c:pt>
                <c:pt idx="456">
                  <c:v>210.69437714242699</c:v>
                </c:pt>
                <c:pt idx="457">
                  <c:v>209.733061585017</c:v>
                </c:pt>
                <c:pt idx="458">
                  <c:v>208.772171267273</c:v>
                </c:pt>
                <c:pt idx="459">
                  <c:v>207.81125307578699</c:v>
                </c:pt>
                <c:pt idx="460">
                  <c:v>206.71732719495799</c:v>
                </c:pt>
                <c:pt idx="461">
                  <c:v>205.62372890360101</c:v>
                </c:pt>
                <c:pt idx="462">
                  <c:v>204.53074549223601</c:v>
                </c:pt>
                <c:pt idx="463">
                  <c:v>203.437664280181</c:v>
                </c:pt>
                <c:pt idx="464">
                  <c:v>202.28614230264699</c:v>
                </c:pt>
                <c:pt idx="465">
                  <c:v>201.13521513836801</c:v>
                </c:pt>
                <c:pt idx="466">
                  <c:v>199.985496182471</c:v>
                </c:pt>
                <c:pt idx="467">
                  <c:v>198.83548795230999</c:v>
                </c:pt>
                <c:pt idx="468">
                  <c:v>197.78434297210001</c:v>
                </c:pt>
                <c:pt idx="469">
                  <c:v>196.733945197926</c:v>
                </c:pt>
                <c:pt idx="470">
                  <c:v>195.68497431289001</c:v>
                </c:pt>
                <c:pt idx="471">
                  <c:v>194.635709734188</c:v>
                </c:pt>
                <c:pt idx="472">
                  <c:v>193.71222665654801</c:v>
                </c:pt>
                <c:pt idx="473">
                  <c:v>192.78925163285001</c:v>
                </c:pt>
                <c:pt idx="474">
                  <c:v>191.867097302757</c:v>
                </c:pt>
                <c:pt idx="475">
                  <c:v>190.94486068965799</c:v>
                </c:pt>
                <c:pt idx="476">
                  <c:v>190.032780618462</c:v>
                </c:pt>
                <c:pt idx="477">
                  <c:v>189.12098785102901</c:v>
                </c:pt>
                <c:pt idx="478">
                  <c:v>188.20964126150301</c:v>
                </c:pt>
                <c:pt idx="479">
                  <c:v>187.29827430543</c:v>
                </c:pt>
                <c:pt idx="480">
                  <c:v>186.271194434709</c:v>
                </c:pt>
                <c:pt idx="481">
                  <c:v>185.24437835338</c:v>
                </c:pt>
                <c:pt idx="482">
                  <c:v>184.21802533599401</c:v>
                </c:pt>
                <c:pt idx="483">
                  <c:v>183.19162429160301</c:v>
                </c:pt>
                <c:pt idx="484">
                  <c:v>182.04416972706801</c:v>
                </c:pt>
                <c:pt idx="485">
                  <c:v>180.89716301624699</c:v>
                </c:pt>
                <c:pt idx="486">
                  <c:v>179.75104758479699</c:v>
                </c:pt>
                <c:pt idx="487">
                  <c:v>178.60474030383801</c:v>
                </c:pt>
                <c:pt idx="488">
                  <c:v>177.48785606158799</c:v>
                </c:pt>
                <c:pt idx="489">
                  <c:v>176.37171787751799</c:v>
                </c:pt>
                <c:pt idx="490">
                  <c:v>175.257084328753</c:v>
                </c:pt>
                <c:pt idx="491">
                  <c:v>174.142089716843</c:v>
                </c:pt>
                <c:pt idx="492">
                  <c:v>173.17016447946</c:v>
                </c:pt>
                <c:pt idx="493">
                  <c:v>172.19890247592701</c:v>
                </c:pt>
                <c:pt idx="494">
                  <c:v>171.228798683202</c:v>
                </c:pt>
                <c:pt idx="495">
                  <c:v>170.25851815622801</c:v>
                </c:pt>
                <c:pt idx="496">
                  <c:v>169.36729046107601</c:v>
                </c:pt>
                <c:pt idx="497">
                  <c:v>168.476429317737</c:v>
                </c:pt>
                <c:pt idx="498">
                  <c:v>167.58612754948899</c:v>
                </c:pt>
                <c:pt idx="499">
                  <c:v>166.69579622258101</c:v>
                </c:pt>
                <c:pt idx="500">
                  <c:v>165.73962472895201</c:v>
                </c:pt>
                <c:pt idx="501">
                  <c:v>164.78369844113999</c:v>
                </c:pt>
                <c:pt idx="502">
                  <c:v>163.82817204937601</c:v>
                </c:pt>
                <c:pt idx="503">
                  <c:v>162.87262230092401</c:v>
                </c:pt>
                <c:pt idx="504">
                  <c:v>161.77098360683601</c:v>
                </c:pt>
                <c:pt idx="505">
                  <c:v>160.66967052023199</c:v>
                </c:pt>
                <c:pt idx="506">
                  <c:v>159.56897321760101</c:v>
                </c:pt>
                <c:pt idx="507">
                  <c:v>158.46817496170601</c:v>
                </c:pt>
                <c:pt idx="508">
                  <c:v>157.30934487009901</c:v>
                </c:pt>
                <c:pt idx="509">
                  <c:v>156.151142895768</c:v>
                </c:pt>
                <c:pt idx="510">
                  <c:v>154.99422953237001</c:v>
                </c:pt>
                <c:pt idx="511">
                  <c:v>153.83699580330199</c:v>
                </c:pt>
                <c:pt idx="512">
                  <c:v>152.793803484671</c:v>
                </c:pt>
                <c:pt idx="513">
                  <c:v>151.75139523800701</c:v>
                </c:pt>
                <c:pt idx="514">
                  <c:v>150.71048209557699</c:v>
                </c:pt>
                <c:pt idx="515">
                  <c:v>149.66926027037101</c:v>
                </c:pt>
                <c:pt idx="516">
                  <c:v>148.76248240831799</c:v>
                </c:pt>
                <c:pt idx="517">
                  <c:v>147.85620843538999</c:v>
                </c:pt>
                <c:pt idx="518">
                  <c:v>146.950732702518</c:v>
                </c:pt>
                <c:pt idx="519">
                  <c:v>146.045185415139</c:v>
                </c:pt>
                <c:pt idx="520">
                  <c:v>145.144553073157</c:v>
                </c:pt>
                <c:pt idx="521">
                  <c:v>144.24419265931101</c:v>
                </c:pt>
                <c:pt idx="522">
                  <c:v>143.34424896099799</c:v>
                </c:pt>
                <c:pt idx="523">
                  <c:v>142.44429077182301</c:v>
                </c:pt>
                <c:pt idx="524">
                  <c:v>141.41547081501</c:v>
                </c:pt>
                <c:pt idx="525">
                  <c:v>140.386905391402</c:v>
                </c:pt>
                <c:pt idx="526">
                  <c:v>139.35878778379899</c:v>
                </c:pt>
                <c:pt idx="527">
                  <c:v>138.33062432665901</c:v>
                </c:pt>
                <c:pt idx="528">
                  <c:v>137.17350565874401</c:v>
                </c:pt>
                <c:pt idx="529">
                  <c:v>136.01684810372001</c:v>
                </c:pt>
                <c:pt idx="530">
                  <c:v>134.86111719794101</c:v>
                </c:pt>
                <c:pt idx="531">
                  <c:v>133.705178650747</c:v>
                </c:pt>
                <c:pt idx="532">
                  <c:v>132.58846599811901</c:v>
                </c:pt>
                <c:pt idx="533">
                  <c:v>131.47254457038699</c:v>
                </c:pt>
                <c:pt idx="534">
                  <c:v>130.358228277899</c:v>
                </c:pt>
                <c:pt idx="535">
                  <c:v>129.243518018781</c:v>
                </c:pt>
                <c:pt idx="536">
                  <c:v>128.28542509137401</c:v>
                </c:pt>
                <c:pt idx="537">
                  <c:v>127.328009860506</c:v>
                </c:pt>
                <c:pt idx="538">
                  <c:v>126.371763922955</c:v>
                </c:pt>
                <c:pt idx="539">
                  <c:v>125.415346050675</c:v>
                </c:pt>
                <c:pt idx="540">
                  <c:v>124.53915968803101</c:v>
                </c:pt>
                <c:pt idx="541">
                  <c:v>123.66332659952801</c:v>
                </c:pt>
                <c:pt idx="542">
                  <c:v>122.788022466698</c:v>
                </c:pt>
                <c:pt idx="543">
                  <c:v>121.91269686141401</c:v>
                </c:pt>
                <c:pt idx="544">
                  <c:v>120.961412551417</c:v>
                </c:pt>
                <c:pt idx="545">
                  <c:v>120.01036118962899</c:v>
                </c:pt>
                <c:pt idx="546">
                  <c:v>119.05968806767299</c:v>
                </c:pt>
                <c:pt idx="547">
                  <c:v>118.108995300633</c:v>
                </c:pt>
                <c:pt idx="548">
                  <c:v>117.000383922116</c:v>
                </c:pt>
                <c:pt idx="549">
                  <c:v>115.892096946213</c:v>
                </c:pt>
                <c:pt idx="550">
                  <c:v>114.784427689989</c:v>
                </c:pt>
                <c:pt idx="551">
                  <c:v>113.67665423692701</c:v>
                </c:pt>
                <c:pt idx="552">
                  <c:v>112.51173196189799</c:v>
                </c:pt>
                <c:pt idx="553">
                  <c:v>111.347470785536</c:v>
                </c:pt>
                <c:pt idx="554">
                  <c:v>110.184577753036</c:v>
                </c:pt>
                <c:pt idx="555">
                  <c:v>109.021333326328</c:v>
                </c:pt>
                <c:pt idx="556">
                  <c:v>107.9861677295</c:v>
                </c:pt>
                <c:pt idx="557">
                  <c:v>106.951820709177</c:v>
                </c:pt>
                <c:pt idx="558">
                  <c:v>105.919031494091</c:v>
                </c:pt>
                <c:pt idx="559">
                  <c:v>104.885920446387</c:v>
                </c:pt>
                <c:pt idx="560">
                  <c:v>103.994594280459</c:v>
                </c:pt>
                <c:pt idx="561">
                  <c:v>103.103767634048</c:v>
                </c:pt>
                <c:pt idx="562">
                  <c:v>102.213717807541</c:v>
                </c:pt>
                <c:pt idx="563">
                  <c:v>101.323606241235</c:v>
                </c:pt>
                <c:pt idx="564">
                  <c:v>100.43336020441799</c:v>
                </c:pt>
                <c:pt idx="565">
                  <c:v>99.543372828640102</c:v>
                </c:pt>
                <c:pt idx="566">
                  <c:v>98.653777183741994</c:v>
                </c:pt>
                <c:pt idx="567">
                  <c:v>97.764171765882296</c:v>
                </c:pt>
                <c:pt idx="568">
                  <c:v>96.733974804796802</c:v>
                </c:pt>
                <c:pt idx="569">
                  <c:v>95.704024565780003</c:v>
                </c:pt>
                <c:pt idx="570">
                  <c:v>94.674509308780003</c:v>
                </c:pt>
                <c:pt idx="571">
                  <c:v>93.644949977200795</c:v>
                </c:pt>
                <c:pt idx="572">
                  <c:v>92.479616934652597</c:v>
                </c:pt>
                <c:pt idx="573">
                  <c:v>91.314757848241797</c:v>
                </c:pt>
                <c:pt idx="574">
                  <c:v>90.150859309157099</c:v>
                </c:pt>
                <c:pt idx="575">
                  <c:v>88.986737872555196</c:v>
                </c:pt>
                <c:pt idx="576">
                  <c:v>87.870986031942294</c:v>
                </c:pt>
                <c:pt idx="577">
                  <c:v>86.756067956104104</c:v>
                </c:pt>
                <c:pt idx="578">
                  <c:v>85.642849633595006</c:v>
                </c:pt>
                <c:pt idx="579">
                  <c:v>84.529206328748501</c:v>
                </c:pt>
                <c:pt idx="580">
                  <c:v>83.583958845104902</c:v>
                </c:pt>
                <c:pt idx="581">
                  <c:v>82.639401536727505</c:v>
                </c:pt>
                <c:pt idx="582">
                  <c:v>81.696021456502507</c:v>
                </c:pt>
                <c:pt idx="583">
                  <c:v>80.752474583865506</c:v>
                </c:pt>
                <c:pt idx="584">
                  <c:v>79.889817628420104</c:v>
                </c:pt>
                <c:pt idx="585">
                  <c:v>79.027502302335705</c:v>
                </c:pt>
                <c:pt idx="586">
                  <c:v>78.165689851916895</c:v>
                </c:pt>
                <c:pt idx="587">
                  <c:v>77.303862558794606</c:v>
                </c:pt>
                <c:pt idx="588">
                  <c:v>76.357127784460701</c:v>
                </c:pt>
                <c:pt idx="589">
                  <c:v>75.410615739736599</c:v>
                </c:pt>
                <c:pt idx="590">
                  <c:v>74.464464028865805</c:v>
                </c:pt>
                <c:pt idx="591">
                  <c:v>73.518295620883407</c:v>
                </c:pt>
                <c:pt idx="592">
                  <c:v>72.404042972059997</c:v>
                </c:pt>
                <c:pt idx="593">
                  <c:v>71.290113910307397</c:v>
                </c:pt>
                <c:pt idx="594">
                  <c:v>70.176804644476107</c:v>
                </c:pt>
                <c:pt idx="595">
                  <c:v>69.063388166008593</c:v>
                </c:pt>
                <c:pt idx="596">
                  <c:v>67.893894478304205</c:v>
                </c:pt>
                <c:pt idx="597">
                  <c:v>66.725092329750197</c:v>
                </c:pt>
                <c:pt idx="598">
                  <c:v>65.557731827625503</c:v>
                </c:pt>
                <c:pt idx="599">
                  <c:v>64.389990908556101</c:v>
                </c:pt>
                <c:pt idx="600">
                  <c:v>63.362555261444797</c:v>
                </c:pt>
                <c:pt idx="601">
                  <c:v>62.335968732495601</c:v>
                </c:pt>
                <c:pt idx="602">
                  <c:v>61.310994700929903</c:v>
                </c:pt>
                <c:pt idx="603">
                  <c:v>60.285687785449497</c:v>
                </c:pt>
                <c:pt idx="604">
                  <c:v>59.408129728368799</c:v>
                </c:pt>
                <c:pt idx="605">
                  <c:v>58.531067045205504</c:v>
                </c:pt>
                <c:pt idx="606">
                  <c:v>57.654762129668001</c:v>
                </c:pt>
                <c:pt idx="607">
                  <c:v>56.778403905680698</c:v>
                </c:pt>
                <c:pt idx="608">
                  <c:v>55.897429689761204</c:v>
                </c:pt>
                <c:pt idx="609">
                  <c:v>55.016703162412199</c:v>
                </c:pt>
                <c:pt idx="610">
                  <c:v>54.136348000684798</c:v>
                </c:pt>
                <c:pt idx="611">
                  <c:v>53.255986705772699</c:v>
                </c:pt>
                <c:pt idx="612">
                  <c:v>52.225156247325103</c:v>
                </c:pt>
                <c:pt idx="613">
                  <c:v>51.1945660319628</c:v>
                </c:pt>
                <c:pt idx="614">
                  <c:v>50.164400126066397</c:v>
                </c:pt>
                <c:pt idx="615">
                  <c:v>49.134191582313299</c:v>
                </c:pt>
                <c:pt idx="616">
                  <c:v>47.962553888929598</c:v>
                </c:pt>
                <c:pt idx="617">
                  <c:v>46.791401478182799</c:v>
                </c:pt>
                <c:pt idx="618">
                  <c:v>45.621239470395203</c:v>
                </c:pt>
                <c:pt idx="619">
                  <c:v>44.450840874298599</c:v>
                </c:pt>
                <c:pt idx="620">
                  <c:v>43.336733761432697</c:v>
                </c:pt>
                <c:pt idx="621">
                  <c:v>42.223497960004401</c:v>
                </c:pt>
                <c:pt idx="622">
                  <c:v>41.112045567256999</c:v>
                </c:pt>
                <c:pt idx="623">
                  <c:v>40.000140621742602</c:v>
                </c:pt>
                <c:pt idx="624">
                  <c:v>39.0663523878696</c:v>
                </c:pt>
                <c:pt idx="625">
                  <c:v>38.1332646510118</c:v>
                </c:pt>
                <c:pt idx="626">
                  <c:v>37.201359664076797</c:v>
                </c:pt>
                <c:pt idx="627">
                  <c:v>36.269292737760203</c:v>
                </c:pt>
                <c:pt idx="628">
                  <c:v>35.418468344451902</c:v>
                </c:pt>
                <c:pt idx="629">
                  <c:v>34.567975879932597</c:v>
                </c:pt>
                <c:pt idx="630">
                  <c:v>33.717964973724499</c:v>
                </c:pt>
                <c:pt idx="631">
                  <c:v>32.867944414207599</c:v>
                </c:pt>
                <c:pt idx="632">
                  <c:v>31.925598279309298</c:v>
                </c:pt>
                <c:pt idx="633">
                  <c:v>30.983466609160399</c:v>
                </c:pt>
                <c:pt idx="634">
                  <c:v>30.041680872516999</c:v>
                </c:pt>
                <c:pt idx="635">
                  <c:v>29.0998807084164</c:v>
                </c:pt>
                <c:pt idx="636">
                  <c:v>27.981704530464501</c:v>
                </c:pt>
                <c:pt idx="637">
                  <c:v>26.863851146260401</c:v>
                </c:pt>
                <c:pt idx="638">
                  <c:v>25.746618990413999</c:v>
                </c:pt>
                <c:pt idx="639">
                  <c:v>24.629277102706499</c:v>
                </c:pt>
                <c:pt idx="640">
                  <c:v>23.456849930557901</c:v>
                </c:pt>
                <c:pt idx="641">
                  <c:v>22.285140352076901</c:v>
                </c:pt>
                <c:pt idx="642">
                  <c:v>21.1149355911543</c:v>
                </c:pt>
                <c:pt idx="643">
                  <c:v>19.9443250632428</c:v>
                </c:pt>
                <c:pt idx="644">
                  <c:v>18.924036231101098</c:v>
                </c:pt>
                <c:pt idx="645">
                  <c:v>17.904622056431499</c:v>
                </c:pt>
                <c:pt idx="646">
                  <c:v>16.886865702168599</c:v>
                </c:pt>
                <c:pt idx="647">
                  <c:v>15.8687674819439</c:v>
                </c:pt>
                <c:pt idx="648">
                  <c:v>15.0030848525205</c:v>
                </c:pt>
                <c:pt idx="649">
                  <c:v>14.1378939904882</c:v>
                </c:pt>
                <c:pt idx="650">
                  <c:v>13.2734450229242</c:v>
                </c:pt>
                <c:pt idx="651">
                  <c:v>12.4089495673985</c:v>
                </c:pt>
                <c:pt idx="652">
                  <c:v>11.5361789696458</c:v>
                </c:pt>
                <c:pt idx="653">
                  <c:v>10.663647319339001</c:v>
                </c:pt>
                <c:pt idx="654">
                  <c:v>9.7914709958511494</c:v>
                </c:pt>
                <c:pt idx="655">
                  <c:v>8.9192912487359504</c:v>
                </c:pt>
                <c:pt idx="656">
                  <c:v>7.8888006781272502</c:v>
                </c:pt>
                <c:pt idx="657">
                  <c:v>6.8585450164001802</c:v>
                </c:pt>
                <c:pt idx="658">
                  <c:v>5.8287048062798297</c:v>
                </c:pt>
                <c:pt idx="659">
                  <c:v>4.7988231255367397</c:v>
                </c:pt>
                <c:pt idx="660">
                  <c:v>3.6229865945378701</c:v>
                </c:pt>
                <c:pt idx="661">
                  <c:v>2.4476443568092798</c:v>
                </c:pt>
                <c:pt idx="662">
                  <c:v>1.2733164985043099</c:v>
                </c:pt>
                <c:pt idx="663">
                  <c:v>9.8740691307115797E-2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E-43C8-9151-B6E7ED8B935C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(2)'!$A$2:$A$665</c:f>
              <c:numCache>
                <c:formatCode>General</c:formatCode>
                <c:ptCount val="664"/>
                <c:pt idx="0">
                  <c:v>2.8780038996614902E-7</c:v>
                </c:pt>
                <c:pt idx="1">
                  <c:v>5.7560077993229805E-7</c:v>
                </c:pt>
                <c:pt idx="2">
                  <c:v>8.6340116989844697E-7</c:v>
                </c:pt>
                <c:pt idx="3">
                  <c:v>1.1512015598645999E-6</c:v>
                </c:pt>
                <c:pt idx="4">
                  <c:v>2.5902035096953401E-6</c:v>
                </c:pt>
                <c:pt idx="5">
                  <c:v>4.0292054595260802E-6</c:v>
                </c:pt>
                <c:pt idx="6">
                  <c:v>5.4682074093568301E-6</c:v>
                </c:pt>
                <c:pt idx="7">
                  <c:v>6.9072093591875698E-6</c:v>
                </c:pt>
                <c:pt idx="8">
                  <c:v>1.41022191083413E-5</c:v>
                </c:pt>
                <c:pt idx="9">
                  <c:v>2.1297228857495E-5</c:v>
                </c:pt>
                <c:pt idx="10">
                  <c:v>2.8492238606648699E-5</c:v>
                </c:pt>
                <c:pt idx="11">
                  <c:v>3.5687248355802502E-5</c:v>
                </c:pt>
                <c:pt idx="12">
                  <c:v>7.1662297101571094E-5</c:v>
                </c:pt>
                <c:pt idx="13">
                  <c:v>1.0763734584734E-4</c:v>
                </c:pt>
                <c:pt idx="14">
                  <c:v>1.4361239459310799E-4</c:v>
                </c:pt>
                <c:pt idx="15">
                  <c:v>1.7958744333887699E-4</c:v>
                </c:pt>
                <c:pt idx="16">
                  <c:v>3.5946268706772E-4</c:v>
                </c:pt>
                <c:pt idx="17">
                  <c:v>5.3933793079656296E-4</c:v>
                </c:pt>
                <c:pt idx="18">
                  <c:v>7.1921317452540597E-4</c:v>
                </c:pt>
                <c:pt idx="19">
                  <c:v>8.9908841825424898E-4</c:v>
                </c:pt>
                <c:pt idx="20">
                  <c:v>1.79846463689846E-3</c:v>
                </c:pt>
                <c:pt idx="21">
                  <c:v>2.6978408555426801E-3</c:v>
                </c:pt>
                <c:pt idx="22">
                  <c:v>3.5972170741868999E-3</c:v>
                </c:pt>
                <c:pt idx="23">
                  <c:v>4.4965932928311102E-3</c:v>
                </c:pt>
                <c:pt idx="24">
                  <c:v>8.9934743860521898E-3</c:v>
                </c:pt>
                <c:pt idx="25">
                  <c:v>1.3490355479273301E-2</c:v>
                </c:pt>
                <c:pt idx="26">
                  <c:v>1.7987236572494299E-2</c:v>
                </c:pt>
                <c:pt idx="27">
                  <c:v>2.2484117665715401E-2</c:v>
                </c:pt>
                <c:pt idx="28">
                  <c:v>4.4968523131820801E-2</c:v>
                </c:pt>
                <c:pt idx="29">
                  <c:v>6.7452928597926204E-2</c:v>
                </c:pt>
                <c:pt idx="30">
                  <c:v>8.9937334064031593E-2</c:v>
                </c:pt>
                <c:pt idx="31">
                  <c:v>0.112421739530137</c:v>
                </c:pt>
                <c:pt idx="32">
                  <c:v>0.22484376686066401</c:v>
                </c:pt>
                <c:pt idx="33">
                  <c:v>0.33726579419119102</c:v>
                </c:pt>
                <c:pt idx="34">
                  <c:v>0.44968782152171799</c:v>
                </c:pt>
                <c:pt idx="35">
                  <c:v>0.56210984885224502</c:v>
                </c:pt>
                <c:pt idx="36">
                  <c:v>0.63275192429415805</c:v>
                </c:pt>
                <c:pt idx="37">
                  <c:v>0.70339399973607097</c:v>
                </c:pt>
                <c:pt idx="38">
                  <c:v>0.77403607517798401</c:v>
                </c:pt>
                <c:pt idx="39">
                  <c:v>0.84467815061989704</c:v>
                </c:pt>
                <c:pt idx="40">
                  <c:v>0.91532022606180996</c:v>
                </c:pt>
                <c:pt idx="41">
                  <c:v>0.98596230150372299</c:v>
                </c:pt>
                <c:pt idx="42">
                  <c:v>1.0566043769456399</c:v>
                </c:pt>
                <c:pt idx="43">
                  <c:v>1.1272464523875501</c:v>
                </c:pt>
                <c:pt idx="44">
                  <c:v>1.1872278312776801</c:v>
                </c:pt>
                <c:pt idx="45">
                  <c:v>1.2472092101678001</c:v>
                </c:pt>
                <c:pt idx="46">
                  <c:v>1.3071905890579301</c:v>
                </c:pt>
                <c:pt idx="47">
                  <c:v>1.3671719679480601</c:v>
                </c:pt>
                <c:pt idx="48">
                  <c:v>1.6218538647935099</c:v>
                </c:pt>
                <c:pt idx="49">
                  <c:v>1.87653576163897</c:v>
                </c:pt>
                <c:pt idx="50">
                  <c:v>2.13121765848443</c:v>
                </c:pt>
                <c:pt idx="51">
                  <c:v>2.3858995553298801</c:v>
                </c:pt>
                <c:pt idx="52">
                  <c:v>2.7287803541799001</c:v>
                </c:pt>
                <c:pt idx="53">
                  <c:v>3.07166115302992</c:v>
                </c:pt>
                <c:pt idx="54">
                  <c:v>3.4145419518799298</c:v>
                </c:pt>
                <c:pt idx="55">
                  <c:v>3.7574227507299498</c:v>
                </c:pt>
                <c:pt idx="56">
                  <c:v>4.2883458583647798</c:v>
                </c:pt>
                <c:pt idx="57">
                  <c:v>4.8192689659996102</c:v>
                </c:pt>
                <c:pt idx="58">
                  <c:v>5.3501920736344299</c:v>
                </c:pt>
                <c:pt idx="59">
                  <c:v>5.8811151812692604</c:v>
                </c:pt>
                <c:pt idx="60">
                  <c:v>6.72997907549634</c:v>
                </c:pt>
                <c:pt idx="61">
                  <c:v>7.5788429697234196</c:v>
                </c:pt>
                <c:pt idx="62">
                  <c:v>8.4277068639504993</c:v>
                </c:pt>
                <c:pt idx="63">
                  <c:v>9.2765707581775807</c:v>
                </c:pt>
                <c:pt idx="64">
                  <c:v>9.3806430676796104</c:v>
                </c:pt>
                <c:pt idx="65">
                  <c:v>9.4847153771816508</c:v>
                </c:pt>
                <c:pt idx="66">
                  <c:v>9.5887876866836805</c:v>
                </c:pt>
                <c:pt idx="67">
                  <c:v>9.6928599961857191</c:v>
                </c:pt>
                <c:pt idx="68">
                  <c:v>9.7969323056877506</c:v>
                </c:pt>
                <c:pt idx="69">
                  <c:v>9.9010046151897804</c:v>
                </c:pt>
                <c:pt idx="70">
                  <c:v>10.005076924691799</c:v>
                </c:pt>
                <c:pt idx="71">
                  <c:v>10.1091492341939</c:v>
                </c:pt>
                <c:pt idx="72">
                  <c:v>10.161185388944901</c:v>
                </c:pt>
                <c:pt idx="73">
                  <c:v>10.2132215436959</c:v>
                </c:pt>
                <c:pt idx="74">
                  <c:v>10.2652576984469</c:v>
                </c:pt>
                <c:pt idx="75">
                  <c:v>10.317293853197899</c:v>
                </c:pt>
                <c:pt idx="76">
                  <c:v>10.3693300079489</c:v>
                </c:pt>
                <c:pt idx="77">
                  <c:v>10.4213661627</c:v>
                </c:pt>
                <c:pt idx="78">
                  <c:v>10.473402317451001</c:v>
                </c:pt>
                <c:pt idx="79">
                  <c:v>10.525438472202</c:v>
                </c:pt>
                <c:pt idx="80">
                  <c:v>10.5514565495775</c:v>
                </c:pt>
                <c:pt idx="81">
                  <c:v>10.577474626953</c:v>
                </c:pt>
                <c:pt idx="82">
                  <c:v>10.603492704328501</c:v>
                </c:pt>
                <c:pt idx="83">
                  <c:v>10.629510781704001</c:v>
                </c:pt>
                <c:pt idx="84">
                  <c:v>10.655528859079499</c:v>
                </c:pt>
                <c:pt idx="85">
                  <c:v>10.681546936455</c:v>
                </c:pt>
                <c:pt idx="86">
                  <c:v>10.7075650138306</c:v>
                </c:pt>
                <c:pt idx="87">
                  <c:v>10.7335830912061</c:v>
                </c:pt>
                <c:pt idx="88">
                  <c:v>10.759263670704801</c:v>
                </c:pt>
                <c:pt idx="89">
                  <c:v>10.7849442502035</c:v>
                </c:pt>
                <c:pt idx="90">
                  <c:v>10.810624829702199</c:v>
                </c:pt>
                <c:pt idx="91">
                  <c:v>10.8363054092009</c:v>
                </c:pt>
                <c:pt idx="92">
                  <c:v>10.861985988699599</c:v>
                </c:pt>
                <c:pt idx="93">
                  <c:v>10.8876665681983</c:v>
                </c:pt>
                <c:pt idx="94">
                  <c:v>10.913347147696999</c:v>
                </c:pt>
                <c:pt idx="95">
                  <c:v>10.9390277271957</c:v>
                </c:pt>
                <c:pt idx="96">
                  <c:v>10.951868016945101</c:v>
                </c:pt>
                <c:pt idx="97">
                  <c:v>10.9647083066944</c:v>
                </c:pt>
                <c:pt idx="98">
                  <c:v>10.9775485964438</c:v>
                </c:pt>
                <c:pt idx="99">
                  <c:v>10.990388886193101</c:v>
                </c:pt>
                <c:pt idx="100">
                  <c:v>10.997015823577</c:v>
                </c:pt>
                <c:pt idx="101">
                  <c:v>11.003642760961</c:v>
                </c:pt>
                <c:pt idx="102">
                  <c:v>11.010269698344899</c:v>
                </c:pt>
                <c:pt idx="103">
                  <c:v>11.0168966357288</c:v>
                </c:pt>
                <c:pt idx="104">
                  <c:v>11.023523573112699</c:v>
                </c:pt>
                <c:pt idx="105">
                  <c:v>11.0301505104966</c:v>
                </c:pt>
                <c:pt idx="106">
                  <c:v>11.036777447880599</c:v>
                </c:pt>
                <c:pt idx="107">
                  <c:v>11.0434043852645</c:v>
                </c:pt>
                <c:pt idx="108">
                  <c:v>11.0645370988418</c:v>
                </c:pt>
                <c:pt idx="109">
                  <c:v>11.0856698124191</c:v>
                </c:pt>
                <c:pt idx="110">
                  <c:v>11.1068025259964</c:v>
                </c:pt>
                <c:pt idx="111">
                  <c:v>11.1279352395737</c:v>
                </c:pt>
                <c:pt idx="112">
                  <c:v>11.153605520765399</c:v>
                </c:pt>
                <c:pt idx="113">
                  <c:v>11.1792758019571</c:v>
                </c:pt>
                <c:pt idx="114">
                  <c:v>11.204946083148799</c:v>
                </c:pt>
                <c:pt idx="115">
                  <c:v>11.2306163643406</c:v>
                </c:pt>
                <c:pt idx="116">
                  <c:v>11.2654903700881</c:v>
                </c:pt>
                <c:pt idx="117">
                  <c:v>11.300364375835599</c:v>
                </c:pt>
                <c:pt idx="118">
                  <c:v>11.335238381583199</c:v>
                </c:pt>
                <c:pt idx="119">
                  <c:v>11.3701123873307</c:v>
                </c:pt>
                <c:pt idx="120">
                  <c:v>11.415084363024601</c:v>
                </c:pt>
                <c:pt idx="121">
                  <c:v>11.460056338718401</c:v>
                </c:pt>
                <c:pt idx="122">
                  <c:v>11.5050283144123</c:v>
                </c:pt>
                <c:pt idx="123">
                  <c:v>11.5500002901061</c:v>
                </c:pt>
                <c:pt idx="124">
                  <c:v>11.606661258661701</c:v>
                </c:pt>
                <c:pt idx="125">
                  <c:v>11.6633222272173</c:v>
                </c:pt>
                <c:pt idx="126">
                  <c:v>11.7199831957728</c:v>
                </c:pt>
                <c:pt idx="127">
                  <c:v>11.776644164328401</c:v>
                </c:pt>
                <c:pt idx="128">
                  <c:v>11.8465775387512</c:v>
                </c:pt>
                <c:pt idx="129">
                  <c:v>11.9165109131741</c:v>
                </c:pt>
                <c:pt idx="130">
                  <c:v>11.986444287596999</c:v>
                </c:pt>
                <c:pt idx="131">
                  <c:v>12.0563776620198</c:v>
                </c:pt>
                <c:pt idx="132">
                  <c:v>12.142284895689</c:v>
                </c:pt>
                <c:pt idx="133">
                  <c:v>12.228192129358201</c:v>
                </c:pt>
                <c:pt idx="134">
                  <c:v>12.314099363027401</c:v>
                </c:pt>
                <c:pt idx="135">
                  <c:v>12.4000065966965</c:v>
                </c:pt>
                <c:pt idx="136">
                  <c:v>12.506961517879899</c:v>
                </c:pt>
                <c:pt idx="137">
                  <c:v>12.613916439063299</c:v>
                </c:pt>
                <c:pt idx="138">
                  <c:v>12.720871360246599</c:v>
                </c:pt>
                <c:pt idx="139">
                  <c:v>12.827826281429999</c:v>
                </c:pt>
                <c:pt idx="140">
                  <c:v>12.965190359033199</c:v>
                </c:pt>
                <c:pt idx="141">
                  <c:v>13.1025544366364</c:v>
                </c:pt>
                <c:pt idx="142">
                  <c:v>13.2399185142396</c:v>
                </c:pt>
                <c:pt idx="143">
                  <c:v>13.3772825918428</c:v>
                </c:pt>
                <c:pt idx="144">
                  <c:v>13.561450163573101</c:v>
                </c:pt>
                <c:pt idx="145">
                  <c:v>13.745617735303499</c:v>
                </c:pt>
                <c:pt idx="146">
                  <c:v>13.929785307033899</c:v>
                </c:pt>
                <c:pt idx="147">
                  <c:v>14.1139528787642</c:v>
                </c:pt>
                <c:pt idx="148">
                  <c:v>14.3634256532973</c:v>
                </c:pt>
                <c:pt idx="149">
                  <c:v>14.6128984278303</c:v>
                </c:pt>
                <c:pt idx="150">
                  <c:v>14.8623712023634</c:v>
                </c:pt>
                <c:pt idx="151">
                  <c:v>15.111843976896401</c:v>
                </c:pt>
                <c:pt idx="152">
                  <c:v>15.3324505389187</c:v>
                </c:pt>
                <c:pt idx="153">
                  <c:v>15.553057100941</c:v>
                </c:pt>
                <c:pt idx="154">
                  <c:v>15.773663662963299</c:v>
                </c:pt>
                <c:pt idx="155">
                  <c:v>15.9942702249856</c:v>
                </c:pt>
                <c:pt idx="156">
                  <c:v>16.2148767870078</c:v>
                </c:pt>
                <c:pt idx="157">
                  <c:v>16.4354833490301</c:v>
                </c:pt>
                <c:pt idx="158">
                  <c:v>16.656089911052401</c:v>
                </c:pt>
                <c:pt idx="159">
                  <c:v>16.876696473074698</c:v>
                </c:pt>
                <c:pt idx="160">
                  <c:v>17.0940995624027</c:v>
                </c:pt>
                <c:pt idx="161">
                  <c:v>17.311502651730802</c:v>
                </c:pt>
                <c:pt idx="162">
                  <c:v>17.5289057410588</c:v>
                </c:pt>
                <c:pt idx="163">
                  <c:v>17.746308830386798</c:v>
                </c:pt>
                <c:pt idx="164">
                  <c:v>17.952755087736801</c:v>
                </c:pt>
                <c:pt idx="165">
                  <c:v>18.1592013450867</c:v>
                </c:pt>
                <c:pt idx="166">
                  <c:v>18.365647602436599</c:v>
                </c:pt>
                <c:pt idx="167">
                  <c:v>18.572093859786499</c:v>
                </c:pt>
                <c:pt idx="168">
                  <c:v>18.772878773327299</c:v>
                </c:pt>
                <c:pt idx="169">
                  <c:v>18.9736636868681</c:v>
                </c:pt>
                <c:pt idx="170">
                  <c:v>19.174448600408901</c:v>
                </c:pt>
                <c:pt idx="171">
                  <c:v>19.375233513949699</c:v>
                </c:pt>
                <c:pt idx="172">
                  <c:v>19.5821101187347</c:v>
                </c:pt>
                <c:pt idx="173">
                  <c:v>19.788986723519599</c:v>
                </c:pt>
                <c:pt idx="174">
                  <c:v>19.995863328304601</c:v>
                </c:pt>
                <c:pt idx="175">
                  <c:v>20.2027399330895</c:v>
                </c:pt>
                <c:pt idx="176">
                  <c:v>20.420832243246501</c:v>
                </c:pt>
                <c:pt idx="177">
                  <c:v>20.638924553403399</c:v>
                </c:pt>
                <c:pt idx="178">
                  <c:v>20.8570168635604</c:v>
                </c:pt>
                <c:pt idx="179">
                  <c:v>21.075109173717301</c:v>
                </c:pt>
                <c:pt idx="180">
                  <c:v>21.2961301771448</c:v>
                </c:pt>
                <c:pt idx="181">
                  <c:v>21.517151180572199</c:v>
                </c:pt>
                <c:pt idx="182">
                  <c:v>21.738172183999701</c:v>
                </c:pt>
                <c:pt idx="183">
                  <c:v>21.9591931874271</c:v>
                </c:pt>
                <c:pt idx="184">
                  <c:v>22.170727601217202</c:v>
                </c:pt>
                <c:pt idx="185">
                  <c:v>22.3822620150072</c:v>
                </c:pt>
                <c:pt idx="186">
                  <c:v>22.593796428797301</c:v>
                </c:pt>
                <c:pt idx="187">
                  <c:v>22.805330842587299</c:v>
                </c:pt>
                <c:pt idx="188">
                  <c:v>23.0064625344958</c:v>
                </c:pt>
                <c:pt idx="189">
                  <c:v>23.2075942264043</c:v>
                </c:pt>
                <c:pt idx="190">
                  <c:v>23.4087259183128</c:v>
                </c:pt>
                <c:pt idx="191">
                  <c:v>23.609857610221301</c:v>
                </c:pt>
                <c:pt idx="192">
                  <c:v>23.811681172124999</c:v>
                </c:pt>
                <c:pt idx="193">
                  <c:v>24.0135047340288</c:v>
                </c:pt>
                <c:pt idx="194">
                  <c:v>24.215328295932501</c:v>
                </c:pt>
                <c:pt idx="195">
                  <c:v>24.417151857836199</c:v>
                </c:pt>
                <c:pt idx="196">
                  <c:v>24.630164961510701</c:v>
                </c:pt>
                <c:pt idx="197">
                  <c:v>24.8431780651851</c:v>
                </c:pt>
                <c:pt idx="198">
                  <c:v>25.056191168859598</c:v>
                </c:pt>
                <c:pt idx="199">
                  <c:v>25.2692042725341</c:v>
                </c:pt>
                <c:pt idx="200">
                  <c:v>25.491191107789199</c:v>
                </c:pt>
                <c:pt idx="201">
                  <c:v>25.7131779430443</c:v>
                </c:pt>
                <c:pt idx="202">
                  <c:v>25.935164778299502</c:v>
                </c:pt>
                <c:pt idx="203">
                  <c:v>26.1571516135546</c:v>
                </c:pt>
                <c:pt idx="204">
                  <c:v>26.3744508131721</c:v>
                </c:pt>
                <c:pt idx="205">
                  <c:v>26.5917500127895</c:v>
                </c:pt>
                <c:pt idx="206">
                  <c:v>26.809049212407</c:v>
                </c:pt>
                <c:pt idx="207">
                  <c:v>27.026348412024401</c:v>
                </c:pt>
                <c:pt idx="208">
                  <c:v>27.230806831088799</c:v>
                </c:pt>
                <c:pt idx="209">
                  <c:v>27.435265250153201</c:v>
                </c:pt>
                <c:pt idx="210">
                  <c:v>27.639723669217599</c:v>
                </c:pt>
                <c:pt idx="211">
                  <c:v>27.844182088282</c:v>
                </c:pt>
                <c:pt idx="212">
                  <c:v>28.042916741713899</c:v>
                </c:pt>
                <c:pt idx="213">
                  <c:v>28.241651395145801</c:v>
                </c:pt>
                <c:pt idx="214">
                  <c:v>28.4403860485777</c:v>
                </c:pt>
                <c:pt idx="215">
                  <c:v>28.639120702009599</c:v>
                </c:pt>
                <c:pt idx="216">
                  <c:v>28.8457070479325</c:v>
                </c:pt>
                <c:pt idx="217">
                  <c:v>29.0522933938554</c:v>
                </c:pt>
                <c:pt idx="218">
                  <c:v>29.258879739778202</c:v>
                </c:pt>
                <c:pt idx="219">
                  <c:v>29.465466085701099</c:v>
                </c:pt>
                <c:pt idx="220">
                  <c:v>29.684971288467001</c:v>
                </c:pt>
                <c:pt idx="221">
                  <c:v>29.904476491232899</c:v>
                </c:pt>
                <c:pt idx="222">
                  <c:v>30.1239816939988</c:v>
                </c:pt>
                <c:pt idx="223">
                  <c:v>30.343486896764599</c:v>
                </c:pt>
                <c:pt idx="224">
                  <c:v>30.565413757781901</c:v>
                </c:pt>
                <c:pt idx="225">
                  <c:v>30.787340618799298</c:v>
                </c:pt>
                <c:pt idx="226">
                  <c:v>31.0092674798166</c:v>
                </c:pt>
                <c:pt idx="227">
                  <c:v>31.231194340833898</c:v>
                </c:pt>
                <c:pt idx="228">
                  <c:v>31.441436806652799</c:v>
                </c:pt>
                <c:pt idx="229">
                  <c:v>31.651679272471799</c:v>
                </c:pt>
                <c:pt idx="230">
                  <c:v>31.8619217382907</c:v>
                </c:pt>
                <c:pt idx="231">
                  <c:v>32.072164204109598</c:v>
                </c:pt>
                <c:pt idx="232">
                  <c:v>32.270879758149803</c:v>
                </c:pt>
                <c:pt idx="233">
                  <c:v>32.469595312190002</c:v>
                </c:pt>
                <c:pt idx="234">
                  <c:v>32.6683108662302</c:v>
                </c:pt>
                <c:pt idx="235">
                  <c:v>32.867026420270399</c:v>
                </c:pt>
                <c:pt idx="236">
                  <c:v>33.067550038312</c:v>
                </c:pt>
                <c:pt idx="237">
                  <c:v>33.2680736563537</c:v>
                </c:pt>
                <c:pt idx="238">
                  <c:v>33.4685972743953</c:v>
                </c:pt>
                <c:pt idx="239">
                  <c:v>33.669120892437</c:v>
                </c:pt>
                <c:pt idx="240">
                  <c:v>33.883000242134699</c:v>
                </c:pt>
                <c:pt idx="241">
                  <c:v>34.096879591832398</c:v>
                </c:pt>
                <c:pt idx="242">
                  <c:v>34.310758941530203</c:v>
                </c:pt>
                <c:pt idx="243">
                  <c:v>34.524638291227902</c:v>
                </c:pt>
                <c:pt idx="244">
                  <c:v>34.748236361435801</c:v>
                </c:pt>
                <c:pt idx="245">
                  <c:v>34.971834431643799</c:v>
                </c:pt>
                <c:pt idx="246">
                  <c:v>35.195432501851798</c:v>
                </c:pt>
                <c:pt idx="247">
                  <c:v>35.419030572059697</c:v>
                </c:pt>
                <c:pt idx="248">
                  <c:v>35.636117426117302</c:v>
                </c:pt>
                <c:pt idx="249">
                  <c:v>35.8532042801749</c:v>
                </c:pt>
                <c:pt idx="250">
                  <c:v>36.070291134232598</c:v>
                </c:pt>
                <c:pt idx="251">
                  <c:v>36.287377988290103</c:v>
                </c:pt>
                <c:pt idx="252">
                  <c:v>36.489572674157102</c:v>
                </c:pt>
                <c:pt idx="253">
                  <c:v>36.691767360024102</c:v>
                </c:pt>
                <c:pt idx="254">
                  <c:v>36.893962045891001</c:v>
                </c:pt>
                <c:pt idx="255">
                  <c:v>37.096156731758001</c:v>
                </c:pt>
                <c:pt idx="256">
                  <c:v>37.292727224623697</c:v>
                </c:pt>
                <c:pt idx="257">
                  <c:v>37.4892977174894</c:v>
                </c:pt>
                <c:pt idx="258">
                  <c:v>37.685868210355103</c:v>
                </c:pt>
                <c:pt idx="259">
                  <c:v>37.882438703220899</c:v>
                </c:pt>
                <c:pt idx="260">
                  <c:v>38.088913070600299</c:v>
                </c:pt>
                <c:pt idx="261">
                  <c:v>38.295387437979699</c:v>
                </c:pt>
                <c:pt idx="262">
                  <c:v>38.501861805359098</c:v>
                </c:pt>
                <c:pt idx="263">
                  <c:v>38.708336172738498</c:v>
                </c:pt>
                <c:pt idx="264">
                  <c:v>38.929562946725298</c:v>
                </c:pt>
                <c:pt idx="265">
                  <c:v>39.150789720712197</c:v>
                </c:pt>
                <c:pt idx="266">
                  <c:v>39.372016494698997</c:v>
                </c:pt>
                <c:pt idx="267">
                  <c:v>39.593243268685796</c:v>
                </c:pt>
                <c:pt idx="268">
                  <c:v>39.816133128770097</c:v>
                </c:pt>
                <c:pt idx="269">
                  <c:v>40.039022988854299</c:v>
                </c:pt>
                <c:pt idx="270">
                  <c:v>40.2619128489386</c:v>
                </c:pt>
                <c:pt idx="271">
                  <c:v>40.484802709022802</c:v>
                </c:pt>
                <c:pt idx="272">
                  <c:v>40.693502847805</c:v>
                </c:pt>
                <c:pt idx="273">
                  <c:v>40.902202986587099</c:v>
                </c:pt>
                <c:pt idx="274">
                  <c:v>41.110903125369198</c:v>
                </c:pt>
                <c:pt idx="275">
                  <c:v>41.319603264151297</c:v>
                </c:pt>
                <c:pt idx="276">
                  <c:v>41.515682706666801</c:v>
                </c:pt>
                <c:pt idx="277">
                  <c:v>41.711762149182299</c:v>
                </c:pt>
                <c:pt idx="278">
                  <c:v>41.907841591697803</c:v>
                </c:pt>
                <c:pt idx="279">
                  <c:v>42.1039210342133</c:v>
                </c:pt>
                <c:pt idx="280">
                  <c:v>42.303192805821098</c:v>
                </c:pt>
                <c:pt idx="281">
                  <c:v>42.502464577428903</c:v>
                </c:pt>
                <c:pt idx="282">
                  <c:v>42.7017363490367</c:v>
                </c:pt>
                <c:pt idx="283">
                  <c:v>42.901008120644498</c:v>
                </c:pt>
                <c:pt idx="284">
                  <c:v>43.116046226126301</c:v>
                </c:pt>
                <c:pt idx="285">
                  <c:v>43.331084331608203</c:v>
                </c:pt>
                <c:pt idx="286">
                  <c:v>43.546122437089998</c:v>
                </c:pt>
                <c:pt idx="287">
                  <c:v>43.761160542571901</c:v>
                </c:pt>
                <c:pt idx="288">
                  <c:v>43.9865869287622</c:v>
                </c:pt>
                <c:pt idx="289">
                  <c:v>44.2120133149526</c:v>
                </c:pt>
                <c:pt idx="290">
                  <c:v>44.437439701142999</c:v>
                </c:pt>
                <c:pt idx="291">
                  <c:v>44.662866087333398</c:v>
                </c:pt>
                <c:pt idx="292">
                  <c:v>44.879596282527999</c:v>
                </c:pt>
                <c:pt idx="293">
                  <c:v>45.096326477722599</c:v>
                </c:pt>
                <c:pt idx="294">
                  <c:v>45.313056672917199</c:v>
                </c:pt>
                <c:pt idx="295">
                  <c:v>45.529786868111898</c:v>
                </c:pt>
                <c:pt idx="296">
                  <c:v>45.729441289789698</c:v>
                </c:pt>
                <c:pt idx="297">
                  <c:v>45.929095711467497</c:v>
                </c:pt>
                <c:pt idx="298">
                  <c:v>46.128750133145402</c:v>
                </c:pt>
                <c:pt idx="299">
                  <c:v>46.328404554823202</c:v>
                </c:pt>
                <c:pt idx="300">
                  <c:v>46.522725757780997</c:v>
                </c:pt>
                <c:pt idx="301">
                  <c:v>46.717046960738699</c:v>
                </c:pt>
                <c:pt idx="302">
                  <c:v>46.911368163696402</c:v>
                </c:pt>
                <c:pt idx="303">
                  <c:v>47.105689366654097</c:v>
                </c:pt>
                <c:pt idx="304">
                  <c:v>47.312254956361102</c:v>
                </c:pt>
                <c:pt idx="305">
                  <c:v>47.518820546068198</c:v>
                </c:pt>
                <c:pt idx="306">
                  <c:v>47.725386135775203</c:v>
                </c:pt>
                <c:pt idx="307">
                  <c:v>47.9319517254822</c:v>
                </c:pt>
                <c:pt idx="308">
                  <c:v>48.155206098111996</c:v>
                </c:pt>
                <c:pt idx="309">
                  <c:v>48.3784604707418</c:v>
                </c:pt>
                <c:pt idx="310">
                  <c:v>48.601714843371703</c:v>
                </c:pt>
                <c:pt idx="311">
                  <c:v>48.824969216001499</c:v>
                </c:pt>
                <c:pt idx="312">
                  <c:v>49.048842067791703</c:v>
                </c:pt>
                <c:pt idx="313">
                  <c:v>49.272714919582</c:v>
                </c:pt>
                <c:pt idx="314">
                  <c:v>49.496587771372297</c:v>
                </c:pt>
                <c:pt idx="315">
                  <c:v>49.720460623162502</c:v>
                </c:pt>
                <c:pt idx="316">
                  <c:v>49.927353105114797</c:v>
                </c:pt>
                <c:pt idx="317">
                  <c:v>50.134245587066999</c:v>
                </c:pt>
                <c:pt idx="318">
                  <c:v>50.341138069019202</c:v>
                </c:pt>
                <c:pt idx="319">
                  <c:v>50.548030550971497</c:v>
                </c:pt>
                <c:pt idx="320">
                  <c:v>50.741281661702303</c:v>
                </c:pt>
                <c:pt idx="321">
                  <c:v>50.9345327724333</c:v>
                </c:pt>
                <c:pt idx="322">
                  <c:v>51.127783883164199</c:v>
                </c:pt>
                <c:pt idx="323">
                  <c:v>51.321034993895097</c:v>
                </c:pt>
                <c:pt idx="324">
                  <c:v>51.519134532818498</c:v>
                </c:pt>
                <c:pt idx="325">
                  <c:v>51.717234071741899</c:v>
                </c:pt>
                <c:pt idx="326">
                  <c:v>51.9153336106654</c:v>
                </c:pt>
                <c:pt idx="327">
                  <c:v>52.113433149588801</c:v>
                </c:pt>
                <c:pt idx="328">
                  <c:v>52.329926334325698</c:v>
                </c:pt>
                <c:pt idx="329">
                  <c:v>52.546419519062702</c:v>
                </c:pt>
                <c:pt idx="330">
                  <c:v>52.7629127037996</c:v>
                </c:pt>
                <c:pt idx="331">
                  <c:v>52.979405888536498</c:v>
                </c:pt>
                <c:pt idx="332">
                  <c:v>53.206844479609103</c:v>
                </c:pt>
                <c:pt idx="333">
                  <c:v>53.434283070681602</c:v>
                </c:pt>
                <c:pt idx="334">
                  <c:v>53.6617216617542</c:v>
                </c:pt>
                <c:pt idx="335">
                  <c:v>53.889160252826699</c:v>
                </c:pt>
                <c:pt idx="336">
                  <c:v>54.105358409481298</c:v>
                </c:pt>
                <c:pt idx="337">
                  <c:v>54.321556566135797</c:v>
                </c:pt>
                <c:pt idx="338">
                  <c:v>54.537754722790297</c:v>
                </c:pt>
                <c:pt idx="339">
                  <c:v>54.753952879444903</c:v>
                </c:pt>
                <c:pt idx="340">
                  <c:v>54.950812812452497</c:v>
                </c:pt>
                <c:pt idx="341">
                  <c:v>55.147672745460099</c:v>
                </c:pt>
                <c:pt idx="342">
                  <c:v>55.344532678467701</c:v>
                </c:pt>
                <c:pt idx="343">
                  <c:v>55.541392611475302</c:v>
                </c:pt>
                <c:pt idx="344">
                  <c:v>55.733420205248102</c:v>
                </c:pt>
                <c:pt idx="345">
                  <c:v>55.925447799020802</c:v>
                </c:pt>
                <c:pt idx="346">
                  <c:v>56.117475392793501</c:v>
                </c:pt>
                <c:pt idx="347">
                  <c:v>56.309502986566301</c:v>
                </c:pt>
                <c:pt idx="348">
                  <c:v>56.516375597566103</c:v>
                </c:pt>
                <c:pt idx="349">
                  <c:v>56.723248208565899</c:v>
                </c:pt>
                <c:pt idx="350">
                  <c:v>56.930120819565701</c:v>
                </c:pt>
                <c:pt idx="351">
                  <c:v>57.136993430565497</c:v>
                </c:pt>
                <c:pt idx="352">
                  <c:v>57.362553207695299</c:v>
                </c:pt>
                <c:pt idx="353">
                  <c:v>57.588112984825003</c:v>
                </c:pt>
                <c:pt idx="354">
                  <c:v>57.813672761954798</c:v>
                </c:pt>
                <c:pt idx="355">
                  <c:v>58.039232539084601</c:v>
                </c:pt>
                <c:pt idx="356">
                  <c:v>58.264062728143401</c:v>
                </c:pt>
                <c:pt idx="357">
                  <c:v>58.4888929172022</c:v>
                </c:pt>
                <c:pt idx="358">
                  <c:v>58.7137231062609</c:v>
                </c:pt>
                <c:pt idx="359">
                  <c:v>58.9385532953197</c:v>
                </c:pt>
                <c:pt idx="360">
                  <c:v>59.143379678177801</c:v>
                </c:pt>
                <c:pt idx="361">
                  <c:v>59.348206061035903</c:v>
                </c:pt>
                <c:pt idx="362">
                  <c:v>59.553032443894097</c:v>
                </c:pt>
                <c:pt idx="363">
                  <c:v>59.757858826752198</c:v>
                </c:pt>
                <c:pt idx="364">
                  <c:v>59.948139174537999</c:v>
                </c:pt>
                <c:pt idx="365">
                  <c:v>60.138419522323801</c:v>
                </c:pt>
                <c:pt idx="366">
                  <c:v>60.328699870109602</c:v>
                </c:pt>
                <c:pt idx="367">
                  <c:v>60.518980217895503</c:v>
                </c:pt>
                <c:pt idx="368">
                  <c:v>60.716016639652103</c:v>
                </c:pt>
                <c:pt idx="369">
                  <c:v>60.913053061408696</c:v>
                </c:pt>
                <c:pt idx="370">
                  <c:v>61.110089483165197</c:v>
                </c:pt>
                <c:pt idx="371">
                  <c:v>61.307125904921797</c:v>
                </c:pt>
                <c:pt idx="372">
                  <c:v>61.525347728068603</c:v>
                </c:pt>
                <c:pt idx="373">
                  <c:v>61.743569551215302</c:v>
                </c:pt>
                <c:pt idx="374">
                  <c:v>61.9617913743621</c:v>
                </c:pt>
                <c:pt idx="375">
                  <c:v>62.180013197508899</c:v>
                </c:pt>
                <c:pt idx="376">
                  <c:v>62.409591497877898</c:v>
                </c:pt>
                <c:pt idx="377">
                  <c:v>62.639169798247003</c:v>
                </c:pt>
                <c:pt idx="378">
                  <c:v>62.868748098616003</c:v>
                </c:pt>
                <c:pt idx="379">
                  <c:v>63.098326398985101</c:v>
                </c:pt>
                <c:pt idx="380">
                  <c:v>63.313798846081099</c:v>
                </c:pt>
                <c:pt idx="381">
                  <c:v>63.529271293177203</c:v>
                </c:pt>
                <c:pt idx="382">
                  <c:v>63.744743740273201</c:v>
                </c:pt>
                <c:pt idx="383">
                  <c:v>63.960216187369198</c:v>
                </c:pt>
                <c:pt idx="384">
                  <c:v>64.154079214485705</c:v>
                </c:pt>
                <c:pt idx="385">
                  <c:v>64.347942241602198</c:v>
                </c:pt>
                <c:pt idx="386">
                  <c:v>64.541805268718605</c:v>
                </c:pt>
                <c:pt idx="387">
                  <c:v>64.735668295835097</c:v>
                </c:pt>
                <c:pt idx="388">
                  <c:v>64.925409532592298</c:v>
                </c:pt>
                <c:pt idx="389">
                  <c:v>65.115150769349498</c:v>
                </c:pt>
                <c:pt idx="390">
                  <c:v>65.304892006106797</c:v>
                </c:pt>
                <c:pt idx="391">
                  <c:v>65.494633242863998</c:v>
                </c:pt>
                <c:pt idx="392">
                  <c:v>65.702020782215499</c:v>
                </c:pt>
                <c:pt idx="393">
                  <c:v>65.9094083215669</c:v>
                </c:pt>
                <c:pt idx="394">
                  <c:v>66.116795860918401</c:v>
                </c:pt>
                <c:pt idx="395">
                  <c:v>66.324183400269902</c:v>
                </c:pt>
                <c:pt idx="396">
                  <c:v>66.552264972978605</c:v>
                </c:pt>
                <c:pt idx="397">
                  <c:v>66.780346545687394</c:v>
                </c:pt>
                <c:pt idx="398">
                  <c:v>67.008428118396097</c:v>
                </c:pt>
                <c:pt idx="399">
                  <c:v>67.2365096911048</c:v>
                </c:pt>
                <c:pt idx="400">
                  <c:v>67.462221978550204</c:v>
                </c:pt>
                <c:pt idx="401">
                  <c:v>67.687934265995594</c:v>
                </c:pt>
                <c:pt idx="402">
                  <c:v>67.913646553440998</c:v>
                </c:pt>
                <c:pt idx="403">
                  <c:v>68.139358840886402</c:v>
                </c:pt>
                <c:pt idx="404">
                  <c:v>68.341898963195007</c:v>
                </c:pt>
                <c:pt idx="405">
                  <c:v>68.544439085503498</c:v>
                </c:pt>
                <c:pt idx="406">
                  <c:v>68.746979207812103</c:v>
                </c:pt>
                <c:pt idx="407">
                  <c:v>68.949519330120694</c:v>
                </c:pt>
                <c:pt idx="408">
                  <c:v>69.136759243498204</c:v>
                </c:pt>
                <c:pt idx="409">
                  <c:v>69.323999156875502</c:v>
                </c:pt>
                <c:pt idx="410">
                  <c:v>69.511239070252898</c:v>
                </c:pt>
                <c:pt idx="411">
                  <c:v>69.698478983630395</c:v>
                </c:pt>
                <c:pt idx="412">
                  <c:v>69.894581837726307</c:v>
                </c:pt>
                <c:pt idx="413">
                  <c:v>70.090684691822204</c:v>
                </c:pt>
                <c:pt idx="414">
                  <c:v>70.286787545918102</c:v>
                </c:pt>
                <c:pt idx="415">
                  <c:v>70.482890400014</c:v>
                </c:pt>
                <c:pt idx="416">
                  <c:v>70.703055802871603</c:v>
                </c:pt>
                <c:pt idx="417">
                  <c:v>70.923221205729106</c:v>
                </c:pt>
                <c:pt idx="418">
                  <c:v>71.143386608586695</c:v>
                </c:pt>
                <c:pt idx="419">
                  <c:v>71.363552011444298</c:v>
                </c:pt>
                <c:pt idx="420">
                  <c:v>71.595318179019102</c:v>
                </c:pt>
                <c:pt idx="421">
                  <c:v>71.827084346593793</c:v>
                </c:pt>
                <c:pt idx="422">
                  <c:v>72.058850514168597</c:v>
                </c:pt>
                <c:pt idx="423">
                  <c:v>72.290616681743401</c:v>
                </c:pt>
                <c:pt idx="424">
                  <c:v>72.505175261634704</c:v>
                </c:pt>
                <c:pt idx="425">
                  <c:v>72.719733841525994</c:v>
                </c:pt>
                <c:pt idx="426">
                  <c:v>72.934292421417297</c:v>
                </c:pt>
                <c:pt idx="427">
                  <c:v>73.1488510013085</c:v>
                </c:pt>
                <c:pt idx="428">
                  <c:v>73.339599268978006</c:v>
                </c:pt>
                <c:pt idx="429">
                  <c:v>73.530347536647398</c:v>
                </c:pt>
                <c:pt idx="430">
                  <c:v>73.721095804316803</c:v>
                </c:pt>
                <c:pt idx="431">
                  <c:v>73.911844071986195</c:v>
                </c:pt>
                <c:pt idx="432">
                  <c:v>74.099362805796304</c:v>
                </c:pt>
                <c:pt idx="433">
                  <c:v>74.286881539606398</c:v>
                </c:pt>
                <c:pt idx="434">
                  <c:v>74.474400273416407</c:v>
                </c:pt>
                <c:pt idx="435">
                  <c:v>74.661919007226501</c:v>
                </c:pt>
                <c:pt idx="436">
                  <c:v>74.869991958749395</c:v>
                </c:pt>
                <c:pt idx="437">
                  <c:v>75.078064910272303</c:v>
                </c:pt>
                <c:pt idx="438">
                  <c:v>75.286137861795197</c:v>
                </c:pt>
                <c:pt idx="439">
                  <c:v>75.494210813318105</c:v>
                </c:pt>
                <c:pt idx="440">
                  <c:v>75.724932640377801</c:v>
                </c:pt>
                <c:pt idx="441">
                  <c:v>75.955654467437498</c:v>
                </c:pt>
                <c:pt idx="442">
                  <c:v>76.186376294497194</c:v>
                </c:pt>
                <c:pt idx="443">
                  <c:v>76.417098121556904</c:v>
                </c:pt>
                <c:pt idx="444">
                  <c:v>76.643573592287495</c:v>
                </c:pt>
                <c:pt idx="445">
                  <c:v>76.870049063018101</c:v>
                </c:pt>
                <c:pt idx="446">
                  <c:v>77.096524533748706</c:v>
                </c:pt>
                <c:pt idx="447">
                  <c:v>77.323000004479397</c:v>
                </c:pt>
                <c:pt idx="448">
                  <c:v>77.523106782154102</c:v>
                </c:pt>
                <c:pt idx="449">
                  <c:v>77.723213559828906</c:v>
                </c:pt>
                <c:pt idx="450">
                  <c:v>77.923320337503597</c:v>
                </c:pt>
                <c:pt idx="451">
                  <c:v>78.123427115178302</c:v>
                </c:pt>
                <c:pt idx="452">
                  <c:v>78.307648549264599</c:v>
                </c:pt>
                <c:pt idx="453">
                  <c:v>78.491869983350895</c:v>
                </c:pt>
                <c:pt idx="454">
                  <c:v>78.676091417437107</c:v>
                </c:pt>
                <c:pt idx="455">
                  <c:v>78.860312851523403</c:v>
                </c:pt>
                <c:pt idx="456">
                  <c:v>79.055617721393304</c:v>
                </c:pt>
                <c:pt idx="457">
                  <c:v>79.250922591263205</c:v>
                </c:pt>
                <c:pt idx="458">
                  <c:v>79.446227461133105</c:v>
                </c:pt>
                <c:pt idx="459">
                  <c:v>79.641532331003106</c:v>
                </c:pt>
                <c:pt idx="460">
                  <c:v>79.8637598490362</c:v>
                </c:pt>
                <c:pt idx="461">
                  <c:v>80.085987367069393</c:v>
                </c:pt>
                <c:pt idx="462">
                  <c:v>80.308214885102601</c:v>
                </c:pt>
                <c:pt idx="463">
                  <c:v>80.530442403135794</c:v>
                </c:pt>
                <c:pt idx="464">
                  <c:v>80.764347962189902</c:v>
                </c:pt>
                <c:pt idx="465">
                  <c:v>80.998253521244095</c:v>
                </c:pt>
                <c:pt idx="466">
                  <c:v>81.232159080298302</c:v>
                </c:pt>
                <c:pt idx="467">
                  <c:v>81.466064639352496</c:v>
                </c:pt>
                <c:pt idx="468">
                  <c:v>81.679552315629394</c:v>
                </c:pt>
                <c:pt idx="469">
                  <c:v>81.893039991906207</c:v>
                </c:pt>
                <c:pt idx="470">
                  <c:v>82.106527668183105</c:v>
                </c:pt>
                <c:pt idx="471">
                  <c:v>82.320015344459904</c:v>
                </c:pt>
                <c:pt idx="472">
                  <c:v>82.5076435290066</c:v>
                </c:pt>
                <c:pt idx="473">
                  <c:v>82.695271713553197</c:v>
                </c:pt>
                <c:pt idx="474">
                  <c:v>82.882899898099893</c:v>
                </c:pt>
                <c:pt idx="475">
                  <c:v>83.070528082646504</c:v>
                </c:pt>
                <c:pt idx="476">
                  <c:v>83.255946681574301</c:v>
                </c:pt>
                <c:pt idx="477">
                  <c:v>83.441365280502097</c:v>
                </c:pt>
                <c:pt idx="478">
                  <c:v>83.626783879429894</c:v>
                </c:pt>
                <c:pt idx="479">
                  <c:v>83.812202478357705</c:v>
                </c:pt>
                <c:pt idx="480">
                  <c:v>84.021066377514799</c:v>
                </c:pt>
                <c:pt idx="481">
                  <c:v>84.229930276671894</c:v>
                </c:pt>
                <c:pt idx="482">
                  <c:v>84.438794175829003</c:v>
                </c:pt>
                <c:pt idx="483">
                  <c:v>84.647658074985998</c:v>
                </c:pt>
                <c:pt idx="484">
                  <c:v>84.881008600635894</c:v>
                </c:pt>
                <c:pt idx="485">
                  <c:v>85.114359126285805</c:v>
                </c:pt>
                <c:pt idx="486">
                  <c:v>85.347709651935702</c:v>
                </c:pt>
                <c:pt idx="487">
                  <c:v>85.581060177585599</c:v>
                </c:pt>
                <c:pt idx="488">
                  <c:v>85.808145917615605</c:v>
                </c:pt>
                <c:pt idx="489">
                  <c:v>86.035231657645497</c:v>
                </c:pt>
                <c:pt idx="490">
                  <c:v>86.262317397675403</c:v>
                </c:pt>
                <c:pt idx="491">
                  <c:v>86.489403137705295</c:v>
                </c:pt>
                <c:pt idx="492">
                  <c:v>86.687032854720499</c:v>
                </c:pt>
                <c:pt idx="493">
                  <c:v>86.884662571735703</c:v>
                </c:pt>
                <c:pt idx="494">
                  <c:v>87.082292288750907</c:v>
                </c:pt>
                <c:pt idx="495">
                  <c:v>87.279922005766096</c:v>
                </c:pt>
                <c:pt idx="496">
                  <c:v>87.461249262739202</c:v>
                </c:pt>
                <c:pt idx="497">
                  <c:v>87.642576519712307</c:v>
                </c:pt>
                <c:pt idx="498">
                  <c:v>87.823903776685398</c:v>
                </c:pt>
                <c:pt idx="499">
                  <c:v>88.005231033658603</c:v>
                </c:pt>
                <c:pt idx="500">
                  <c:v>88.199863646403898</c:v>
                </c:pt>
                <c:pt idx="501">
                  <c:v>88.394496259149193</c:v>
                </c:pt>
                <c:pt idx="502">
                  <c:v>88.589128871894502</c:v>
                </c:pt>
                <c:pt idx="503">
                  <c:v>88.783761484639797</c:v>
                </c:pt>
                <c:pt idx="504">
                  <c:v>89.008042864894705</c:v>
                </c:pt>
                <c:pt idx="505">
                  <c:v>89.232324245149599</c:v>
                </c:pt>
                <c:pt idx="506">
                  <c:v>89.456605625404507</c:v>
                </c:pt>
                <c:pt idx="507">
                  <c:v>89.6808870056594</c:v>
                </c:pt>
                <c:pt idx="508">
                  <c:v>89.916779617348794</c:v>
                </c:pt>
                <c:pt idx="509">
                  <c:v>90.152672229038302</c:v>
                </c:pt>
                <c:pt idx="510">
                  <c:v>90.388564840727696</c:v>
                </c:pt>
                <c:pt idx="511">
                  <c:v>90.624457452417104</c:v>
                </c:pt>
                <c:pt idx="512">
                  <c:v>90.836775218080106</c:v>
                </c:pt>
                <c:pt idx="513">
                  <c:v>91.049092983742995</c:v>
                </c:pt>
                <c:pt idx="514">
                  <c:v>91.261410749405897</c:v>
                </c:pt>
                <c:pt idx="515">
                  <c:v>91.473728515068899</c:v>
                </c:pt>
                <c:pt idx="516">
                  <c:v>91.658358080855393</c:v>
                </c:pt>
                <c:pt idx="517">
                  <c:v>91.842987646641902</c:v>
                </c:pt>
                <c:pt idx="518">
                  <c:v>92.027617212428396</c:v>
                </c:pt>
                <c:pt idx="519">
                  <c:v>92.212246778214904</c:v>
                </c:pt>
                <c:pt idx="520">
                  <c:v>92.395737799932107</c:v>
                </c:pt>
                <c:pt idx="521">
                  <c:v>92.579228821649295</c:v>
                </c:pt>
                <c:pt idx="522">
                  <c:v>92.762719843366497</c:v>
                </c:pt>
                <c:pt idx="523">
                  <c:v>92.946210865083799</c:v>
                </c:pt>
                <c:pt idx="524">
                  <c:v>93.155884376734306</c:v>
                </c:pt>
                <c:pt idx="525">
                  <c:v>93.365557888384899</c:v>
                </c:pt>
                <c:pt idx="526">
                  <c:v>93.575231400035406</c:v>
                </c:pt>
                <c:pt idx="527">
                  <c:v>93.784904911685999</c:v>
                </c:pt>
                <c:pt idx="528">
                  <c:v>94.020727694158793</c:v>
                </c:pt>
                <c:pt idx="529">
                  <c:v>94.256550476631602</c:v>
                </c:pt>
                <c:pt idx="530">
                  <c:v>94.492373259104397</c:v>
                </c:pt>
                <c:pt idx="531">
                  <c:v>94.728196041577206</c:v>
                </c:pt>
                <c:pt idx="532">
                  <c:v>94.955724663881</c:v>
                </c:pt>
                <c:pt idx="533">
                  <c:v>95.183253286184694</c:v>
                </c:pt>
                <c:pt idx="534">
                  <c:v>95.410781908488502</c:v>
                </c:pt>
                <c:pt idx="535">
                  <c:v>95.638310530792197</c:v>
                </c:pt>
                <c:pt idx="536">
                  <c:v>95.833539088885104</c:v>
                </c:pt>
                <c:pt idx="537">
                  <c:v>96.028767646977997</c:v>
                </c:pt>
                <c:pt idx="538">
                  <c:v>96.223996205070804</c:v>
                </c:pt>
                <c:pt idx="539">
                  <c:v>96.419224763163697</c:v>
                </c:pt>
                <c:pt idx="540">
                  <c:v>96.597877973034301</c:v>
                </c:pt>
                <c:pt idx="541">
                  <c:v>96.776531182904904</c:v>
                </c:pt>
                <c:pt idx="542">
                  <c:v>96.955184392775493</c:v>
                </c:pt>
                <c:pt idx="543">
                  <c:v>97.133837602645997</c:v>
                </c:pt>
                <c:pt idx="544">
                  <c:v>97.327896790290396</c:v>
                </c:pt>
                <c:pt idx="545">
                  <c:v>97.521955977934795</c:v>
                </c:pt>
                <c:pt idx="546">
                  <c:v>97.716015165579094</c:v>
                </c:pt>
                <c:pt idx="547">
                  <c:v>97.910074353223493</c:v>
                </c:pt>
                <c:pt idx="548">
                  <c:v>98.136263658668</c:v>
                </c:pt>
                <c:pt idx="549">
                  <c:v>98.362452964112506</c:v>
                </c:pt>
                <c:pt idx="550">
                  <c:v>98.588642269556999</c:v>
                </c:pt>
                <c:pt idx="551">
                  <c:v>98.814831575001506</c:v>
                </c:pt>
                <c:pt idx="552">
                  <c:v>99.052467999348394</c:v>
                </c:pt>
                <c:pt idx="553">
                  <c:v>99.290104423695297</c:v>
                </c:pt>
                <c:pt idx="554">
                  <c:v>99.527740848042299</c:v>
                </c:pt>
                <c:pt idx="555">
                  <c:v>99.765377272389202</c:v>
                </c:pt>
                <c:pt idx="556">
                  <c:v>99.976502279422405</c:v>
                </c:pt>
                <c:pt idx="557">
                  <c:v>100.18762728645601</c:v>
                </c:pt>
                <c:pt idx="558">
                  <c:v>100.398752293489</c:v>
                </c:pt>
                <c:pt idx="559">
                  <c:v>100.609877300522</c:v>
                </c:pt>
                <c:pt idx="560">
                  <c:v>100.791748621624</c:v>
                </c:pt>
                <c:pt idx="561">
                  <c:v>100.97361994272499</c:v>
                </c:pt>
                <c:pt idx="562">
                  <c:v>101.155491263827</c:v>
                </c:pt>
                <c:pt idx="563">
                  <c:v>101.337362584928</c:v>
                </c:pt>
                <c:pt idx="564">
                  <c:v>101.519131085883</c:v>
                </c:pt>
                <c:pt idx="565">
                  <c:v>101.70089958683801</c:v>
                </c:pt>
                <c:pt idx="566">
                  <c:v>101.88266808779299</c:v>
                </c:pt>
                <c:pt idx="567">
                  <c:v>102.064436588747</c:v>
                </c:pt>
                <c:pt idx="568">
                  <c:v>102.274845313749</c:v>
                </c:pt>
                <c:pt idx="569">
                  <c:v>102.48525403875099</c:v>
                </c:pt>
                <c:pt idx="570">
                  <c:v>102.69566276375301</c:v>
                </c:pt>
                <c:pt idx="571">
                  <c:v>102.90607148875399</c:v>
                </c:pt>
                <c:pt idx="572">
                  <c:v>103.14407736349401</c:v>
                </c:pt>
                <c:pt idx="573">
                  <c:v>103.382083238235</c:v>
                </c:pt>
                <c:pt idx="574">
                  <c:v>103.62008911297499</c:v>
                </c:pt>
                <c:pt idx="575">
                  <c:v>103.85809498771501</c:v>
                </c:pt>
                <c:pt idx="576">
                  <c:v>104.085904287433</c:v>
                </c:pt>
                <c:pt idx="577">
                  <c:v>104.31371358715</c:v>
                </c:pt>
                <c:pt idx="578">
                  <c:v>104.54152288686799</c:v>
                </c:pt>
                <c:pt idx="579">
                  <c:v>104.769332186586</c:v>
                </c:pt>
                <c:pt idx="580">
                  <c:v>104.962348639501</c:v>
                </c:pt>
                <c:pt idx="581">
                  <c:v>105.15536509241601</c:v>
                </c:pt>
                <c:pt idx="582">
                  <c:v>105.34838154533099</c:v>
                </c:pt>
                <c:pt idx="583">
                  <c:v>105.541397998246</c:v>
                </c:pt>
                <c:pt idx="584">
                  <c:v>105.717671650775</c:v>
                </c:pt>
                <c:pt idx="585">
                  <c:v>105.89394530330399</c:v>
                </c:pt>
                <c:pt idx="586">
                  <c:v>106.070218955832</c:v>
                </c:pt>
                <c:pt idx="587">
                  <c:v>106.246492608361</c:v>
                </c:pt>
                <c:pt idx="588">
                  <c:v>106.440041331343</c:v>
                </c:pt>
                <c:pt idx="589">
                  <c:v>106.633590054325</c:v>
                </c:pt>
                <c:pt idx="590">
                  <c:v>106.827138777307</c:v>
                </c:pt>
                <c:pt idx="591">
                  <c:v>107.020687500289</c:v>
                </c:pt>
                <c:pt idx="592">
                  <c:v>107.248516946143</c:v>
                </c:pt>
                <c:pt idx="593">
                  <c:v>107.476346391997</c:v>
                </c:pt>
                <c:pt idx="594">
                  <c:v>107.70417583785</c:v>
                </c:pt>
                <c:pt idx="595">
                  <c:v>107.932005283704</c:v>
                </c:pt>
                <c:pt idx="596">
                  <c:v>108.17107889430901</c:v>
                </c:pt>
                <c:pt idx="597">
                  <c:v>108.410152504915</c:v>
                </c:pt>
                <c:pt idx="598">
                  <c:v>108.64922611551999</c:v>
                </c:pt>
                <c:pt idx="599">
                  <c:v>108.88829972612599</c:v>
                </c:pt>
                <c:pt idx="600">
                  <c:v>109.098285526119</c:v>
                </c:pt>
                <c:pt idx="601">
                  <c:v>109.30827132611201</c:v>
                </c:pt>
                <c:pt idx="602">
                  <c:v>109.518257126105</c:v>
                </c:pt>
                <c:pt idx="603">
                  <c:v>109.728242926099</c:v>
                </c:pt>
                <c:pt idx="604">
                  <c:v>109.907686050113</c:v>
                </c:pt>
                <c:pt idx="605">
                  <c:v>110.087129174127</c:v>
                </c:pt>
                <c:pt idx="606">
                  <c:v>110.26657229814199</c:v>
                </c:pt>
                <c:pt idx="607">
                  <c:v>110.44601542215599</c:v>
                </c:pt>
                <c:pt idx="608">
                  <c:v>110.626278682144</c:v>
                </c:pt>
                <c:pt idx="609">
                  <c:v>110.80654194213101</c:v>
                </c:pt>
                <c:pt idx="610">
                  <c:v>110.986805202119</c:v>
                </c:pt>
                <c:pt idx="611">
                  <c:v>111.167068462106</c:v>
                </c:pt>
                <c:pt idx="612">
                  <c:v>111.378059656655</c:v>
                </c:pt>
                <c:pt idx="613">
                  <c:v>111.58905085120399</c:v>
                </c:pt>
                <c:pt idx="614">
                  <c:v>111.800042045753</c:v>
                </c:pt>
                <c:pt idx="615">
                  <c:v>112.011033240302</c:v>
                </c:pt>
                <c:pt idx="616">
                  <c:v>112.250837187038</c:v>
                </c:pt>
                <c:pt idx="617">
                  <c:v>112.49064113377401</c:v>
                </c:pt>
                <c:pt idx="618">
                  <c:v>112.73044508050999</c:v>
                </c:pt>
                <c:pt idx="619">
                  <c:v>112.970249027246</c:v>
                </c:pt>
                <c:pt idx="620">
                  <c:v>113.198198047689</c:v>
                </c:pt>
                <c:pt idx="621">
                  <c:v>113.426147068132</c:v>
                </c:pt>
                <c:pt idx="622">
                  <c:v>113.65409608857399</c:v>
                </c:pt>
                <c:pt idx="623">
                  <c:v>113.882045109017</c:v>
                </c:pt>
                <c:pt idx="624">
                  <c:v>114.073121844195</c:v>
                </c:pt>
                <c:pt idx="625">
                  <c:v>114.264198579373</c:v>
                </c:pt>
                <c:pt idx="626">
                  <c:v>114.455275314551</c:v>
                </c:pt>
                <c:pt idx="627">
                  <c:v>114.646352049729</c:v>
                </c:pt>
                <c:pt idx="628">
                  <c:v>114.82058045977701</c:v>
                </c:pt>
                <c:pt idx="629">
                  <c:v>114.994808869824</c:v>
                </c:pt>
                <c:pt idx="630">
                  <c:v>115.169037279872</c:v>
                </c:pt>
                <c:pt idx="631">
                  <c:v>115.34326568991899</c:v>
                </c:pt>
                <c:pt idx="632">
                  <c:v>115.536331160014</c:v>
                </c:pt>
                <c:pt idx="633">
                  <c:v>115.72939663010899</c:v>
                </c:pt>
                <c:pt idx="634">
                  <c:v>115.922462100205</c:v>
                </c:pt>
                <c:pt idx="635">
                  <c:v>116.1155275703</c:v>
                </c:pt>
                <c:pt idx="636">
                  <c:v>116.34464850259801</c:v>
                </c:pt>
                <c:pt idx="637">
                  <c:v>116.573769434895</c:v>
                </c:pt>
                <c:pt idx="638">
                  <c:v>116.802890367193</c:v>
                </c:pt>
                <c:pt idx="639">
                  <c:v>117.03201129948999</c:v>
                </c:pt>
                <c:pt idx="640">
                  <c:v>117.27218993744199</c:v>
                </c:pt>
                <c:pt idx="641">
                  <c:v>117.512368575393</c:v>
                </c:pt>
                <c:pt idx="642">
                  <c:v>117.752547213345</c:v>
                </c:pt>
                <c:pt idx="643">
                  <c:v>117.992725851296</c:v>
                </c:pt>
                <c:pt idx="644">
                  <c:v>118.201685545519</c:v>
                </c:pt>
                <c:pt idx="645">
                  <c:v>118.410645239742</c:v>
                </c:pt>
                <c:pt idx="646">
                  <c:v>118.619604933964</c:v>
                </c:pt>
                <c:pt idx="647">
                  <c:v>118.828564628187</c:v>
                </c:pt>
                <c:pt idx="648">
                  <c:v>119.005954691496</c:v>
                </c:pt>
                <c:pt idx="649">
                  <c:v>119.18334475480501</c:v>
                </c:pt>
                <c:pt idx="650">
                  <c:v>119.360734818114</c:v>
                </c:pt>
                <c:pt idx="651">
                  <c:v>119.538124881423</c:v>
                </c:pt>
                <c:pt idx="652">
                  <c:v>119.71709218012801</c:v>
                </c:pt>
                <c:pt idx="653">
                  <c:v>119.896059478833</c:v>
                </c:pt>
                <c:pt idx="654">
                  <c:v>120.075026777538</c:v>
                </c:pt>
                <c:pt idx="655">
                  <c:v>120.253994076243</c:v>
                </c:pt>
                <c:pt idx="656">
                  <c:v>120.465366900715</c:v>
                </c:pt>
                <c:pt idx="657">
                  <c:v>120.67673972518701</c:v>
                </c:pt>
                <c:pt idx="658">
                  <c:v>120.888112549659</c:v>
                </c:pt>
                <c:pt idx="659">
                  <c:v>121.09948537413101</c:v>
                </c:pt>
                <c:pt idx="660">
                  <c:v>121.340659804493</c:v>
                </c:pt>
                <c:pt idx="661">
                  <c:v>121.58183423485499</c:v>
                </c:pt>
                <c:pt idx="662">
                  <c:v>121.823008665217</c:v>
                </c:pt>
                <c:pt idx="663">
                  <c:v>122.064183095579</c:v>
                </c:pt>
              </c:numCache>
            </c:numRef>
          </c:xVal>
          <c:yVal>
            <c:numRef>
              <c:f>'Sheet1 (2)'!$C$2:$C$665</c:f>
              <c:numCache>
                <c:formatCode>General</c:formatCode>
                <c:ptCount val="664"/>
                <c:pt idx="0">
                  <c:v>5.0237731394966801E-5</c:v>
                </c:pt>
                <c:pt idx="1">
                  <c:v>1.00475468319483E-4</c:v>
                </c:pt>
                <c:pt idx="2">
                  <c:v>1.5071321077354501E-4</c:v>
                </c:pt>
                <c:pt idx="3">
                  <c:v>2.0095095875715199E-4</c:v>
                </c:pt>
                <c:pt idx="4">
                  <c:v>4.5213978161827298E-4</c:v>
                </c:pt>
                <c:pt idx="5">
                  <c:v>7.0332874271766398E-4</c:v>
                </c:pt>
                <c:pt idx="6">
                  <c:v>9.5451784205504504E-4</c:v>
                </c:pt>
                <c:pt idx="7">
                  <c:v>1.2057070796301301E-3</c:v>
                </c:pt>
                <c:pt idx="8">
                  <c:v>2.4616553410612501E-3</c:v>
                </c:pt>
                <c:pt idx="9">
                  <c:v>3.7176070583926101E-3</c:v>
                </c:pt>
                <c:pt idx="10">
                  <c:v>4.97356223158888E-3</c:v>
                </c:pt>
                <c:pt idx="11">
                  <c:v>6.2295208606147302E-3</c:v>
                </c:pt>
                <c:pt idx="12">
                  <c:v>1.2509365841951E-2</c:v>
                </c:pt>
                <c:pt idx="13">
                  <c:v>1.8789297213726401E-2</c:v>
                </c:pt>
                <c:pt idx="14">
                  <c:v>2.5069314971523701E-2</c:v>
                </c:pt>
                <c:pt idx="15">
                  <c:v>3.1349419110925501E-2</c:v>
                </c:pt>
                <c:pt idx="16">
                  <c:v>6.2751235377361297E-2</c:v>
                </c:pt>
                <c:pt idx="17">
                  <c:v>9.4155210521072702E-2</c:v>
                </c:pt>
                <c:pt idx="18">
                  <c:v>0.12556134398947499</c:v>
                </c:pt>
                <c:pt idx="19">
                  <c:v>0.15696963522976601</c:v>
                </c:pt>
                <c:pt idx="20">
                  <c:v>0.31404343864638401</c:v>
                </c:pt>
                <c:pt idx="21">
                  <c:v>0.47117110331575202</c:v>
                </c:pt>
                <c:pt idx="22">
                  <c:v>0.62835255989462002</c:v>
                </c:pt>
                <c:pt idx="23">
                  <c:v>0.78558773890476696</c:v>
                </c:pt>
                <c:pt idx="24">
                  <c:v>1.5725670292609699</c:v>
                </c:pt>
                <c:pt idx="25">
                  <c:v>2.36087888111263</c:v>
                </c:pt>
                <c:pt idx="26">
                  <c:v>3.1505144581581801</c:v>
                </c:pt>
                <c:pt idx="27">
                  <c:v>3.9414648401418799</c:v>
                </c:pt>
                <c:pt idx="28">
                  <c:v>7.9156208424470504</c:v>
                </c:pt>
                <c:pt idx="29">
                  <c:v>11.9212608512396</c:v>
                </c:pt>
                <c:pt idx="30">
                  <c:v>15.9571767378026</c:v>
                </c:pt>
                <c:pt idx="31">
                  <c:v>20.022109730462802</c:v>
                </c:pt>
                <c:pt idx="32">
                  <c:v>40.735257488722802</c:v>
                </c:pt>
                <c:pt idx="33">
                  <c:v>61.956799103967299</c:v>
                </c:pt>
                <c:pt idx="34">
                  <c:v>83.482078335085802</c:v>
                </c:pt>
                <c:pt idx="35">
                  <c:v>105.08918138365</c:v>
                </c:pt>
                <c:pt idx="36">
                  <c:v>118.603328192246</c:v>
                </c:pt>
                <c:pt idx="37">
                  <c:v>131.99977115057399</c:v>
                </c:pt>
                <c:pt idx="38">
                  <c:v>145.22217923597</c:v>
                </c:pt>
                <c:pt idx="39">
                  <c:v>158.216450196946</c:v>
                </c:pt>
                <c:pt idx="40">
                  <c:v>173.02669810225001</c:v>
                </c:pt>
                <c:pt idx="41">
                  <c:v>182.58782451430301</c:v>
                </c:pt>
                <c:pt idx="42">
                  <c:v>181.229746972795</c:v>
                </c:pt>
                <c:pt idx="43">
                  <c:v>174.01060564713501</c:v>
                </c:pt>
                <c:pt idx="44">
                  <c:v>169.22237449948801</c:v>
                </c:pt>
                <c:pt idx="45">
                  <c:v>164.663679211805</c:v>
                </c:pt>
                <c:pt idx="46">
                  <c:v>160.317528555466</c:v>
                </c:pt>
                <c:pt idx="47">
                  <c:v>156.16854290113699</c:v>
                </c:pt>
                <c:pt idx="48">
                  <c:v>140.43317952094901</c:v>
                </c:pt>
                <c:pt idx="49">
                  <c:v>127.208769774223</c:v>
                </c:pt>
                <c:pt idx="50">
                  <c:v>115.911481070965</c:v>
                </c:pt>
                <c:pt idx="51">
                  <c:v>106.088210264526</c:v>
                </c:pt>
                <c:pt idx="52">
                  <c:v>94.663581304018095</c:v>
                </c:pt>
                <c:pt idx="53">
                  <c:v>84.8805967849393</c:v>
                </c:pt>
                <c:pt idx="54">
                  <c:v>76.364677229562403</c:v>
                </c:pt>
                <c:pt idx="55">
                  <c:v>68.829056048034104</c:v>
                </c:pt>
                <c:pt idx="56">
                  <c:v>58.645293554805399</c:v>
                </c:pt>
                <c:pt idx="57">
                  <c:v>49.853194039073898</c:v>
                </c:pt>
                <c:pt idx="58">
                  <c:v>42.089316637326398</c:v>
                </c:pt>
                <c:pt idx="59">
                  <c:v>35.080699853020597</c:v>
                </c:pt>
                <c:pt idx="60">
                  <c:v>24.9878065931157</c:v>
                </c:pt>
                <c:pt idx="61">
                  <c:v>15.8549420179371</c:v>
                </c:pt>
                <c:pt idx="62">
                  <c:v>7.2972563678904798</c:v>
                </c:pt>
                <c:pt idx="63">
                  <c:v>-1.0299432617189099</c:v>
                </c:pt>
                <c:pt idx="64">
                  <c:v>-2.0492694642888201</c:v>
                </c:pt>
                <c:pt idx="65">
                  <c:v>-3.06760566276211</c:v>
                </c:pt>
                <c:pt idx="66">
                  <c:v>-4.0844618125943697</c:v>
                </c:pt>
                <c:pt idx="67">
                  <c:v>-5.0993506485860802</c:v>
                </c:pt>
                <c:pt idx="68">
                  <c:v>-6.1117882968099302</c:v>
                </c:pt>
                <c:pt idx="69">
                  <c:v>-7.1212954196976499</c:v>
                </c:pt>
                <c:pt idx="70">
                  <c:v>-8.1273983495731308</c:v>
                </c:pt>
                <c:pt idx="71">
                  <c:v>-9.1296296967285109</c:v>
                </c:pt>
                <c:pt idx="72">
                  <c:v>-9.6291492694623706</c:v>
                </c:pt>
                <c:pt idx="73">
                  <c:v>-10.1275288459987</c:v>
                </c:pt>
                <c:pt idx="74">
                  <c:v>-10.6247121128555</c:v>
                </c:pt>
                <c:pt idx="75">
                  <c:v>-11.120643297802999</c:v>
                </c:pt>
                <c:pt idx="76">
                  <c:v>-11.6152671855892</c:v>
                </c:pt>
                <c:pt idx="77">
                  <c:v>-12.108529147286101</c:v>
                </c:pt>
                <c:pt idx="78">
                  <c:v>-12.6003751691548</c:v>
                </c:pt>
                <c:pt idx="79">
                  <c:v>-13.0907518682115</c:v>
                </c:pt>
                <c:pt idx="80">
                  <c:v>-13.3353727141329</c:v>
                </c:pt>
                <c:pt idx="81">
                  <c:v>-13.5796065047965</c:v>
                </c:pt>
                <c:pt idx="82">
                  <c:v>-13.823446753493499</c:v>
                </c:pt>
                <c:pt idx="83">
                  <c:v>-14.0668870167487</c:v>
                </c:pt>
                <c:pt idx="84">
                  <c:v>-14.309920894727901</c:v>
                </c:pt>
                <c:pt idx="85">
                  <c:v>-14.552542031992999</c:v>
                </c:pt>
                <c:pt idx="86">
                  <c:v>-14.794744118276499</c:v>
                </c:pt>
                <c:pt idx="87">
                  <c:v>-15.036520888896501</c:v>
                </c:pt>
                <c:pt idx="88">
                  <c:v>-15.2747382634912</c:v>
                </c:pt>
                <c:pt idx="89">
                  <c:v>-15.5125292911807</c:v>
                </c:pt>
                <c:pt idx="90">
                  <c:v>-15.7498880816767</c:v>
                </c:pt>
                <c:pt idx="91">
                  <c:v>-15.9868087900219</c:v>
                </c:pt>
                <c:pt idx="92">
                  <c:v>-16.223285616919199</c:v>
                </c:pt>
                <c:pt idx="93">
                  <c:v>-16.459312809339401</c:v>
                </c:pt>
                <c:pt idx="94">
                  <c:v>-16.694884661146101</c:v>
                </c:pt>
                <c:pt idx="95">
                  <c:v>-16.929995513430001</c:v>
                </c:pt>
                <c:pt idx="96">
                  <c:v>-17.047376309300599</c:v>
                </c:pt>
                <c:pt idx="97">
                  <c:v>-17.164639754773201</c:v>
                </c:pt>
                <c:pt idx="98">
                  <c:v>-17.281785155953202</c:v>
                </c:pt>
                <c:pt idx="99">
                  <c:v>-17.398811821979798</c:v>
                </c:pt>
                <c:pt idx="100">
                  <c:v>-17.547008286634899</c:v>
                </c:pt>
                <c:pt idx="101">
                  <c:v>-17.4874709240963</c:v>
                </c:pt>
                <c:pt idx="102">
                  <c:v>-16.989365922590501</c:v>
                </c:pt>
                <c:pt idx="103">
                  <c:v>-16.280865424245199</c:v>
                </c:pt>
                <c:pt idx="104">
                  <c:v>-15.6832334406197</c:v>
                </c:pt>
                <c:pt idx="105">
                  <c:v>-15.132358640431001</c:v>
                </c:pt>
                <c:pt idx="106">
                  <c:v>-14.623122524266</c:v>
                </c:pt>
                <c:pt idx="107">
                  <c:v>-14.1510971357727</c:v>
                </c:pt>
                <c:pt idx="108">
                  <c:v>-12.8506485347627</c:v>
                </c:pt>
                <c:pt idx="109">
                  <c:v>-11.8034780589952</c:v>
                </c:pt>
                <c:pt idx="110">
                  <c:v>-10.9481169332224</c:v>
                </c:pt>
                <c:pt idx="111">
                  <c:v>-10.2330768580245</c:v>
                </c:pt>
                <c:pt idx="112">
                  <c:v>-9.50625535954903</c:v>
                </c:pt>
                <c:pt idx="113">
                  <c:v>-8.9070739416096991</c:v>
                </c:pt>
                <c:pt idx="114">
                  <c:v>-8.4077989207383705</c:v>
                </c:pt>
                <c:pt idx="115">
                  <c:v>-7.9858068277161101</c:v>
                </c:pt>
                <c:pt idx="116">
                  <c:v>-7.5084321369935001</c:v>
                </c:pt>
                <c:pt idx="117">
                  <c:v>-7.1204285284059301</c:v>
                </c:pt>
                <c:pt idx="118">
                  <c:v>-6.8023963382459698</c:v>
                </c:pt>
                <c:pt idx="119">
                  <c:v>-6.5380488785792599</c:v>
                </c:pt>
                <c:pt idx="120">
                  <c:v>-6.2580804025885799</c:v>
                </c:pt>
                <c:pt idx="121">
                  <c:v>-6.0339870779065699</c:v>
                </c:pt>
                <c:pt idx="122">
                  <c:v>-5.8538046262618098</c:v>
                </c:pt>
                <c:pt idx="123">
                  <c:v>-5.7070855620670304</c:v>
                </c:pt>
                <c:pt idx="124">
                  <c:v>-5.5583024791772502</c:v>
                </c:pt>
                <c:pt idx="125">
                  <c:v>-5.4423226977304697</c:v>
                </c:pt>
                <c:pt idx="126">
                  <c:v>-5.3520254928556499</c:v>
                </c:pt>
                <c:pt idx="127">
                  <c:v>-5.2807898238178499</c:v>
                </c:pt>
                <c:pt idx="128">
                  <c:v>-5.2119507005110801</c:v>
                </c:pt>
                <c:pt idx="129">
                  <c:v>-5.1603632741061798</c:v>
                </c:pt>
                <c:pt idx="130">
                  <c:v>-5.1221454137100304</c:v>
                </c:pt>
                <c:pt idx="131">
                  <c:v>-5.0932933962104103</c:v>
                </c:pt>
                <c:pt idx="132">
                  <c:v>-5.0663372788977403</c:v>
                </c:pt>
                <c:pt idx="133">
                  <c:v>-5.0472504099647502</c:v>
                </c:pt>
                <c:pt idx="134">
                  <c:v>-5.0342333831309496</c:v>
                </c:pt>
                <c:pt idx="135">
                  <c:v>-5.0249903888472902</c:v>
                </c:pt>
                <c:pt idx="136">
                  <c:v>-5.0162568306471904</c:v>
                </c:pt>
                <c:pt idx="137">
                  <c:v>-5.0105498519715299</c:v>
                </c:pt>
                <c:pt idx="138">
                  <c:v>-5.0072838086143197</c:v>
                </c:pt>
                <c:pt idx="139">
                  <c:v>-5.00516680141068</c:v>
                </c:pt>
                <c:pt idx="140">
                  <c:v>-5.0027092549273799</c:v>
                </c:pt>
                <c:pt idx="141">
                  <c:v>-5.0012547133848297</c:v>
                </c:pt>
                <c:pt idx="142">
                  <c:v>-5.0007990829729296</c:v>
                </c:pt>
                <c:pt idx="143">
                  <c:v>-5.0005401326970302</c:v>
                </c:pt>
                <c:pt idx="144">
                  <c:v>-4.9995787065603698</c:v>
                </c:pt>
                <c:pt idx="145">
                  <c:v>-4.9990345542570704</c:v>
                </c:pt>
                <c:pt idx="146">
                  <c:v>-4.9991513864613903</c:v>
                </c:pt>
                <c:pt idx="147">
                  <c:v>-4.9991831251984102</c:v>
                </c:pt>
                <c:pt idx="148">
                  <c:v>-4.9977401342579002</c:v>
                </c:pt>
                <c:pt idx="149">
                  <c:v>-4.99708671343876</c:v>
                </c:pt>
                <c:pt idx="150">
                  <c:v>-4.9981894895466397</c:v>
                </c:pt>
                <c:pt idx="151">
                  <c:v>-4.99869966037007</c:v>
                </c:pt>
                <c:pt idx="152">
                  <c:v>-4.9966015237038599</c:v>
                </c:pt>
                <c:pt idx="153">
                  <c:v>-4.9956851120615999</c:v>
                </c:pt>
                <c:pt idx="154">
                  <c:v>-4.9971496684234902</c:v>
                </c:pt>
                <c:pt idx="155">
                  <c:v>-4.99798211384969</c:v>
                </c:pt>
                <c:pt idx="156">
                  <c:v>-4.9953102944524304</c:v>
                </c:pt>
                <c:pt idx="157">
                  <c:v>-4.9941909516214604</c:v>
                </c:pt>
                <c:pt idx="158">
                  <c:v>-4.9961976264764596</c:v>
                </c:pt>
                <c:pt idx="159">
                  <c:v>-4.9973738849149001</c:v>
                </c:pt>
                <c:pt idx="160">
                  <c:v>-4.9941425217920301</c:v>
                </c:pt>
                <c:pt idx="161">
                  <c:v>-4.9928100724828299</c:v>
                </c:pt>
                <c:pt idx="162">
                  <c:v>-4.9952399561857002</c:v>
                </c:pt>
                <c:pt idx="163">
                  <c:v>-4.9967051913384903</c:v>
                </c:pt>
                <c:pt idx="164">
                  <c:v>-4.9935475575094896</c:v>
                </c:pt>
                <c:pt idx="165">
                  <c:v>-4.9921865725213497</c:v>
                </c:pt>
                <c:pt idx="166">
                  <c:v>-4.9941750817965396</c:v>
                </c:pt>
                <c:pt idx="167">
                  <c:v>-4.9954223148241903</c:v>
                </c:pt>
                <c:pt idx="168">
                  <c:v>-4.9928668492898298</c:v>
                </c:pt>
                <c:pt idx="169">
                  <c:v>-4.9917119475385601</c:v>
                </c:pt>
                <c:pt idx="170">
                  <c:v>-4.9930773263714698</c:v>
                </c:pt>
                <c:pt idx="171">
                  <c:v>-4.9939360824284398</c:v>
                </c:pt>
                <c:pt idx="172">
                  <c:v>-4.9917573275537102</c:v>
                </c:pt>
                <c:pt idx="173">
                  <c:v>-4.99077197467851</c:v>
                </c:pt>
                <c:pt idx="174">
                  <c:v>-4.9920223539729696</c:v>
                </c:pt>
                <c:pt idx="175">
                  <c:v>-4.9927742347928197</c:v>
                </c:pt>
                <c:pt idx="176">
                  <c:v>-4.99038601749315</c:v>
                </c:pt>
                <c:pt idx="177">
                  <c:v>-4.9893603783837701</c:v>
                </c:pt>
                <c:pt idx="178">
                  <c:v>-4.99104954996033</c:v>
                </c:pt>
                <c:pt idx="179">
                  <c:v>-4.9920357822510297</c:v>
                </c:pt>
                <c:pt idx="180">
                  <c:v>-4.9890016753650803</c:v>
                </c:pt>
                <c:pt idx="181">
                  <c:v>-4.9877577651452301</c:v>
                </c:pt>
                <c:pt idx="182">
                  <c:v>-4.9901281215317201</c:v>
                </c:pt>
                <c:pt idx="183">
                  <c:v>-4.9915311716900703</c:v>
                </c:pt>
                <c:pt idx="184">
                  <c:v>-4.98818455564167</c:v>
                </c:pt>
                <c:pt idx="185">
                  <c:v>-4.9867817666945804</c:v>
                </c:pt>
                <c:pt idx="186">
                  <c:v>-4.9891166379521898</c:v>
                </c:pt>
                <c:pt idx="187">
                  <c:v>-4.99055818900493</c:v>
                </c:pt>
                <c:pt idx="188">
                  <c:v>-4.9876933520705302</c:v>
                </c:pt>
                <c:pt idx="189">
                  <c:v>-4.9864199249409404</c:v>
                </c:pt>
                <c:pt idx="190">
                  <c:v>-4.9880192803435097</c:v>
                </c:pt>
                <c:pt idx="191">
                  <c:v>-4.9890351067117296</c:v>
                </c:pt>
                <c:pt idx="192">
                  <c:v>-4.98677471778183</c:v>
                </c:pt>
                <c:pt idx="193">
                  <c:v>-4.9857414585275199</c:v>
                </c:pt>
                <c:pt idx="194">
                  <c:v>-4.9869367653478296</c:v>
                </c:pt>
                <c:pt idx="195">
                  <c:v>-4.9876735471684697</c:v>
                </c:pt>
                <c:pt idx="196">
                  <c:v>-4.9854954390133397</c:v>
                </c:pt>
                <c:pt idx="197">
                  <c:v>-4.9845313342596498</c:v>
                </c:pt>
                <c:pt idx="198">
                  <c:v>-4.98592686954699</c:v>
                </c:pt>
                <c:pt idx="199">
                  <c:v>-4.9867465816684602</c:v>
                </c:pt>
                <c:pt idx="200">
                  <c:v>-4.9840316552947597</c:v>
                </c:pt>
                <c:pt idx="201">
                  <c:v>-4.9829053772692697</c:v>
                </c:pt>
                <c:pt idx="202">
                  <c:v>-4.98500542741363</c:v>
                </c:pt>
                <c:pt idx="203">
                  <c:v>-4.9862311034894997</c:v>
                </c:pt>
                <c:pt idx="204">
                  <c:v>-4.9828774817303803</c:v>
                </c:pt>
                <c:pt idx="205">
                  <c:v>-4.9815043153057497</c:v>
                </c:pt>
                <c:pt idx="206">
                  <c:v>-4.9840617836682002</c:v>
                </c:pt>
                <c:pt idx="207">
                  <c:v>-4.98560690420853</c:v>
                </c:pt>
                <c:pt idx="208">
                  <c:v>-4.9824041046798202</c:v>
                </c:pt>
                <c:pt idx="209">
                  <c:v>-4.9810186431549903</c:v>
                </c:pt>
                <c:pt idx="210">
                  <c:v>-4.98298862737294</c:v>
                </c:pt>
                <c:pt idx="211">
                  <c:v>-4.9842339031431599</c:v>
                </c:pt>
                <c:pt idx="212">
                  <c:v>-4.9817460389108703</c:v>
                </c:pt>
                <c:pt idx="213">
                  <c:v>-4.9806120428400398</c:v>
                </c:pt>
                <c:pt idx="214">
                  <c:v>-4.9818877729449103</c:v>
                </c:pt>
                <c:pt idx="215">
                  <c:v>-4.9826937755212004</c:v>
                </c:pt>
                <c:pt idx="216">
                  <c:v>-4.9805987435802601</c:v>
                </c:pt>
                <c:pt idx="217">
                  <c:v>-4.9796470240439197</c:v>
                </c:pt>
                <c:pt idx="218">
                  <c:v>-4.9808397498738204</c:v>
                </c:pt>
                <c:pt idx="219">
                  <c:v>-4.9815530758281499</c:v>
                </c:pt>
                <c:pt idx="220">
                  <c:v>-4.9791753373572103</c:v>
                </c:pt>
                <c:pt idx="221">
                  <c:v>-4.9781608692881996</c:v>
                </c:pt>
                <c:pt idx="222">
                  <c:v>-4.9798876284243399</c:v>
                </c:pt>
                <c:pt idx="223">
                  <c:v>-4.9808892779812197</c:v>
                </c:pt>
                <c:pt idx="224">
                  <c:v>-4.9777459310620298</c:v>
                </c:pt>
                <c:pt idx="225">
                  <c:v>-4.9764711198786502</c:v>
                </c:pt>
                <c:pt idx="226">
                  <c:v>-4.97899231374483</c:v>
                </c:pt>
                <c:pt idx="227">
                  <c:v>-4.9804824090040603</c:v>
                </c:pt>
                <c:pt idx="228">
                  <c:v>-4.9770275474913896</c:v>
                </c:pt>
                <c:pt idx="229">
                  <c:v>-4.9755811996652497</c:v>
                </c:pt>
                <c:pt idx="230">
                  <c:v>-4.9779782428561097</c:v>
                </c:pt>
                <c:pt idx="231">
                  <c:v>-4.9794668621311802</c:v>
                </c:pt>
                <c:pt idx="232">
                  <c:v>-4.97662594913439</c:v>
                </c:pt>
                <c:pt idx="233">
                  <c:v>-4.9753530975765097</c:v>
                </c:pt>
                <c:pt idx="234">
                  <c:v>-4.9768729228068702</c:v>
                </c:pt>
                <c:pt idx="235">
                  <c:v>-4.9778462590623596</c:v>
                </c:pt>
                <c:pt idx="236">
                  <c:v>-4.9756783432454101</c:v>
                </c:pt>
                <c:pt idx="237">
                  <c:v>-4.9746794170744897</c:v>
                </c:pt>
                <c:pt idx="238">
                  <c:v>-4.9757917105044003</c:v>
                </c:pt>
                <c:pt idx="239">
                  <c:v>-4.9764763071303602</c:v>
                </c:pt>
                <c:pt idx="240">
                  <c:v>-4.9743550143590198</c:v>
                </c:pt>
                <c:pt idx="241">
                  <c:v>-4.97341700161315</c:v>
                </c:pt>
                <c:pt idx="242">
                  <c:v>-4.9747956894582304</c:v>
                </c:pt>
                <c:pt idx="243">
                  <c:v>-4.9755992842181804</c:v>
                </c:pt>
                <c:pt idx="244">
                  <c:v>-4.9728240013235201</c:v>
                </c:pt>
                <c:pt idx="245">
                  <c:v>-4.9716858207896397</c:v>
                </c:pt>
                <c:pt idx="246">
                  <c:v>-4.9739031375423899</c:v>
                </c:pt>
                <c:pt idx="247">
                  <c:v>-4.9751912638315003</c:v>
                </c:pt>
                <c:pt idx="248">
                  <c:v>-4.9716917682776396</c:v>
                </c:pt>
                <c:pt idx="249">
                  <c:v>-4.9702689905435697</c:v>
                </c:pt>
                <c:pt idx="250">
                  <c:v>-4.97297251027131</c:v>
                </c:pt>
                <c:pt idx="251">
                  <c:v>-4.9746098910183401</c:v>
                </c:pt>
                <c:pt idx="252">
                  <c:v>-4.9713619411882304</c:v>
                </c:pt>
                <c:pt idx="253">
                  <c:v>-4.9699498729861</c:v>
                </c:pt>
                <c:pt idx="254">
                  <c:v>-4.9718876643768102</c:v>
                </c:pt>
                <c:pt idx="255">
                  <c:v>-4.9731236730860102</c:v>
                </c:pt>
                <c:pt idx="256">
                  <c:v>-4.9707139816253996</c:v>
                </c:pt>
                <c:pt idx="257">
                  <c:v>-4.9696049243205103</c:v>
                </c:pt>
                <c:pt idx="258">
                  <c:v>-4.9707829674573096</c:v>
                </c:pt>
                <c:pt idx="259">
                  <c:v>-4.9715305751089502</c:v>
                </c:pt>
                <c:pt idx="260">
                  <c:v>-4.9695229822156799</c:v>
                </c:pt>
                <c:pt idx="261">
                  <c:v>-4.9686067570590202</c:v>
                </c:pt>
                <c:pt idx="262">
                  <c:v>-4.96974218263159</c:v>
                </c:pt>
                <c:pt idx="263">
                  <c:v>-4.9704165196483503</c:v>
                </c:pt>
                <c:pt idx="264">
                  <c:v>-4.96804045060225</c:v>
                </c:pt>
                <c:pt idx="265">
                  <c:v>-4.9670348248079303</c:v>
                </c:pt>
                <c:pt idx="266">
                  <c:v>-4.9688131642891697</c:v>
                </c:pt>
                <c:pt idx="267">
                  <c:v>-4.9698373819846697</c:v>
                </c:pt>
                <c:pt idx="268">
                  <c:v>-4.9665583484235398</c:v>
                </c:pt>
                <c:pt idx="269">
                  <c:v>-4.9652441775265803</c:v>
                </c:pt>
                <c:pt idx="270">
                  <c:v>-4.9679468149775303</c:v>
                </c:pt>
                <c:pt idx="271">
                  <c:v>-4.9695419333399196</c:v>
                </c:pt>
                <c:pt idx="272">
                  <c:v>-4.9659657809341198</c:v>
                </c:pt>
                <c:pt idx="273">
                  <c:v>-4.9644690054952001</c:v>
                </c:pt>
                <c:pt idx="274">
                  <c:v>-4.9669256643399704</c:v>
                </c:pt>
                <c:pt idx="275">
                  <c:v>-4.9684618214838396</c:v>
                </c:pt>
                <c:pt idx="276">
                  <c:v>-4.9656540614195004</c:v>
                </c:pt>
                <c:pt idx="277">
                  <c:v>-4.9643842423950204</c:v>
                </c:pt>
                <c:pt idx="278">
                  <c:v>-4.9658110476583301</c:v>
                </c:pt>
                <c:pt idx="279">
                  <c:v>-4.9667332927431902</c:v>
                </c:pt>
                <c:pt idx="280">
                  <c:v>-4.9646648777340801</c:v>
                </c:pt>
                <c:pt idx="281">
                  <c:v>-4.9637034871272201</c:v>
                </c:pt>
                <c:pt idx="282">
                  <c:v>-4.9647307577801199</c:v>
                </c:pt>
                <c:pt idx="283">
                  <c:v>-4.9653612295015304</c:v>
                </c:pt>
                <c:pt idx="284">
                  <c:v>-4.9632945673300402</c:v>
                </c:pt>
                <c:pt idx="285">
                  <c:v>-4.9623823106760501</c:v>
                </c:pt>
                <c:pt idx="286">
                  <c:v>-4.9637497129444297</c:v>
                </c:pt>
                <c:pt idx="287">
                  <c:v>-4.9645397267915401</c:v>
                </c:pt>
                <c:pt idx="288">
                  <c:v>-4.9616838010816204</c:v>
                </c:pt>
                <c:pt idx="289">
                  <c:v>-4.9605278626422802</c:v>
                </c:pt>
                <c:pt idx="290">
                  <c:v>-4.9628902280770104</c:v>
                </c:pt>
                <c:pt idx="291">
                  <c:v>-4.9642559136373503</c:v>
                </c:pt>
                <c:pt idx="292">
                  <c:v>-4.9605851163003498</c:v>
                </c:pt>
                <c:pt idx="293">
                  <c:v>-4.9591029244233598</c:v>
                </c:pt>
                <c:pt idx="294">
                  <c:v>-4.9619708299423104</c:v>
                </c:pt>
                <c:pt idx="295">
                  <c:v>-4.9637130991595999</c:v>
                </c:pt>
                <c:pt idx="296">
                  <c:v>-4.9604215343679998</c:v>
                </c:pt>
                <c:pt idx="297">
                  <c:v>-4.9589811202870999</c:v>
                </c:pt>
                <c:pt idx="298">
                  <c:v>-4.9608709571707497</c:v>
                </c:pt>
                <c:pt idx="299">
                  <c:v>-4.9620888714960403</c:v>
                </c:pt>
                <c:pt idx="300">
                  <c:v>-4.9597670721050102</c:v>
                </c:pt>
                <c:pt idx="301">
                  <c:v>-4.95868692956609</c:v>
                </c:pt>
                <c:pt idx="302">
                  <c:v>-4.9597616625534604</c:v>
                </c:pt>
                <c:pt idx="303">
                  <c:v>-4.96044657223129</c:v>
                </c:pt>
                <c:pt idx="304">
                  <c:v>-4.9585281917581998</c:v>
                </c:pt>
                <c:pt idx="305">
                  <c:v>-4.9576485531343799</c:v>
                </c:pt>
                <c:pt idx="306">
                  <c:v>-4.9587284135325103</c:v>
                </c:pt>
                <c:pt idx="307">
                  <c:v>-4.9593642361045198</c:v>
                </c:pt>
                <c:pt idx="308">
                  <c:v>-4.9569790327320096</c:v>
                </c:pt>
                <c:pt idx="309">
                  <c:v>-4.9559792589056304</c:v>
                </c:pt>
                <c:pt idx="310">
                  <c:v>-4.9578252311483197</c:v>
                </c:pt>
                <c:pt idx="311">
                  <c:v>-4.9588802394259801</c:v>
                </c:pt>
                <c:pt idx="312">
                  <c:v>-4.9554360355829203</c:v>
                </c:pt>
                <c:pt idx="313">
                  <c:v>-4.9540730464509801</c:v>
                </c:pt>
                <c:pt idx="314">
                  <c:v>-4.9569909002681101</c:v>
                </c:pt>
                <c:pt idx="315">
                  <c:v>-4.9587109311245801</c:v>
                </c:pt>
                <c:pt idx="316">
                  <c:v>-4.9550013923578096</c:v>
                </c:pt>
                <c:pt idx="317">
                  <c:v>-4.95344722957448</c:v>
                </c:pt>
                <c:pt idx="318">
                  <c:v>-4.9559573705800704</c:v>
                </c:pt>
                <c:pt idx="319">
                  <c:v>-4.9575394691051997</c:v>
                </c:pt>
                <c:pt idx="320">
                  <c:v>-4.9547744838604801</c:v>
                </c:pt>
                <c:pt idx="321">
                  <c:v>-4.9535105673074602</c:v>
                </c:pt>
                <c:pt idx="322">
                  <c:v>-4.9548324942312902</c:v>
                </c:pt>
                <c:pt idx="323">
                  <c:v>-4.9556957101721499</c:v>
                </c:pt>
                <c:pt idx="324">
                  <c:v>-4.9537315297895397</c:v>
                </c:pt>
                <c:pt idx="325">
                  <c:v>-4.9528100897526901</c:v>
                </c:pt>
                <c:pt idx="326">
                  <c:v>-4.9537526825946996</c:v>
                </c:pt>
                <c:pt idx="327">
                  <c:v>-4.95432858277813</c:v>
                </c:pt>
                <c:pt idx="328">
                  <c:v>-4.9523125997311297</c:v>
                </c:pt>
                <c:pt idx="329">
                  <c:v>-4.9514250338623498</c:v>
                </c:pt>
                <c:pt idx="330">
                  <c:v>-4.9527877106400497</c:v>
                </c:pt>
                <c:pt idx="331">
                  <c:v>-4.95356731117836</c:v>
                </c:pt>
                <c:pt idx="332">
                  <c:v>-4.9506078924291899</c:v>
                </c:pt>
                <c:pt idx="333">
                  <c:v>-4.9494276115265503</c:v>
                </c:pt>
                <c:pt idx="334">
                  <c:v>-4.9519661108006501</c:v>
                </c:pt>
                <c:pt idx="335">
                  <c:v>-4.9534261816261296</c:v>
                </c:pt>
                <c:pt idx="336">
                  <c:v>-4.9495581625469898</c:v>
                </c:pt>
                <c:pt idx="337">
                  <c:v>-4.9480062603960597</c:v>
                </c:pt>
                <c:pt idx="338">
                  <c:v>-4.9510551785168202</c:v>
                </c:pt>
                <c:pt idx="339">
                  <c:v>-4.95291426219499</c:v>
                </c:pt>
                <c:pt idx="340">
                  <c:v>-4.9495821921193901</c:v>
                </c:pt>
                <c:pt idx="341">
                  <c:v>-4.9481122609095696</c:v>
                </c:pt>
                <c:pt idx="342">
                  <c:v>-4.9499373721256799</c:v>
                </c:pt>
                <c:pt idx="343">
                  <c:v>-4.9511273552961299</c:v>
                </c:pt>
                <c:pt idx="344">
                  <c:v>-4.9489012198903097</c:v>
                </c:pt>
                <c:pt idx="345">
                  <c:v>-4.9478535049782897</c:v>
                </c:pt>
                <c:pt idx="346">
                  <c:v>-4.9488226245742197</c:v>
                </c:pt>
                <c:pt idx="347">
                  <c:v>-4.9494425013569101</c:v>
                </c:pt>
                <c:pt idx="348">
                  <c:v>-4.9476127229944202</c:v>
                </c:pt>
                <c:pt idx="349">
                  <c:v>-4.9467697764319203</c:v>
                </c:pt>
                <c:pt idx="350">
                  <c:v>-4.9477971945201196</c:v>
                </c:pt>
                <c:pt idx="351">
                  <c:v>-4.9483959449917601</c:v>
                </c:pt>
                <c:pt idx="352">
                  <c:v>-4.9459891724818297</c:v>
                </c:pt>
                <c:pt idx="353">
                  <c:v>-4.9449917030672097</c:v>
                </c:pt>
                <c:pt idx="354">
                  <c:v>-4.9469228191039898</c:v>
                </c:pt>
                <c:pt idx="355">
                  <c:v>-4.9480175787405596</c:v>
                </c:pt>
                <c:pt idx="356">
                  <c:v>-4.9443770899894801</c:v>
                </c:pt>
                <c:pt idx="357">
                  <c:v>-4.9429552630976703</c:v>
                </c:pt>
                <c:pt idx="358">
                  <c:v>-4.9461235488066899</c:v>
                </c:pt>
                <c:pt idx="359">
                  <c:v>-4.9479892987320202</c:v>
                </c:pt>
                <c:pt idx="360">
                  <c:v>-4.9441363173076001</c:v>
                </c:pt>
                <c:pt idx="361">
                  <c:v>-4.9425182002525103</c:v>
                </c:pt>
                <c:pt idx="362">
                  <c:v>-4.9450718200811199</c:v>
                </c:pt>
                <c:pt idx="363">
                  <c:v>-4.9466958215157604</c:v>
                </c:pt>
                <c:pt idx="364">
                  <c:v>-4.9439826847959498</c:v>
                </c:pt>
                <c:pt idx="365">
                  <c:v>-4.94272772671279</c:v>
                </c:pt>
                <c:pt idx="366">
                  <c:v>-4.9439361121135397</c:v>
                </c:pt>
                <c:pt idx="367">
                  <c:v>-4.9447340044336601</c:v>
                </c:pt>
                <c:pt idx="368">
                  <c:v>-4.9428756834054299</c:v>
                </c:pt>
                <c:pt idx="369">
                  <c:v>-4.9419954458696402</c:v>
                </c:pt>
                <c:pt idx="370">
                  <c:v>-4.9428562841935904</c:v>
                </c:pt>
                <c:pt idx="371">
                  <c:v>-4.9433788717735396</c:v>
                </c:pt>
                <c:pt idx="372">
                  <c:v>-4.9414079267181901</c:v>
                </c:pt>
                <c:pt idx="373">
                  <c:v>-4.9405432491091599</c:v>
                </c:pt>
                <c:pt idx="374">
                  <c:v>-4.9419083820055301</c:v>
                </c:pt>
                <c:pt idx="375">
                  <c:v>-4.9426811987130099</c:v>
                </c:pt>
                <c:pt idx="376">
                  <c:v>-4.9395941179440301</c:v>
                </c:pt>
                <c:pt idx="377">
                  <c:v>-4.9383825625656996</c:v>
                </c:pt>
                <c:pt idx="378">
                  <c:v>-4.9411299501199402</c:v>
                </c:pt>
                <c:pt idx="379">
                  <c:v>-4.9427020202798699</c:v>
                </c:pt>
                <c:pt idx="380">
                  <c:v>-4.9386125252054898</c:v>
                </c:pt>
                <c:pt idx="381">
                  <c:v>-4.9369808769518198</c:v>
                </c:pt>
                <c:pt idx="382">
                  <c:v>-4.9402236566975901</c:v>
                </c:pt>
                <c:pt idx="383">
                  <c:v>-4.9422094437919002</c:v>
                </c:pt>
                <c:pt idx="384">
                  <c:v>-4.9388413735481</c:v>
                </c:pt>
                <c:pt idx="385">
                  <c:v>-4.9373414919291401</c:v>
                </c:pt>
                <c:pt idx="386">
                  <c:v>-4.9390858548271597</c:v>
                </c:pt>
                <c:pt idx="387">
                  <c:v>-4.9402380018204797</c:v>
                </c:pt>
                <c:pt idx="388">
                  <c:v>-4.9381121883863104</c:v>
                </c:pt>
                <c:pt idx="389">
                  <c:v>-4.9370994681094604</c:v>
                </c:pt>
                <c:pt idx="390">
                  <c:v>-4.9379646314490699</c:v>
                </c:pt>
                <c:pt idx="391">
                  <c:v>-4.9385196093914301</c:v>
                </c:pt>
                <c:pt idx="392">
                  <c:v>-4.9367751931102202</c:v>
                </c:pt>
                <c:pt idx="393">
                  <c:v>-4.9359679176763001</c:v>
                </c:pt>
                <c:pt idx="394">
                  <c:v>-4.9369472602740698</c:v>
                </c:pt>
                <c:pt idx="395">
                  <c:v>-4.9375113188153499</c:v>
                </c:pt>
                <c:pt idx="396">
                  <c:v>-4.9350697734487197</c:v>
                </c:pt>
                <c:pt idx="397">
                  <c:v>-4.9340707555891701</c:v>
                </c:pt>
                <c:pt idx="398">
                  <c:v>-4.9361047217649903</c:v>
                </c:pt>
                <c:pt idx="399">
                  <c:v>-4.9372482580171502</c:v>
                </c:pt>
                <c:pt idx="400">
                  <c:v>-4.9333813386639997</c:v>
                </c:pt>
                <c:pt idx="401">
                  <c:v>-4.9318909129925004</c:v>
                </c:pt>
                <c:pt idx="402">
                  <c:v>-4.9353432030242796</c:v>
                </c:pt>
                <c:pt idx="403">
                  <c:v>-4.93737459687644</c:v>
                </c:pt>
                <c:pt idx="404">
                  <c:v>-4.9333713305251701</c:v>
                </c:pt>
                <c:pt idx="405">
                  <c:v>-4.9316837390022004</c:v>
                </c:pt>
                <c:pt idx="406">
                  <c:v>-4.9342675113169099</c:v>
                </c:pt>
                <c:pt idx="407">
                  <c:v>-4.9359269895726099</c:v>
                </c:pt>
                <c:pt idx="408">
                  <c:v>-4.9332729776030799</c:v>
                </c:pt>
                <c:pt idx="409">
                  <c:v>-4.9320298395821496</c:v>
                </c:pt>
                <c:pt idx="410">
                  <c:v>-4.9331207242440902</c:v>
                </c:pt>
                <c:pt idx="411">
                  <c:v>-4.93384966653693</c:v>
                </c:pt>
                <c:pt idx="412">
                  <c:v>-4.93209513279165</c:v>
                </c:pt>
                <c:pt idx="413">
                  <c:v>-4.9312558790819603</c:v>
                </c:pt>
                <c:pt idx="414">
                  <c:v>-4.9320403898848797</c:v>
                </c:pt>
                <c:pt idx="415">
                  <c:v>-4.9325126576345104</c:v>
                </c:pt>
                <c:pt idx="416">
                  <c:v>-4.9305798366714004</c:v>
                </c:pt>
                <c:pt idx="417">
                  <c:v>-4.9297356237244498</c:v>
                </c:pt>
                <c:pt idx="418">
                  <c:v>-4.9311103204815101</c:v>
                </c:pt>
                <c:pt idx="419">
                  <c:v>-4.9318801083972001</c:v>
                </c:pt>
                <c:pt idx="420">
                  <c:v>-4.9286422229355704</c:v>
                </c:pt>
                <c:pt idx="421">
                  <c:v>-4.9273928067502899</c:v>
                </c:pt>
                <c:pt idx="422">
                  <c:v>-4.9303803788620097</c:v>
                </c:pt>
                <c:pt idx="423">
                  <c:v>-4.9320811175863701</c:v>
                </c:pt>
                <c:pt idx="424">
                  <c:v>-4.92775044764669</c:v>
                </c:pt>
                <c:pt idx="425">
                  <c:v>-4.9260303912648302</c:v>
                </c:pt>
                <c:pt idx="426">
                  <c:v>-4.9294740275419198</c:v>
                </c:pt>
                <c:pt idx="427">
                  <c:v>-4.9315929017639402</c:v>
                </c:pt>
                <c:pt idx="428">
                  <c:v>-4.92819412860183</c:v>
                </c:pt>
                <c:pt idx="429">
                  <c:v>-4.9266646681279997</c:v>
                </c:pt>
                <c:pt idx="430">
                  <c:v>-4.92831537098228</c:v>
                </c:pt>
                <c:pt idx="431">
                  <c:v>-4.9294211007604103</c:v>
                </c:pt>
                <c:pt idx="432">
                  <c:v>-4.9273961258568804</c:v>
                </c:pt>
                <c:pt idx="433">
                  <c:v>-4.9264195291180402</c:v>
                </c:pt>
                <c:pt idx="434">
                  <c:v>-4.9271864922759097</c:v>
                </c:pt>
                <c:pt idx="435">
                  <c:v>-4.9276793861503396</c:v>
                </c:pt>
                <c:pt idx="436">
                  <c:v>-4.92601456827341</c:v>
                </c:pt>
                <c:pt idx="437">
                  <c:v>-4.9252408219942101</c:v>
                </c:pt>
                <c:pt idx="438">
                  <c:v>-4.9261773269429803</c:v>
                </c:pt>
                <c:pt idx="439">
                  <c:v>-4.9267098379764303</c:v>
                </c:pt>
                <c:pt idx="440">
                  <c:v>-4.92422110731244</c:v>
                </c:pt>
                <c:pt idx="441">
                  <c:v>-4.9232168367285301</c:v>
                </c:pt>
                <c:pt idx="442">
                  <c:v>-4.9253693747826599</c:v>
                </c:pt>
                <c:pt idx="443">
                  <c:v>-4.9265696350613704</c:v>
                </c:pt>
                <c:pt idx="444">
                  <c:v>-4.9224509898991897</c:v>
                </c:pt>
                <c:pt idx="445">
                  <c:v>-4.9208837125966198</c:v>
                </c:pt>
                <c:pt idx="446">
                  <c:v>-4.9246475420288096</c:v>
                </c:pt>
                <c:pt idx="447">
                  <c:v>-4.9268610188807802</c:v>
                </c:pt>
                <c:pt idx="448">
                  <c:v>-4.92270499721295</c:v>
                </c:pt>
                <c:pt idx="449">
                  <c:v>-4.9209442492975599</c:v>
                </c:pt>
                <c:pt idx="450">
                  <c:v>-4.9235429865896103</c:v>
                </c:pt>
                <c:pt idx="451">
                  <c:v>-4.9252297153959299</c:v>
                </c:pt>
                <c:pt idx="452">
                  <c:v>-4.92263910553757</c:v>
                </c:pt>
                <c:pt idx="453">
                  <c:v>-4.9214100195740196</c:v>
                </c:pt>
                <c:pt idx="454">
                  <c:v>-4.9223850883119002</c:v>
                </c:pt>
                <c:pt idx="455">
                  <c:v>-4.9230448622243896</c:v>
                </c:pt>
                <c:pt idx="456">
                  <c:v>-4.9213882227872299</c:v>
                </c:pt>
                <c:pt idx="457">
                  <c:v>-4.92058814040477</c:v>
                </c:pt>
                <c:pt idx="458">
                  <c:v>-4.9213038630387702</c:v>
                </c:pt>
                <c:pt idx="459">
                  <c:v>-4.9217303461721498</c:v>
                </c:pt>
                <c:pt idx="460">
                  <c:v>-4.9198281647168303</c:v>
                </c:pt>
                <c:pt idx="461">
                  <c:v>-4.9190016002126802</c:v>
                </c:pt>
                <c:pt idx="462">
                  <c:v>-4.9203920105720904</c:v>
                </c:pt>
                <c:pt idx="463">
                  <c:v>-4.9211622174774599</c:v>
                </c:pt>
                <c:pt idx="464">
                  <c:v>-4.9177547159565904</c:v>
                </c:pt>
                <c:pt idx="465">
                  <c:v>-4.9164621403562103</c:v>
                </c:pt>
                <c:pt idx="466">
                  <c:v>-4.9197152037501901</c:v>
                </c:pt>
                <c:pt idx="467">
                  <c:v>-4.9215578811898499</c:v>
                </c:pt>
                <c:pt idx="468">
                  <c:v>-4.91697446072844</c:v>
                </c:pt>
                <c:pt idx="469">
                  <c:v>-4.9151601562114902</c:v>
                </c:pt>
                <c:pt idx="470">
                  <c:v>-4.9188037105420097</c:v>
                </c:pt>
                <c:pt idx="471">
                  <c:v>-4.9210569805983804</c:v>
                </c:pt>
                <c:pt idx="472">
                  <c:v>-4.9176331188730904</c:v>
                </c:pt>
                <c:pt idx="473">
                  <c:v>-4.9160753756085098</c:v>
                </c:pt>
                <c:pt idx="474">
                  <c:v>-4.9176247415395604</c:v>
                </c:pt>
                <c:pt idx="475">
                  <c:v>-4.91867814585743</c:v>
                </c:pt>
                <c:pt idx="476">
                  <c:v>-4.9167499529212302</c:v>
                </c:pt>
                <c:pt idx="477">
                  <c:v>-4.9158088844381096</c:v>
                </c:pt>
                <c:pt idx="478">
                  <c:v>-4.9164870606443696</c:v>
                </c:pt>
                <c:pt idx="479">
                  <c:v>-4.91692318939484</c:v>
                </c:pt>
                <c:pt idx="480">
                  <c:v>-4.9153300359896201</c:v>
                </c:pt>
                <c:pt idx="481">
                  <c:v>-4.9145866919150798</c:v>
                </c:pt>
                <c:pt idx="482">
                  <c:v>-4.91548613348857</c:v>
                </c:pt>
                <c:pt idx="483">
                  <c:v>-4.9159908297218502</c:v>
                </c:pt>
                <c:pt idx="484">
                  <c:v>-4.9134451066046401</c:v>
                </c:pt>
                <c:pt idx="485">
                  <c:v>-4.9124325281051098</c:v>
                </c:pt>
                <c:pt idx="486">
                  <c:v>-4.9147147571734697</c:v>
                </c:pt>
                <c:pt idx="487">
                  <c:v>-4.9159773011596704</c:v>
                </c:pt>
                <c:pt idx="488">
                  <c:v>-4.9115911844006597</c:v>
                </c:pt>
                <c:pt idx="489">
                  <c:v>-4.9099418128942398</c:v>
                </c:pt>
                <c:pt idx="490">
                  <c:v>-4.9140333200962703</c:v>
                </c:pt>
                <c:pt idx="491">
                  <c:v>-4.91643866194776</c:v>
                </c:pt>
                <c:pt idx="492">
                  <c:v>-4.9121328576616303</c:v>
                </c:pt>
                <c:pt idx="493">
                  <c:v>-4.9102979763140597</c:v>
                </c:pt>
                <c:pt idx="494">
                  <c:v>-4.9128967630137304</c:v>
                </c:pt>
                <c:pt idx="495">
                  <c:v>-4.91460176616844</c:v>
                </c:pt>
                <c:pt idx="496">
                  <c:v>-4.91207504783796</c:v>
                </c:pt>
                <c:pt idx="497">
                  <c:v>-4.9108612560906399</c:v>
                </c:pt>
                <c:pt idx="498">
                  <c:v>-4.9117278942191902</c:v>
                </c:pt>
                <c:pt idx="499">
                  <c:v>-4.9123219069019104</c:v>
                </c:pt>
                <c:pt idx="500">
                  <c:v>-4.9107538567695803</c:v>
                </c:pt>
                <c:pt idx="501">
                  <c:v>-4.9099896510037802</c:v>
                </c:pt>
                <c:pt idx="502">
                  <c:v>-4.9106456271987797</c:v>
                </c:pt>
                <c:pt idx="503">
                  <c:v>-4.9110320377454899</c:v>
                </c:pt>
                <c:pt idx="504">
                  <c:v>-4.9091532674621199</c:v>
                </c:pt>
                <c:pt idx="505">
                  <c:v>-4.9083414291447198</c:v>
                </c:pt>
                <c:pt idx="506">
                  <c:v>-4.9097518738069903</c:v>
                </c:pt>
                <c:pt idx="507">
                  <c:v>-4.9105252166654996</c:v>
                </c:pt>
                <c:pt idx="508">
                  <c:v>-4.9069373723300798</c:v>
                </c:pt>
                <c:pt idx="509">
                  <c:v>-4.9055986543681396</c:v>
                </c:pt>
                <c:pt idx="510">
                  <c:v>-4.9091312125668498</c:v>
                </c:pt>
                <c:pt idx="511">
                  <c:v>-4.9111228906494997</c:v>
                </c:pt>
                <c:pt idx="512">
                  <c:v>-4.9062863506338603</c:v>
                </c:pt>
                <c:pt idx="513">
                  <c:v>-4.9043761796599403</c:v>
                </c:pt>
                <c:pt idx="514">
                  <c:v>-4.9082099722461701</c:v>
                </c:pt>
                <c:pt idx="515">
                  <c:v>-4.9105929995729296</c:v>
                </c:pt>
                <c:pt idx="516">
                  <c:v>-4.9071493264419201</c:v>
                </c:pt>
                <c:pt idx="517">
                  <c:v>-4.9055654799065902</c:v>
                </c:pt>
                <c:pt idx="518">
                  <c:v>-4.9070125639590296</c:v>
                </c:pt>
                <c:pt idx="519">
                  <c:v>-4.9080115021951496</c:v>
                </c:pt>
                <c:pt idx="520">
                  <c:v>-4.9061717531918099</c:v>
                </c:pt>
                <c:pt idx="521">
                  <c:v>-4.90526387355027</c:v>
                </c:pt>
                <c:pt idx="522">
                  <c:v>-4.9058652814463999</c:v>
                </c:pt>
                <c:pt idx="523">
                  <c:v>-4.9062518705012597</c:v>
                </c:pt>
                <c:pt idx="524">
                  <c:v>-4.9047210116330104</c:v>
                </c:pt>
                <c:pt idx="525">
                  <c:v>-4.9040042633951302</c:v>
                </c:pt>
                <c:pt idx="526">
                  <c:v>-4.9048724885013</c:v>
                </c:pt>
                <c:pt idx="527">
                  <c:v>-4.9053534043249396</c:v>
                </c:pt>
                <c:pt idx="528">
                  <c:v>-4.9027453892968298</c:v>
                </c:pt>
                <c:pt idx="529">
                  <c:v>-4.9017226149227104</c:v>
                </c:pt>
                <c:pt idx="530">
                  <c:v>-4.9041383763341999</c:v>
                </c:pt>
                <c:pt idx="531">
                  <c:v>-4.9054650675120204</c:v>
                </c:pt>
                <c:pt idx="532">
                  <c:v>-4.9008093872265697</c:v>
                </c:pt>
                <c:pt idx="533">
                  <c:v>-4.8990770378012503</c:v>
                </c:pt>
                <c:pt idx="534">
                  <c:v>-4.9034965652160896</c:v>
                </c:pt>
                <c:pt idx="535">
                  <c:v>-4.9060942376281798</c:v>
                </c:pt>
                <c:pt idx="536">
                  <c:v>-4.90164726271981</c:v>
                </c:pt>
                <c:pt idx="537">
                  <c:v>-4.8997405022730396</c:v>
                </c:pt>
                <c:pt idx="538">
                  <c:v>-4.9023273102507501</c:v>
                </c:pt>
                <c:pt idx="539">
                  <c:v>-4.9040423758578298</c:v>
                </c:pt>
                <c:pt idx="540">
                  <c:v>-4.9015760367347303</c:v>
                </c:pt>
                <c:pt idx="541">
                  <c:v>-4.90037755214846</c:v>
                </c:pt>
                <c:pt idx="542">
                  <c:v>-4.9011478498191003</c:v>
                </c:pt>
                <c:pt idx="543">
                  <c:v>-4.90168268233763</c:v>
                </c:pt>
                <c:pt idx="544">
                  <c:v>-4.90019150926772</c:v>
                </c:pt>
                <c:pt idx="545">
                  <c:v>-4.8994587775104703</c:v>
                </c:pt>
                <c:pt idx="546">
                  <c:v>-4.90006469301776</c:v>
                </c:pt>
                <c:pt idx="547">
                  <c:v>-4.9004173601181202</c:v>
                </c:pt>
                <c:pt idx="548">
                  <c:v>-4.8985559455185896</c:v>
                </c:pt>
                <c:pt idx="549">
                  <c:v>-4.8977561417664699</c:v>
                </c:pt>
                <c:pt idx="550">
                  <c:v>-4.8991883446817104</c:v>
                </c:pt>
                <c:pt idx="551">
                  <c:v>-4.8999664088375097</c:v>
                </c:pt>
                <c:pt idx="552">
                  <c:v>-4.8961986112514104</c:v>
                </c:pt>
                <c:pt idx="553">
                  <c:v>-4.8948138933339802</c:v>
                </c:pt>
                <c:pt idx="554">
                  <c:v>-4.89862434085736</c:v>
                </c:pt>
                <c:pt idx="555">
                  <c:v>-4.9007636442355098</c:v>
                </c:pt>
                <c:pt idx="556">
                  <c:v>-4.8956861759805497</c:v>
                </c:pt>
                <c:pt idx="557">
                  <c:v>-4.8936835666642198</c:v>
                </c:pt>
                <c:pt idx="558">
                  <c:v>-4.8976902253072501</c:v>
                </c:pt>
                <c:pt idx="559">
                  <c:v>-4.90019273959635</c:v>
                </c:pt>
                <c:pt idx="560">
                  <c:v>-4.8967335742398301</c:v>
                </c:pt>
                <c:pt idx="561">
                  <c:v>-4.8951264699187096</c:v>
                </c:pt>
                <c:pt idx="562">
                  <c:v>-4.8964772443820497</c:v>
                </c:pt>
                <c:pt idx="563">
                  <c:v>-4.8974237154786397</c:v>
                </c:pt>
                <c:pt idx="564">
                  <c:v>-4.8956608558925696</c:v>
                </c:pt>
                <c:pt idx="565">
                  <c:v>-4.8947823912117299</c:v>
                </c:pt>
                <c:pt idx="566">
                  <c:v>-4.8953202298602099</c:v>
                </c:pt>
                <c:pt idx="567">
                  <c:v>-4.8956655179556803</c:v>
                </c:pt>
                <c:pt idx="568">
                  <c:v>-4.8941870990291303</c:v>
                </c:pt>
                <c:pt idx="569">
                  <c:v>-4.8934928683779599</c:v>
                </c:pt>
                <c:pt idx="570">
                  <c:v>-4.89433532611557</c:v>
                </c:pt>
                <c:pt idx="571">
                  <c:v>-4.89479646591675</c:v>
                </c:pt>
                <c:pt idx="572">
                  <c:v>-4.8921266117020998</c:v>
                </c:pt>
                <c:pt idx="573">
                  <c:v>-4.8910932552559103</c:v>
                </c:pt>
                <c:pt idx="574">
                  <c:v>-4.89363746848377</c:v>
                </c:pt>
                <c:pt idx="575">
                  <c:v>-4.8950257099946697</c:v>
                </c:pt>
                <c:pt idx="576">
                  <c:v>-4.8901140755331598</c:v>
                </c:pt>
                <c:pt idx="577">
                  <c:v>-4.8883029223376298</c:v>
                </c:pt>
                <c:pt idx="578">
                  <c:v>-4.8930330468358596</c:v>
                </c:pt>
                <c:pt idx="579">
                  <c:v>-4.8958129614322399</c:v>
                </c:pt>
                <c:pt idx="580">
                  <c:v>-4.89123853926501</c:v>
                </c:pt>
                <c:pt idx="581">
                  <c:v>-4.8892654547936498</c:v>
                </c:pt>
                <c:pt idx="582">
                  <c:v>-4.8918330217682104</c:v>
                </c:pt>
                <c:pt idx="583">
                  <c:v>-4.8935519733923902</c:v>
                </c:pt>
                <c:pt idx="584">
                  <c:v>-4.8911391174638901</c:v>
                </c:pt>
                <c:pt idx="585">
                  <c:v>-4.8899547722490802</c:v>
                </c:pt>
                <c:pt idx="586">
                  <c:v>-4.8906437722664799</c:v>
                </c:pt>
                <c:pt idx="587">
                  <c:v>-4.8911281752226401</c:v>
                </c:pt>
                <c:pt idx="588">
                  <c:v>-4.8897010490841799</c:v>
                </c:pt>
                <c:pt idx="589">
                  <c:v>-4.88899480613932</c:v>
                </c:pt>
                <c:pt idx="590">
                  <c:v>-4.8895601850196</c:v>
                </c:pt>
                <c:pt idx="591">
                  <c:v>-4.8898854910909</c:v>
                </c:pt>
                <c:pt idx="592">
                  <c:v>-4.8880371172642398</c:v>
                </c:pt>
                <c:pt idx="593">
                  <c:v>-4.8872471245708002</c:v>
                </c:pt>
                <c:pt idx="594">
                  <c:v>-4.8887000007933299</c:v>
                </c:pt>
                <c:pt idx="595">
                  <c:v>-4.8894831006103203</c:v>
                </c:pt>
                <c:pt idx="596">
                  <c:v>-4.8855478075960397</c:v>
                </c:pt>
                <c:pt idx="597">
                  <c:v>-4.8841205681590001</c:v>
                </c:pt>
                <c:pt idx="598">
                  <c:v>-4.8881902254789003</c:v>
                </c:pt>
                <c:pt idx="599">
                  <c:v>-4.8904666713424003</c:v>
                </c:pt>
                <c:pt idx="600">
                  <c:v>-4.8851721006538904</c:v>
                </c:pt>
                <c:pt idx="601">
                  <c:v>-4.88308543018079</c:v>
                </c:pt>
                <c:pt idx="602">
                  <c:v>-4.88724228936778</c:v>
                </c:pt>
                <c:pt idx="603">
                  <c:v>-4.88984973285464</c:v>
                </c:pt>
                <c:pt idx="604">
                  <c:v>-4.8863781984100196</c:v>
                </c:pt>
                <c:pt idx="605">
                  <c:v>-4.8847510770975298</c:v>
                </c:pt>
                <c:pt idx="606">
                  <c:v>-4.8860171407693098</c:v>
                </c:pt>
                <c:pt idx="607">
                  <c:v>-4.8869167273296998</c:v>
                </c:pt>
                <c:pt idx="608">
                  <c:v>-4.8852175316720299</c:v>
                </c:pt>
                <c:pt idx="609">
                  <c:v>-4.8843638356769201</c:v>
                </c:pt>
                <c:pt idx="610">
                  <c:v>-4.88485112084759</c:v>
                </c:pt>
                <c:pt idx="611">
                  <c:v>-4.8851634463115499</c:v>
                </c:pt>
                <c:pt idx="612">
                  <c:v>-4.8837279845382104</c:v>
                </c:pt>
                <c:pt idx="613">
                  <c:v>-4.8830523010673996</c:v>
                </c:pt>
                <c:pt idx="614">
                  <c:v>-4.8838737523521196</c:v>
                </c:pt>
                <c:pt idx="615">
                  <c:v>-4.8843188333893703</c:v>
                </c:pt>
                <c:pt idx="616">
                  <c:v>-4.8815932653687399</c:v>
                </c:pt>
                <c:pt idx="617">
                  <c:v>-4.88055041744125</c:v>
                </c:pt>
                <c:pt idx="618">
                  <c:v>-4.8832093971098196</c:v>
                </c:pt>
                <c:pt idx="619">
                  <c:v>-4.8846523636539896</c:v>
                </c:pt>
                <c:pt idx="620">
                  <c:v>-4.8795126190786098</c:v>
                </c:pt>
                <c:pt idx="621">
                  <c:v>-4.8776314653822501</c:v>
                </c:pt>
                <c:pt idx="622">
                  <c:v>-4.8826390260331296</c:v>
                </c:pt>
                <c:pt idx="623">
                  <c:v>-4.8855816747583498</c:v>
                </c:pt>
                <c:pt idx="624">
                  <c:v>-4.8808971254303204</c:v>
                </c:pt>
                <c:pt idx="625">
                  <c:v>-4.8788659467259103</c:v>
                </c:pt>
                <c:pt idx="626">
                  <c:v>-4.8814123428019096</c:v>
                </c:pt>
                <c:pt idx="627">
                  <c:v>-4.8831316929212401</c:v>
                </c:pt>
                <c:pt idx="628">
                  <c:v>-4.8807632787553299</c:v>
                </c:pt>
                <c:pt idx="629">
                  <c:v>-4.8795910230791302</c:v>
                </c:pt>
                <c:pt idx="630">
                  <c:v>-4.8802146749677799</c:v>
                </c:pt>
                <c:pt idx="631">
                  <c:v>-4.8806582889218904</c:v>
                </c:pt>
                <c:pt idx="632">
                  <c:v>-4.8792825808998197</c:v>
                </c:pt>
                <c:pt idx="633">
                  <c:v>-4.8785978180830298</c:v>
                </c:pt>
                <c:pt idx="634">
                  <c:v>-4.8791313458605297</c:v>
                </c:pt>
                <c:pt idx="635">
                  <c:v>-4.8794352253404902</c:v>
                </c:pt>
                <c:pt idx="636">
                  <c:v>-4.87759743820948</c:v>
                </c:pt>
                <c:pt idx="637">
                  <c:v>-4.8768156066589698</c:v>
                </c:pt>
                <c:pt idx="638">
                  <c:v>-4.8782856810549902</c:v>
                </c:pt>
                <c:pt idx="639">
                  <c:v>-4.8790730054257097</c:v>
                </c:pt>
                <c:pt idx="640">
                  <c:v>-4.8749928280023598</c:v>
                </c:pt>
                <c:pt idx="641">
                  <c:v>-4.8735293096444803</c:v>
                </c:pt>
                <c:pt idx="642">
                  <c:v>-4.8778250524688698</c:v>
                </c:pt>
                <c:pt idx="643">
                  <c:v>-4.8802205517869197</c:v>
                </c:pt>
                <c:pt idx="644">
                  <c:v>-4.8747408871112201</c:v>
                </c:pt>
                <c:pt idx="645">
                  <c:v>-4.8725822668952503</c:v>
                </c:pt>
                <c:pt idx="646">
                  <c:v>-4.8768646291119397</c:v>
                </c:pt>
                <c:pt idx="647">
                  <c:v>-4.8795602972504497</c:v>
                </c:pt>
                <c:pt idx="648">
                  <c:v>-4.8760783465978301</c:v>
                </c:pt>
                <c:pt idx="649">
                  <c:v>-4.8744345130360296</c:v>
                </c:pt>
                <c:pt idx="650">
                  <c:v>-4.8756308008810398</c:v>
                </c:pt>
                <c:pt idx="651">
                  <c:v>-4.8764914160915902</c:v>
                </c:pt>
                <c:pt idx="652">
                  <c:v>-4.8748425972047498</c:v>
                </c:pt>
                <c:pt idx="653">
                  <c:v>-4.8740087937672101</c:v>
                </c:pt>
                <c:pt idx="654">
                  <c:v>-4.8744572882234003</c:v>
                </c:pt>
                <c:pt idx="655">
                  <c:v>-4.8747443313852798</c:v>
                </c:pt>
                <c:pt idx="656">
                  <c:v>-4.8733433763754999</c:v>
                </c:pt>
                <c:pt idx="657">
                  <c:v>-4.8726826745590204</c:v>
                </c:pt>
                <c:pt idx="658">
                  <c:v>-4.87348704153999</c:v>
                </c:pt>
                <c:pt idx="659">
                  <c:v>-4.8739193047991698</c:v>
                </c:pt>
                <c:pt idx="660">
                  <c:v>-4.8711483995913802</c:v>
                </c:pt>
                <c:pt idx="661">
                  <c:v>-4.8700982626418297</c:v>
                </c:pt>
                <c:pt idx="662">
                  <c:v>-4.8728520905766901</c:v>
                </c:pt>
                <c:pt idx="663">
                  <c:v>-4.8743399522124102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E-43C8-9151-B6E7ED8B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51984"/>
        <c:axId val="715744640"/>
      </c:scatterChart>
      <c:valAx>
        <c:axId val="682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44640"/>
        <c:crosses val="autoZero"/>
        <c:crossBetween val="midCat"/>
      </c:valAx>
      <c:valAx>
        <c:axId val="7157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1714785651794"/>
          <c:y val="2.5428331875182269E-2"/>
          <c:w val="0.79708573928258963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'Simulation Data'!$B$1</c:f>
              <c:strCache>
                <c:ptCount val="1"/>
                <c:pt idx="0">
                  <c:v>OpenRocket 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'Simulation Data'!$A$2:$A$741</c:f>
              <c:numCache>
                <c:formatCode>0.000</c:formatCode>
                <c:ptCount val="7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9.9842E-2</c:v>
                </c:pt>
                <c:pt idx="11">
                  <c:v>0.10824</c:v>
                </c:pt>
                <c:pt idx="12">
                  <c:v>0.11569</c:v>
                </c:pt>
                <c:pt idx="13">
                  <c:v>0.12246</c:v>
                </c:pt>
                <c:pt idx="14">
                  <c:v>0.12870999999999999</c:v>
                </c:pt>
                <c:pt idx="15">
                  <c:v>0.13453999999999999</c:v>
                </c:pt>
                <c:pt idx="16">
                  <c:v>0.14002999999999999</c:v>
                </c:pt>
                <c:pt idx="17">
                  <c:v>0.14826</c:v>
                </c:pt>
                <c:pt idx="18">
                  <c:v>0.16061</c:v>
                </c:pt>
                <c:pt idx="19">
                  <c:v>0.17913999999999999</c:v>
                </c:pt>
                <c:pt idx="20">
                  <c:v>0.19453000000000001</c:v>
                </c:pt>
                <c:pt idx="21">
                  <c:v>0.20679</c:v>
                </c:pt>
                <c:pt idx="22">
                  <c:v>0.21812000000000001</c:v>
                </c:pt>
                <c:pt idx="23">
                  <c:v>0.22872000000000001</c:v>
                </c:pt>
                <c:pt idx="24">
                  <c:v>0.23876</c:v>
                </c:pt>
                <c:pt idx="25">
                  <c:v>0.24839</c:v>
                </c:pt>
                <c:pt idx="26">
                  <c:v>0.25769999999999998</c:v>
                </c:pt>
                <c:pt idx="27">
                  <c:v>0.26678000000000002</c:v>
                </c:pt>
                <c:pt idx="28">
                  <c:v>0.27572999999999998</c:v>
                </c:pt>
                <c:pt idx="29">
                  <c:v>0.28460999999999997</c:v>
                </c:pt>
                <c:pt idx="30">
                  <c:v>0.29350999999999999</c:v>
                </c:pt>
                <c:pt idx="31">
                  <c:v>0.30252000000000001</c:v>
                </c:pt>
                <c:pt idx="32">
                  <c:v>0.31181999999999999</c:v>
                </c:pt>
                <c:pt idx="33">
                  <c:v>0.32174000000000003</c:v>
                </c:pt>
                <c:pt idx="34">
                  <c:v>0.33265</c:v>
                </c:pt>
                <c:pt idx="35">
                  <c:v>0.34532000000000002</c:v>
                </c:pt>
                <c:pt idx="36">
                  <c:v>0.36174000000000001</c:v>
                </c:pt>
                <c:pt idx="37">
                  <c:v>0.38638</c:v>
                </c:pt>
                <c:pt idx="38">
                  <c:v>0.42332999999999998</c:v>
                </c:pt>
                <c:pt idx="39">
                  <c:v>0.43229000000000001</c:v>
                </c:pt>
                <c:pt idx="40">
                  <c:v>0.43969000000000003</c:v>
                </c:pt>
                <c:pt idx="41">
                  <c:v>0.44622000000000001</c:v>
                </c:pt>
                <c:pt idx="42">
                  <c:v>0.45215</c:v>
                </c:pt>
                <c:pt idx="43">
                  <c:v>0.45768999999999999</c:v>
                </c:pt>
                <c:pt idx="44">
                  <c:v>0.46296999999999999</c:v>
                </c:pt>
                <c:pt idx="45">
                  <c:v>0.46805000000000002</c:v>
                </c:pt>
                <c:pt idx="46">
                  <c:v>0.47295999999999999</c:v>
                </c:pt>
                <c:pt idx="47">
                  <c:v>0.47772999999999999</c:v>
                </c:pt>
                <c:pt idx="48">
                  <c:v>0.48238999999999999</c:v>
                </c:pt>
                <c:pt idx="49">
                  <c:v>0.48697000000000001</c:v>
                </c:pt>
                <c:pt idx="50">
                  <c:v>0.49147999999999997</c:v>
                </c:pt>
                <c:pt idx="51">
                  <c:v>0.49593999999999999</c:v>
                </c:pt>
                <c:pt idx="52">
                  <c:v>0.50038000000000005</c:v>
                </c:pt>
                <c:pt idx="53">
                  <c:v>0.50480000000000003</c:v>
                </c:pt>
                <c:pt idx="54">
                  <c:v>0.50919999999999999</c:v>
                </c:pt>
                <c:pt idx="55">
                  <c:v>0.51361000000000001</c:v>
                </c:pt>
                <c:pt idx="56">
                  <c:v>0.51802999999999999</c:v>
                </c:pt>
                <c:pt idx="57">
                  <c:v>0.52249999999999996</c:v>
                </c:pt>
                <c:pt idx="58">
                  <c:v>0.52703999999999995</c:v>
                </c:pt>
                <c:pt idx="59">
                  <c:v>0.53168000000000004</c:v>
                </c:pt>
                <c:pt idx="60">
                  <c:v>0.53647</c:v>
                </c:pt>
                <c:pt idx="61">
                  <c:v>0.54144000000000003</c:v>
                </c:pt>
                <c:pt idx="62">
                  <c:v>0.54668000000000005</c:v>
                </c:pt>
                <c:pt idx="63">
                  <c:v>0.55227000000000004</c:v>
                </c:pt>
                <c:pt idx="64">
                  <c:v>0.55828999999999995</c:v>
                </c:pt>
                <c:pt idx="65">
                  <c:v>0.56483000000000005</c:v>
                </c:pt>
                <c:pt idx="66">
                  <c:v>0.57216</c:v>
                </c:pt>
                <c:pt idx="67">
                  <c:v>0.58081000000000005</c:v>
                </c:pt>
                <c:pt idx="68">
                  <c:v>0.59223000000000003</c:v>
                </c:pt>
                <c:pt idx="69">
                  <c:v>0.60936000000000001</c:v>
                </c:pt>
                <c:pt idx="70">
                  <c:v>0.63505</c:v>
                </c:pt>
                <c:pt idx="71">
                  <c:v>0.64149999999999996</c:v>
                </c:pt>
                <c:pt idx="72">
                  <c:v>0.64700000000000002</c:v>
                </c:pt>
                <c:pt idx="73">
                  <c:v>0.65195000000000003</c:v>
                </c:pt>
                <c:pt idx="74">
                  <c:v>0.65654000000000001</c:v>
                </c:pt>
                <c:pt idx="75">
                  <c:v>0.66085000000000005</c:v>
                </c:pt>
                <c:pt idx="76">
                  <c:v>0.66496999999999995</c:v>
                </c:pt>
                <c:pt idx="77">
                  <c:v>0.66893999999999998</c:v>
                </c:pt>
                <c:pt idx="78">
                  <c:v>0.67281000000000002</c:v>
                </c:pt>
                <c:pt idx="79">
                  <c:v>0.67661000000000004</c:v>
                </c:pt>
                <c:pt idx="80">
                  <c:v>0.68035999999999996</c:v>
                </c:pt>
                <c:pt idx="81">
                  <c:v>0.68408999999999998</c:v>
                </c:pt>
                <c:pt idx="82">
                  <c:v>0.68781000000000003</c:v>
                </c:pt>
                <c:pt idx="83">
                  <c:v>0.69155999999999995</c:v>
                </c:pt>
                <c:pt idx="84">
                  <c:v>0.69537000000000004</c:v>
                </c:pt>
                <c:pt idx="85">
                  <c:v>0.69925000000000004</c:v>
                </c:pt>
                <c:pt idx="86">
                  <c:v>0.70326</c:v>
                </c:pt>
                <c:pt idx="87">
                  <c:v>0.70748</c:v>
                </c:pt>
                <c:pt idx="88">
                  <c:v>0.71201999999999999</c:v>
                </c:pt>
                <c:pt idx="89">
                  <c:v>0.71701000000000004</c:v>
                </c:pt>
                <c:pt idx="90">
                  <c:v>0.72269000000000005</c:v>
                </c:pt>
                <c:pt idx="91">
                  <c:v>0.72957000000000005</c:v>
                </c:pt>
                <c:pt idx="92">
                  <c:v>0.73912999999999995</c:v>
                </c:pt>
                <c:pt idx="93">
                  <c:v>0.75346999999999997</c:v>
                </c:pt>
                <c:pt idx="94">
                  <c:v>0.77437999999999996</c:v>
                </c:pt>
                <c:pt idx="95">
                  <c:v>0.78086</c:v>
                </c:pt>
                <c:pt idx="96">
                  <c:v>0.78639999999999999</c:v>
                </c:pt>
                <c:pt idx="97">
                  <c:v>0.79144000000000003</c:v>
                </c:pt>
                <c:pt idx="98">
                  <c:v>0.79615999999999998</c:v>
                </c:pt>
                <c:pt idx="99">
                  <c:v>0.80067999999999995</c:v>
                </c:pt>
                <c:pt idx="100">
                  <c:v>0.80508000000000002</c:v>
                </c:pt>
                <c:pt idx="101">
                  <c:v>0.80940000000000001</c:v>
                </c:pt>
                <c:pt idx="102">
                  <c:v>0.81371000000000004</c:v>
                </c:pt>
                <c:pt idx="103">
                  <c:v>0.81806999999999996</c:v>
                </c:pt>
                <c:pt idx="104">
                  <c:v>0.82250999999999996</c:v>
                </c:pt>
                <c:pt idx="105">
                  <c:v>0.82711999999999997</c:v>
                </c:pt>
                <c:pt idx="106">
                  <c:v>0.83199000000000001</c:v>
                </c:pt>
                <c:pt idx="107">
                  <c:v>0.83726</c:v>
                </c:pt>
                <c:pt idx="108">
                  <c:v>0.84316000000000002</c:v>
                </c:pt>
                <c:pt idx="109">
                  <c:v>0.85018000000000005</c:v>
                </c:pt>
                <c:pt idx="110">
                  <c:v>0.85953999999999997</c:v>
                </c:pt>
                <c:pt idx="111">
                  <c:v>0.87358999999999998</c:v>
                </c:pt>
                <c:pt idx="112">
                  <c:v>0.89466999999999997</c:v>
                </c:pt>
                <c:pt idx="113">
                  <c:v>0.90236000000000005</c:v>
                </c:pt>
                <c:pt idx="114">
                  <c:v>0.90866000000000002</c:v>
                </c:pt>
                <c:pt idx="115">
                  <c:v>0.91432000000000002</c:v>
                </c:pt>
                <c:pt idx="116">
                  <c:v>0.91966999999999999</c:v>
                </c:pt>
                <c:pt idx="117">
                  <c:v>0.92484999999999995</c:v>
                </c:pt>
                <c:pt idx="118">
                  <c:v>0.93001</c:v>
                </c:pt>
                <c:pt idx="119">
                  <c:v>0.93525999999999998</c:v>
                </c:pt>
                <c:pt idx="120">
                  <c:v>0.94072</c:v>
                </c:pt>
                <c:pt idx="121">
                  <c:v>0.9466</c:v>
                </c:pt>
                <c:pt idx="122">
                  <c:v>0.95318999999999998</c:v>
                </c:pt>
                <c:pt idx="123">
                  <c:v>0.96099000000000001</c:v>
                </c:pt>
                <c:pt idx="124">
                  <c:v>0.97123000000000004</c:v>
                </c:pt>
                <c:pt idx="125">
                  <c:v>0.98658999999999997</c:v>
                </c:pt>
                <c:pt idx="126">
                  <c:v>1.0096000000000001</c:v>
                </c:pt>
                <c:pt idx="127">
                  <c:v>1.0194000000000001</c:v>
                </c:pt>
                <c:pt idx="128">
                  <c:v>1.0278</c:v>
                </c:pt>
                <c:pt idx="129">
                  <c:v>1.0358000000000001</c:v>
                </c:pt>
                <c:pt idx="130">
                  <c:v>1.0439000000000001</c:v>
                </c:pt>
                <c:pt idx="131">
                  <c:v>1.0525</c:v>
                </c:pt>
                <c:pt idx="132">
                  <c:v>1.0623</c:v>
                </c:pt>
                <c:pt idx="133">
                  <c:v>1.0743</c:v>
                </c:pt>
                <c:pt idx="134">
                  <c:v>1.0923</c:v>
                </c:pt>
                <c:pt idx="135">
                  <c:v>1.1193</c:v>
                </c:pt>
                <c:pt idx="136">
                  <c:v>1.1369</c:v>
                </c:pt>
                <c:pt idx="137">
                  <c:v>1.1508</c:v>
                </c:pt>
                <c:pt idx="138">
                  <c:v>1.1647000000000001</c:v>
                </c:pt>
                <c:pt idx="139">
                  <c:v>1.1816</c:v>
                </c:pt>
                <c:pt idx="140">
                  <c:v>1.2071000000000001</c:v>
                </c:pt>
                <c:pt idx="141">
                  <c:v>1.2452000000000001</c:v>
                </c:pt>
                <c:pt idx="142">
                  <c:v>1.2789999999999999</c:v>
                </c:pt>
                <c:pt idx="143">
                  <c:v>1.3130999999999999</c:v>
                </c:pt>
                <c:pt idx="144">
                  <c:v>1.3631</c:v>
                </c:pt>
                <c:pt idx="145">
                  <c:v>1.3855999999999999</c:v>
                </c:pt>
                <c:pt idx="146">
                  <c:v>1.4194</c:v>
                </c:pt>
                <c:pt idx="147">
                  <c:v>1.4585999999999999</c:v>
                </c:pt>
                <c:pt idx="148">
                  <c:v>1.4756</c:v>
                </c:pt>
                <c:pt idx="149">
                  <c:v>1.4965999999999999</c:v>
                </c:pt>
                <c:pt idx="150">
                  <c:v>1.5283</c:v>
                </c:pt>
                <c:pt idx="151">
                  <c:v>1.5757000000000001</c:v>
                </c:pt>
                <c:pt idx="152">
                  <c:v>1.6256999999999999</c:v>
                </c:pt>
                <c:pt idx="153">
                  <c:v>1.6531</c:v>
                </c:pt>
                <c:pt idx="154">
                  <c:v>1.6780999999999999</c:v>
                </c:pt>
                <c:pt idx="155">
                  <c:v>1.7155</c:v>
                </c:pt>
                <c:pt idx="156">
                  <c:v>1.7655000000000001</c:v>
                </c:pt>
                <c:pt idx="157">
                  <c:v>1.8089</c:v>
                </c:pt>
                <c:pt idx="158">
                  <c:v>1.8589</c:v>
                </c:pt>
                <c:pt idx="159">
                  <c:v>1.9089</c:v>
                </c:pt>
                <c:pt idx="160">
                  <c:v>1.9412</c:v>
                </c:pt>
                <c:pt idx="161">
                  <c:v>1.9883999999999999</c:v>
                </c:pt>
                <c:pt idx="162">
                  <c:v>2.0384000000000002</c:v>
                </c:pt>
                <c:pt idx="163">
                  <c:v>2.0884</c:v>
                </c:pt>
                <c:pt idx="164">
                  <c:v>2.1383999999999999</c:v>
                </c:pt>
                <c:pt idx="165">
                  <c:v>2.1884000000000001</c:v>
                </c:pt>
                <c:pt idx="166">
                  <c:v>2.2383999999999999</c:v>
                </c:pt>
                <c:pt idx="167">
                  <c:v>2.2884000000000002</c:v>
                </c:pt>
                <c:pt idx="168">
                  <c:v>2.3384</c:v>
                </c:pt>
                <c:pt idx="169">
                  <c:v>2.3883999999999999</c:v>
                </c:pt>
                <c:pt idx="170">
                  <c:v>2.4384000000000001</c:v>
                </c:pt>
                <c:pt idx="171">
                  <c:v>2.4883999999999999</c:v>
                </c:pt>
                <c:pt idx="172">
                  <c:v>2.5384000000000002</c:v>
                </c:pt>
                <c:pt idx="173">
                  <c:v>2.5884</c:v>
                </c:pt>
                <c:pt idx="174">
                  <c:v>2.6293000000000002</c:v>
                </c:pt>
                <c:pt idx="175">
                  <c:v>2.6686999999999999</c:v>
                </c:pt>
                <c:pt idx="176">
                  <c:v>2.7187000000000001</c:v>
                </c:pt>
                <c:pt idx="177">
                  <c:v>2.7686999999999999</c:v>
                </c:pt>
                <c:pt idx="178">
                  <c:v>2.7942999999999998</c:v>
                </c:pt>
                <c:pt idx="179">
                  <c:v>2.8193999999999999</c:v>
                </c:pt>
                <c:pt idx="180">
                  <c:v>2.8433999999999999</c:v>
                </c:pt>
                <c:pt idx="181">
                  <c:v>2.8694000000000002</c:v>
                </c:pt>
                <c:pt idx="182">
                  <c:v>2.9083999999999999</c:v>
                </c:pt>
                <c:pt idx="183">
                  <c:v>2.9584000000000001</c:v>
                </c:pt>
                <c:pt idx="184">
                  <c:v>2.9780000000000002</c:v>
                </c:pt>
                <c:pt idx="185">
                  <c:v>2.9956</c:v>
                </c:pt>
                <c:pt idx="186">
                  <c:v>3.0131000000000001</c:v>
                </c:pt>
                <c:pt idx="187">
                  <c:v>3.0329000000000002</c:v>
                </c:pt>
                <c:pt idx="188">
                  <c:v>3.0594999999999999</c:v>
                </c:pt>
                <c:pt idx="189">
                  <c:v>3.0994999999999999</c:v>
                </c:pt>
                <c:pt idx="190">
                  <c:v>3.1495000000000002</c:v>
                </c:pt>
                <c:pt idx="191">
                  <c:v>3.1869000000000001</c:v>
                </c:pt>
                <c:pt idx="192">
                  <c:v>3.2174999999999998</c:v>
                </c:pt>
                <c:pt idx="193">
                  <c:v>3.2444999999999999</c:v>
                </c:pt>
                <c:pt idx="194">
                  <c:v>3.2698999999999998</c:v>
                </c:pt>
                <c:pt idx="195">
                  <c:v>3.3056000000000001</c:v>
                </c:pt>
                <c:pt idx="196">
                  <c:v>3.3555999999999999</c:v>
                </c:pt>
                <c:pt idx="197">
                  <c:v>3.4056000000000002</c:v>
                </c:pt>
                <c:pt idx="198">
                  <c:v>3.4365000000000001</c:v>
                </c:pt>
                <c:pt idx="199">
                  <c:v>3.4596</c:v>
                </c:pt>
                <c:pt idx="200">
                  <c:v>3.4834999999999998</c:v>
                </c:pt>
                <c:pt idx="201">
                  <c:v>3.5163000000000002</c:v>
                </c:pt>
                <c:pt idx="202">
                  <c:v>3.5653000000000001</c:v>
                </c:pt>
                <c:pt idx="203">
                  <c:v>3.6153</c:v>
                </c:pt>
                <c:pt idx="204">
                  <c:v>3.6377999999999999</c:v>
                </c:pt>
                <c:pt idx="205">
                  <c:v>3.6564000000000001</c:v>
                </c:pt>
                <c:pt idx="206">
                  <c:v>3.6747999999999998</c:v>
                </c:pt>
                <c:pt idx="207">
                  <c:v>3.6958000000000002</c:v>
                </c:pt>
                <c:pt idx="208">
                  <c:v>3.7233000000000001</c:v>
                </c:pt>
                <c:pt idx="209">
                  <c:v>3.7519</c:v>
                </c:pt>
                <c:pt idx="210">
                  <c:v>3.7845</c:v>
                </c:pt>
                <c:pt idx="211">
                  <c:v>3.8332999999999999</c:v>
                </c:pt>
                <c:pt idx="212">
                  <c:v>3.8633000000000002</c:v>
                </c:pt>
                <c:pt idx="213">
                  <c:v>3.8826000000000001</c:v>
                </c:pt>
                <c:pt idx="214">
                  <c:v>3.8997999999999999</c:v>
                </c:pt>
                <c:pt idx="215">
                  <c:v>3.9163000000000001</c:v>
                </c:pt>
                <c:pt idx="216">
                  <c:v>3.9331999999999998</c:v>
                </c:pt>
                <c:pt idx="217">
                  <c:v>3.9514999999999998</c:v>
                </c:pt>
                <c:pt idx="218">
                  <c:v>3.9723999999999999</c:v>
                </c:pt>
                <c:pt idx="219">
                  <c:v>3.9971999999999999</c:v>
                </c:pt>
                <c:pt idx="220">
                  <c:v>4.032</c:v>
                </c:pt>
                <c:pt idx="221">
                  <c:v>4.0819999999999999</c:v>
                </c:pt>
                <c:pt idx="222">
                  <c:v>4.1029</c:v>
                </c:pt>
                <c:pt idx="223">
                  <c:v>4.1172000000000004</c:v>
                </c:pt>
                <c:pt idx="224">
                  <c:v>4.1307</c:v>
                </c:pt>
                <c:pt idx="225">
                  <c:v>4.1440000000000001</c:v>
                </c:pt>
                <c:pt idx="226">
                  <c:v>4.1574999999999998</c:v>
                </c:pt>
                <c:pt idx="227">
                  <c:v>4.1715999999999998</c:v>
                </c:pt>
                <c:pt idx="228">
                  <c:v>4.1868999999999996</c:v>
                </c:pt>
                <c:pt idx="229">
                  <c:v>4.2043999999999997</c:v>
                </c:pt>
                <c:pt idx="230">
                  <c:v>4.2266000000000004</c:v>
                </c:pt>
                <c:pt idx="231">
                  <c:v>4.2596999999999996</c:v>
                </c:pt>
                <c:pt idx="232">
                  <c:v>4.3094999999999999</c:v>
                </c:pt>
                <c:pt idx="233">
                  <c:v>4.3368000000000002</c:v>
                </c:pt>
                <c:pt idx="234">
                  <c:v>4.3571</c:v>
                </c:pt>
                <c:pt idx="235">
                  <c:v>4.3745000000000003</c:v>
                </c:pt>
                <c:pt idx="236">
                  <c:v>4.3898999999999999</c:v>
                </c:pt>
                <c:pt idx="237">
                  <c:v>4.4043999999999999</c:v>
                </c:pt>
                <c:pt idx="238">
                  <c:v>4.4188999999999998</c:v>
                </c:pt>
                <c:pt idx="239">
                  <c:v>4.4349999999999996</c:v>
                </c:pt>
                <c:pt idx="240">
                  <c:v>4.4539</c:v>
                </c:pt>
                <c:pt idx="241">
                  <c:v>4.4790999999999999</c:v>
                </c:pt>
                <c:pt idx="242">
                  <c:v>4.5167999999999999</c:v>
                </c:pt>
                <c:pt idx="243">
                  <c:v>4.5667999999999997</c:v>
                </c:pt>
                <c:pt idx="244">
                  <c:v>4.5903</c:v>
                </c:pt>
                <c:pt idx="245">
                  <c:v>4.6113999999999997</c:v>
                </c:pt>
                <c:pt idx="246">
                  <c:v>4.6323999999999996</c:v>
                </c:pt>
                <c:pt idx="247">
                  <c:v>4.6547000000000001</c:v>
                </c:pt>
                <c:pt idx="248">
                  <c:v>4.6787999999999998</c:v>
                </c:pt>
                <c:pt idx="249">
                  <c:v>4.7022000000000004</c:v>
                </c:pt>
                <c:pt idx="250">
                  <c:v>4.7268999999999997</c:v>
                </c:pt>
                <c:pt idx="251">
                  <c:v>4.7614999999999998</c:v>
                </c:pt>
                <c:pt idx="252">
                  <c:v>4.8114999999999997</c:v>
                </c:pt>
                <c:pt idx="253">
                  <c:v>4.8615000000000004</c:v>
                </c:pt>
                <c:pt idx="254">
                  <c:v>4.8918999999999997</c:v>
                </c:pt>
                <c:pt idx="255">
                  <c:v>4.9183000000000003</c:v>
                </c:pt>
                <c:pt idx="256">
                  <c:v>4.9420000000000002</c:v>
                </c:pt>
                <c:pt idx="257">
                  <c:v>4.9644000000000004</c:v>
                </c:pt>
                <c:pt idx="258">
                  <c:v>4.9882</c:v>
                </c:pt>
                <c:pt idx="259">
                  <c:v>5.0163000000000002</c:v>
                </c:pt>
                <c:pt idx="260">
                  <c:v>5.0583999999999998</c:v>
                </c:pt>
                <c:pt idx="261">
                  <c:v>5.1083999999999996</c:v>
                </c:pt>
                <c:pt idx="262">
                  <c:v>5.1527000000000003</c:v>
                </c:pt>
                <c:pt idx="263">
                  <c:v>5.1832000000000003</c:v>
                </c:pt>
                <c:pt idx="264">
                  <c:v>5.2084000000000001</c:v>
                </c:pt>
                <c:pt idx="265">
                  <c:v>5.2325999999999997</c:v>
                </c:pt>
                <c:pt idx="266">
                  <c:v>5.2591000000000001</c:v>
                </c:pt>
                <c:pt idx="267">
                  <c:v>5.2904999999999998</c:v>
                </c:pt>
                <c:pt idx="268">
                  <c:v>5.3353999999999999</c:v>
                </c:pt>
                <c:pt idx="269">
                  <c:v>5.3853999999999997</c:v>
                </c:pt>
                <c:pt idx="270">
                  <c:v>5.4353999999999996</c:v>
                </c:pt>
                <c:pt idx="271">
                  <c:v>5.4787999999999997</c:v>
                </c:pt>
                <c:pt idx="272">
                  <c:v>5.5164</c:v>
                </c:pt>
                <c:pt idx="273">
                  <c:v>5.5537999999999998</c:v>
                </c:pt>
                <c:pt idx="274">
                  <c:v>5.5971000000000002</c:v>
                </c:pt>
                <c:pt idx="275">
                  <c:v>5.6471</c:v>
                </c:pt>
                <c:pt idx="276">
                  <c:v>5.6970999999999998</c:v>
                </c:pt>
                <c:pt idx="277">
                  <c:v>5.7470999999999997</c:v>
                </c:pt>
                <c:pt idx="278">
                  <c:v>5.7971000000000004</c:v>
                </c:pt>
                <c:pt idx="279">
                  <c:v>5.8449</c:v>
                </c:pt>
                <c:pt idx="280">
                  <c:v>5.8948999999999998</c:v>
                </c:pt>
                <c:pt idx="281">
                  <c:v>5.9448999999999996</c:v>
                </c:pt>
                <c:pt idx="282">
                  <c:v>5.9949000000000003</c:v>
                </c:pt>
                <c:pt idx="283">
                  <c:v>6.0449000000000002</c:v>
                </c:pt>
                <c:pt idx="284">
                  <c:v>6.0872000000000002</c:v>
                </c:pt>
                <c:pt idx="285">
                  <c:v>6.1372</c:v>
                </c:pt>
                <c:pt idx="286">
                  <c:v>6.1871999999999998</c:v>
                </c:pt>
                <c:pt idx="287">
                  <c:v>6.2371999999999996</c:v>
                </c:pt>
                <c:pt idx="288">
                  <c:v>6.2872000000000003</c:v>
                </c:pt>
                <c:pt idx="289">
                  <c:v>6.3372000000000002</c:v>
                </c:pt>
                <c:pt idx="290">
                  <c:v>6.3872</c:v>
                </c:pt>
                <c:pt idx="291">
                  <c:v>6.4371999999999998</c:v>
                </c:pt>
                <c:pt idx="292">
                  <c:v>6.4871999999999996</c:v>
                </c:pt>
                <c:pt idx="293">
                  <c:v>6.5372000000000003</c:v>
                </c:pt>
                <c:pt idx="294">
                  <c:v>6.5872000000000002</c:v>
                </c:pt>
                <c:pt idx="295">
                  <c:v>6.6372</c:v>
                </c:pt>
                <c:pt idx="296">
                  <c:v>6.6871999999999998</c:v>
                </c:pt>
                <c:pt idx="297">
                  <c:v>6.7371999999999996</c:v>
                </c:pt>
                <c:pt idx="298">
                  <c:v>6.7872000000000003</c:v>
                </c:pt>
                <c:pt idx="299">
                  <c:v>6.8372000000000002</c:v>
                </c:pt>
                <c:pt idx="300">
                  <c:v>6.8872</c:v>
                </c:pt>
                <c:pt idx="301">
                  <c:v>6.9371999999999998</c:v>
                </c:pt>
                <c:pt idx="302">
                  <c:v>6.9871999999999996</c:v>
                </c:pt>
                <c:pt idx="303">
                  <c:v>7.0372000000000003</c:v>
                </c:pt>
                <c:pt idx="304">
                  <c:v>7.0872000000000002</c:v>
                </c:pt>
                <c:pt idx="305">
                  <c:v>7.1372</c:v>
                </c:pt>
                <c:pt idx="306">
                  <c:v>7.1871999999999998</c:v>
                </c:pt>
                <c:pt idx="307">
                  <c:v>7.2371999999999996</c:v>
                </c:pt>
                <c:pt idx="308">
                  <c:v>7.2872000000000003</c:v>
                </c:pt>
                <c:pt idx="309">
                  <c:v>7.3372000000000002</c:v>
                </c:pt>
                <c:pt idx="310">
                  <c:v>7.3872</c:v>
                </c:pt>
                <c:pt idx="311">
                  <c:v>7.4371999999999998</c:v>
                </c:pt>
                <c:pt idx="312">
                  <c:v>7.4871999999999996</c:v>
                </c:pt>
                <c:pt idx="313">
                  <c:v>7.5372000000000003</c:v>
                </c:pt>
                <c:pt idx="314">
                  <c:v>7.5872000000000002</c:v>
                </c:pt>
                <c:pt idx="315">
                  <c:v>7.6372</c:v>
                </c:pt>
                <c:pt idx="316">
                  <c:v>7.6871999999999998</c:v>
                </c:pt>
                <c:pt idx="317">
                  <c:v>7.7371999999999996</c:v>
                </c:pt>
                <c:pt idx="318">
                  <c:v>7.7872000000000003</c:v>
                </c:pt>
                <c:pt idx="319">
                  <c:v>7.8372000000000002</c:v>
                </c:pt>
                <c:pt idx="320">
                  <c:v>7.8872</c:v>
                </c:pt>
                <c:pt idx="321">
                  <c:v>7.9371999999999998</c:v>
                </c:pt>
                <c:pt idx="322">
                  <c:v>7.9871999999999996</c:v>
                </c:pt>
                <c:pt idx="323">
                  <c:v>8.0372000000000003</c:v>
                </c:pt>
                <c:pt idx="324">
                  <c:v>8.0871999999999993</c:v>
                </c:pt>
                <c:pt idx="325">
                  <c:v>8.1372</c:v>
                </c:pt>
                <c:pt idx="326">
                  <c:v>8.1872000000000007</c:v>
                </c:pt>
                <c:pt idx="327">
                  <c:v>8.2371999999999996</c:v>
                </c:pt>
                <c:pt idx="328">
                  <c:v>8.2872000000000003</c:v>
                </c:pt>
                <c:pt idx="329">
                  <c:v>8.3371999999999993</c:v>
                </c:pt>
                <c:pt idx="330">
                  <c:v>8.3872</c:v>
                </c:pt>
                <c:pt idx="331">
                  <c:v>8.4372000000000007</c:v>
                </c:pt>
                <c:pt idx="332">
                  <c:v>8.4871999999999996</c:v>
                </c:pt>
                <c:pt idx="333">
                  <c:v>8.5372000000000003</c:v>
                </c:pt>
                <c:pt idx="334">
                  <c:v>8.5871999999999993</c:v>
                </c:pt>
                <c:pt idx="335">
                  <c:v>8.6372</c:v>
                </c:pt>
                <c:pt idx="336">
                  <c:v>8.6872000000000007</c:v>
                </c:pt>
                <c:pt idx="337">
                  <c:v>8.7371999999999996</c:v>
                </c:pt>
                <c:pt idx="338">
                  <c:v>8.7872000000000003</c:v>
                </c:pt>
                <c:pt idx="339">
                  <c:v>8.8371999999999993</c:v>
                </c:pt>
                <c:pt idx="340">
                  <c:v>8.8872</c:v>
                </c:pt>
                <c:pt idx="341">
                  <c:v>8.9372000000000007</c:v>
                </c:pt>
                <c:pt idx="342">
                  <c:v>8.9871999999999996</c:v>
                </c:pt>
                <c:pt idx="343">
                  <c:v>9.0372000000000003</c:v>
                </c:pt>
                <c:pt idx="344">
                  <c:v>9.0871999999999993</c:v>
                </c:pt>
                <c:pt idx="345">
                  <c:v>9.1372</c:v>
                </c:pt>
                <c:pt idx="346">
                  <c:v>9.1872000000000007</c:v>
                </c:pt>
                <c:pt idx="347">
                  <c:v>9.2371999999999996</c:v>
                </c:pt>
                <c:pt idx="348">
                  <c:v>9.2872000000000003</c:v>
                </c:pt>
                <c:pt idx="349">
                  <c:v>9.3371999999999993</c:v>
                </c:pt>
                <c:pt idx="350">
                  <c:v>9.3872</c:v>
                </c:pt>
                <c:pt idx="351">
                  <c:v>9.4372000000000007</c:v>
                </c:pt>
                <c:pt idx="352">
                  <c:v>9.4871999999999996</c:v>
                </c:pt>
                <c:pt idx="353">
                  <c:v>9.5372000000000003</c:v>
                </c:pt>
                <c:pt idx="354">
                  <c:v>9.5871999999999993</c:v>
                </c:pt>
                <c:pt idx="355">
                  <c:v>9.6372</c:v>
                </c:pt>
                <c:pt idx="356">
                  <c:v>9.6872000000000007</c:v>
                </c:pt>
                <c:pt idx="357">
                  <c:v>9.7371999999999996</c:v>
                </c:pt>
                <c:pt idx="358">
                  <c:v>9.7872000000000003</c:v>
                </c:pt>
                <c:pt idx="359">
                  <c:v>9.8371999999999993</c:v>
                </c:pt>
                <c:pt idx="360">
                  <c:v>9.8872</c:v>
                </c:pt>
                <c:pt idx="361">
                  <c:v>9.9372000000000007</c:v>
                </c:pt>
                <c:pt idx="362">
                  <c:v>9.9871999999999996</c:v>
                </c:pt>
                <c:pt idx="363">
                  <c:v>10.037000000000001</c:v>
                </c:pt>
                <c:pt idx="364">
                  <c:v>10.087</c:v>
                </c:pt>
                <c:pt idx="365">
                  <c:v>10.137</c:v>
                </c:pt>
                <c:pt idx="366">
                  <c:v>10.186999999999999</c:v>
                </c:pt>
                <c:pt idx="367">
                  <c:v>10.237</c:v>
                </c:pt>
                <c:pt idx="368">
                  <c:v>10.287000000000001</c:v>
                </c:pt>
                <c:pt idx="369">
                  <c:v>10.337</c:v>
                </c:pt>
                <c:pt idx="370">
                  <c:v>10.387</c:v>
                </c:pt>
                <c:pt idx="371">
                  <c:v>10.436999999999999</c:v>
                </c:pt>
                <c:pt idx="372">
                  <c:v>10.487</c:v>
                </c:pt>
                <c:pt idx="373">
                  <c:v>10.537000000000001</c:v>
                </c:pt>
                <c:pt idx="374">
                  <c:v>10.587</c:v>
                </c:pt>
                <c:pt idx="375">
                  <c:v>10.637</c:v>
                </c:pt>
                <c:pt idx="376">
                  <c:v>10.686999999999999</c:v>
                </c:pt>
                <c:pt idx="377">
                  <c:v>10.737</c:v>
                </c:pt>
                <c:pt idx="378">
                  <c:v>10.787000000000001</c:v>
                </c:pt>
                <c:pt idx="379">
                  <c:v>10.837</c:v>
                </c:pt>
                <c:pt idx="380">
                  <c:v>10.887</c:v>
                </c:pt>
                <c:pt idx="381">
                  <c:v>10.936999999999999</c:v>
                </c:pt>
                <c:pt idx="382">
                  <c:v>10.987</c:v>
                </c:pt>
                <c:pt idx="383">
                  <c:v>11.037000000000001</c:v>
                </c:pt>
                <c:pt idx="384">
                  <c:v>11.087</c:v>
                </c:pt>
                <c:pt idx="385">
                  <c:v>11.092000000000001</c:v>
                </c:pt>
                <c:pt idx="386">
                  <c:v>11.1</c:v>
                </c:pt>
                <c:pt idx="387">
                  <c:v>11.105</c:v>
                </c:pt>
                <c:pt idx="388">
                  <c:v>11.111000000000001</c:v>
                </c:pt>
                <c:pt idx="389">
                  <c:v>11.118</c:v>
                </c:pt>
                <c:pt idx="390">
                  <c:v>11.124000000000001</c:v>
                </c:pt>
                <c:pt idx="391">
                  <c:v>11.132</c:v>
                </c:pt>
                <c:pt idx="392">
                  <c:v>11.14</c:v>
                </c:pt>
                <c:pt idx="393">
                  <c:v>11.148</c:v>
                </c:pt>
                <c:pt idx="394">
                  <c:v>11.157</c:v>
                </c:pt>
                <c:pt idx="395">
                  <c:v>11.167999999999999</c:v>
                </c:pt>
                <c:pt idx="396">
                  <c:v>11.179</c:v>
                </c:pt>
                <c:pt idx="397">
                  <c:v>11.192</c:v>
                </c:pt>
                <c:pt idx="398">
                  <c:v>11.207000000000001</c:v>
                </c:pt>
                <c:pt idx="399">
                  <c:v>11.223000000000001</c:v>
                </c:pt>
                <c:pt idx="400">
                  <c:v>11.242000000000001</c:v>
                </c:pt>
                <c:pt idx="401">
                  <c:v>11.265000000000001</c:v>
                </c:pt>
                <c:pt idx="402">
                  <c:v>11.29</c:v>
                </c:pt>
                <c:pt idx="403">
                  <c:v>11.318</c:v>
                </c:pt>
                <c:pt idx="404">
                  <c:v>11.351000000000001</c:v>
                </c:pt>
                <c:pt idx="405">
                  <c:v>11.39</c:v>
                </c:pt>
                <c:pt idx="406">
                  <c:v>11.435</c:v>
                </c:pt>
                <c:pt idx="407">
                  <c:v>11.496</c:v>
                </c:pt>
                <c:pt idx="408">
                  <c:v>11.577999999999999</c:v>
                </c:pt>
                <c:pt idx="409">
                  <c:v>11.691000000000001</c:v>
                </c:pt>
                <c:pt idx="410">
                  <c:v>11.805999999999999</c:v>
                </c:pt>
                <c:pt idx="411">
                  <c:v>11.930999999999999</c:v>
                </c:pt>
                <c:pt idx="412">
                  <c:v>12.068</c:v>
                </c:pt>
                <c:pt idx="413">
                  <c:v>12.382999999999999</c:v>
                </c:pt>
                <c:pt idx="414">
                  <c:v>12.882999999999999</c:v>
                </c:pt>
                <c:pt idx="415">
                  <c:v>13.103999999999999</c:v>
                </c:pt>
                <c:pt idx="416">
                  <c:v>13.442</c:v>
                </c:pt>
                <c:pt idx="417">
                  <c:v>13.942</c:v>
                </c:pt>
                <c:pt idx="418">
                  <c:v>14.023</c:v>
                </c:pt>
                <c:pt idx="419">
                  <c:v>14.114000000000001</c:v>
                </c:pt>
                <c:pt idx="420">
                  <c:v>14.252000000000001</c:v>
                </c:pt>
                <c:pt idx="421">
                  <c:v>14.648</c:v>
                </c:pt>
                <c:pt idx="422">
                  <c:v>15.148</c:v>
                </c:pt>
                <c:pt idx="423">
                  <c:v>15.619</c:v>
                </c:pt>
                <c:pt idx="424">
                  <c:v>15.769</c:v>
                </c:pt>
                <c:pt idx="425">
                  <c:v>16.268999999999998</c:v>
                </c:pt>
                <c:pt idx="426">
                  <c:v>16.768999999999998</c:v>
                </c:pt>
                <c:pt idx="427">
                  <c:v>17.059000000000001</c:v>
                </c:pt>
                <c:pt idx="428">
                  <c:v>17.559000000000001</c:v>
                </c:pt>
                <c:pt idx="429">
                  <c:v>18.059000000000001</c:v>
                </c:pt>
                <c:pt idx="430">
                  <c:v>18.559000000000001</c:v>
                </c:pt>
                <c:pt idx="431">
                  <c:v>19.059000000000001</c:v>
                </c:pt>
                <c:pt idx="432">
                  <c:v>19.321999999999999</c:v>
                </c:pt>
                <c:pt idx="433">
                  <c:v>19.509</c:v>
                </c:pt>
                <c:pt idx="434">
                  <c:v>20.009</c:v>
                </c:pt>
                <c:pt idx="435">
                  <c:v>20.509</c:v>
                </c:pt>
                <c:pt idx="436">
                  <c:v>20.824999999999999</c:v>
                </c:pt>
                <c:pt idx="437">
                  <c:v>20.943999999999999</c:v>
                </c:pt>
                <c:pt idx="438">
                  <c:v>21.164999999999999</c:v>
                </c:pt>
                <c:pt idx="439">
                  <c:v>21.664999999999999</c:v>
                </c:pt>
                <c:pt idx="440">
                  <c:v>21.797000000000001</c:v>
                </c:pt>
                <c:pt idx="441">
                  <c:v>22.12</c:v>
                </c:pt>
                <c:pt idx="442">
                  <c:v>22.62</c:v>
                </c:pt>
                <c:pt idx="443">
                  <c:v>23.12</c:v>
                </c:pt>
                <c:pt idx="444">
                  <c:v>23.492000000000001</c:v>
                </c:pt>
                <c:pt idx="445">
                  <c:v>23.861999999999998</c:v>
                </c:pt>
                <c:pt idx="446">
                  <c:v>24.361999999999998</c:v>
                </c:pt>
                <c:pt idx="447">
                  <c:v>24.861999999999998</c:v>
                </c:pt>
                <c:pt idx="448">
                  <c:v>25.3</c:v>
                </c:pt>
                <c:pt idx="449">
                  <c:v>25.8</c:v>
                </c:pt>
                <c:pt idx="450">
                  <c:v>26.045000000000002</c:v>
                </c:pt>
                <c:pt idx="451">
                  <c:v>26.545000000000002</c:v>
                </c:pt>
                <c:pt idx="452">
                  <c:v>27.045000000000002</c:v>
                </c:pt>
                <c:pt idx="453">
                  <c:v>27.474</c:v>
                </c:pt>
                <c:pt idx="454">
                  <c:v>27.974</c:v>
                </c:pt>
                <c:pt idx="455">
                  <c:v>28.065999999999999</c:v>
                </c:pt>
                <c:pt idx="456">
                  <c:v>28.361000000000001</c:v>
                </c:pt>
                <c:pt idx="457">
                  <c:v>28.861000000000001</c:v>
                </c:pt>
                <c:pt idx="458">
                  <c:v>29.038</c:v>
                </c:pt>
                <c:pt idx="459">
                  <c:v>29.538</c:v>
                </c:pt>
                <c:pt idx="460">
                  <c:v>29.783999999999999</c:v>
                </c:pt>
                <c:pt idx="461">
                  <c:v>30.2</c:v>
                </c:pt>
                <c:pt idx="462">
                  <c:v>30.414000000000001</c:v>
                </c:pt>
                <c:pt idx="463">
                  <c:v>30.914000000000001</c:v>
                </c:pt>
                <c:pt idx="464">
                  <c:v>31.05</c:v>
                </c:pt>
                <c:pt idx="465">
                  <c:v>31.265000000000001</c:v>
                </c:pt>
                <c:pt idx="466">
                  <c:v>31.765000000000001</c:v>
                </c:pt>
                <c:pt idx="467">
                  <c:v>32.265000000000001</c:v>
                </c:pt>
                <c:pt idx="468">
                  <c:v>32.765000000000001</c:v>
                </c:pt>
                <c:pt idx="469">
                  <c:v>33.265000000000001</c:v>
                </c:pt>
                <c:pt idx="470">
                  <c:v>33.668999999999997</c:v>
                </c:pt>
                <c:pt idx="471">
                  <c:v>34.073999999999998</c:v>
                </c:pt>
                <c:pt idx="472">
                  <c:v>34.423999999999999</c:v>
                </c:pt>
                <c:pt idx="473">
                  <c:v>34.923999999999999</c:v>
                </c:pt>
                <c:pt idx="474">
                  <c:v>35.423999999999999</c:v>
                </c:pt>
                <c:pt idx="475">
                  <c:v>35.923999999999999</c:v>
                </c:pt>
                <c:pt idx="476">
                  <c:v>36.423999999999999</c:v>
                </c:pt>
                <c:pt idx="477">
                  <c:v>36.875</c:v>
                </c:pt>
                <c:pt idx="478">
                  <c:v>37.252000000000002</c:v>
                </c:pt>
                <c:pt idx="479">
                  <c:v>37.658999999999999</c:v>
                </c:pt>
                <c:pt idx="480">
                  <c:v>38.158999999999999</c:v>
                </c:pt>
                <c:pt idx="481">
                  <c:v>38.58</c:v>
                </c:pt>
                <c:pt idx="482">
                  <c:v>39.08</c:v>
                </c:pt>
                <c:pt idx="483">
                  <c:v>39.58</c:v>
                </c:pt>
                <c:pt idx="484">
                  <c:v>39.924999999999997</c:v>
                </c:pt>
                <c:pt idx="485">
                  <c:v>40.424999999999997</c:v>
                </c:pt>
                <c:pt idx="486">
                  <c:v>40.716999999999999</c:v>
                </c:pt>
                <c:pt idx="487">
                  <c:v>41.152000000000001</c:v>
                </c:pt>
                <c:pt idx="488">
                  <c:v>41.427999999999997</c:v>
                </c:pt>
                <c:pt idx="489">
                  <c:v>41.694000000000003</c:v>
                </c:pt>
                <c:pt idx="490">
                  <c:v>41.988</c:v>
                </c:pt>
                <c:pt idx="491">
                  <c:v>42.488</c:v>
                </c:pt>
                <c:pt idx="492">
                  <c:v>42.762</c:v>
                </c:pt>
                <c:pt idx="493">
                  <c:v>43.262</c:v>
                </c:pt>
                <c:pt idx="494">
                  <c:v>43.738999999999997</c:v>
                </c:pt>
                <c:pt idx="495">
                  <c:v>44.238999999999997</c:v>
                </c:pt>
                <c:pt idx="496">
                  <c:v>44.738999999999997</c:v>
                </c:pt>
                <c:pt idx="497">
                  <c:v>45.238999999999997</c:v>
                </c:pt>
                <c:pt idx="498">
                  <c:v>45.496000000000002</c:v>
                </c:pt>
                <c:pt idx="499">
                  <c:v>45.996000000000002</c:v>
                </c:pt>
                <c:pt idx="500">
                  <c:v>46.496000000000002</c:v>
                </c:pt>
                <c:pt idx="501">
                  <c:v>46.887999999999998</c:v>
                </c:pt>
                <c:pt idx="502">
                  <c:v>47.149000000000001</c:v>
                </c:pt>
                <c:pt idx="503">
                  <c:v>47.649000000000001</c:v>
                </c:pt>
                <c:pt idx="504">
                  <c:v>47.789000000000001</c:v>
                </c:pt>
                <c:pt idx="505">
                  <c:v>47.898000000000003</c:v>
                </c:pt>
                <c:pt idx="506">
                  <c:v>48.122999999999998</c:v>
                </c:pt>
                <c:pt idx="507">
                  <c:v>48.622999999999998</c:v>
                </c:pt>
                <c:pt idx="508">
                  <c:v>49.122999999999998</c:v>
                </c:pt>
                <c:pt idx="509">
                  <c:v>49.622999999999998</c:v>
                </c:pt>
                <c:pt idx="510">
                  <c:v>49.966999999999999</c:v>
                </c:pt>
                <c:pt idx="511">
                  <c:v>50.466999999999999</c:v>
                </c:pt>
                <c:pt idx="512">
                  <c:v>50.747999999999998</c:v>
                </c:pt>
                <c:pt idx="513">
                  <c:v>51.247999999999998</c:v>
                </c:pt>
                <c:pt idx="514">
                  <c:v>51.747999999999998</c:v>
                </c:pt>
                <c:pt idx="515">
                  <c:v>52.209000000000003</c:v>
                </c:pt>
                <c:pt idx="516">
                  <c:v>52.709000000000003</c:v>
                </c:pt>
                <c:pt idx="517">
                  <c:v>53.209000000000003</c:v>
                </c:pt>
                <c:pt idx="518">
                  <c:v>53.427999999999997</c:v>
                </c:pt>
                <c:pt idx="519">
                  <c:v>53.662999999999997</c:v>
                </c:pt>
                <c:pt idx="520">
                  <c:v>54.162999999999997</c:v>
                </c:pt>
                <c:pt idx="521">
                  <c:v>54.499000000000002</c:v>
                </c:pt>
                <c:pt idx="522">
                  <c:v>54.954999999999998</c:v>
                </c:pt>
                <c:pt idx="523">
                  <c:v>55.301000000000002</c:v>
                </c:pt>
                <c:pt idx="524">
                  <c:v>55.405999999999999</c:v>
                </c:pt>
                <c:pt idx="525">
                  <c:v>55.658999999999999</c:v>
                </c:pt>
                <c:pt idx="526">
                  <c:v>56.061</c:v>
                </c:pt>
                <c:pt idx="527">
                  <c:v>56.207000000000001</c:v>
                </c:pt>
                <c:pt idx="528">
                  <c:v>56.350999999999999</c:v>
                </c:pt>
                <c:pt idx="529">
                  <c:v>56.555</c:v>
                </c:pt>
                <c:pt idx="530">
                  <c:v>56.969000000000001</c:v>
                </c:pt>
                <c:pt idx="531">
                  <c:v>57.283999999999999</c:v>
                </c:pt>
                <c:pt idx="532">
                  <c:v>57.716999999999999</c:v>
                </c:pt>
                <c:pt idx="533">
                  <c:v>57.911000000000001</c:v>
                </c:pt>
                <c:pt idx="534">
                  <c:v>58.411000000000001</c:v>
                </c:pt>
                <c:pt idx="535">
                  <c:v>58.552999999999997</c:v>
                </c:pt>
                <c:pt idx="536">
                  <c:v>58.847000000000001</c:v>
                </c:pt>
                <c:pt idx="537">
                  <c:v>59.347000000000001</c:v>
                </c:pt>
                <c:pt idx="538">
                  <c:v>59.847000000000001</c:v>
                </c:pt>
                <c:pt idx="539">
                  <c:v>60.085999999999999</c:v>
                </c:pt>
                <c:pt idx="540">
                  <c:v>60.585999999999999</c:v>
                </c:pt>
                <c:pt idx="541">
                  <c:v>60.784999999999997</c:v>
                </c:pt>
                <c:pt idx="542">
                  <c:v>61.284999999999997</c:v>
                </c:pt>
                <c:pt idx="543">
                  <c:v>61.697000000000003</c:v>
                </c:pt>
                <c:pt idx="544">
                  <c:v>62.128</c:v>
                </c:pt>
                <c:pt idx="545">
                  <c:v>62.545000000000002</c:v>
                </c:pt>
                <c:pt idx="546">
                  <c:v>62.747999999999998</c:v>
                </c:pt>
                <c:pt idx="547">
                  <c:v>63.247999999999998</c:v>
                </c:pt>
                <c:pt idx="548">
                  <c:v>63.622</c:v>
                </c:pt>
                <c:pt idx="549">
                  <c:v>64.122</c:v>
                </c:pt>
                <c:pt idx="550">
                  <c:v>64.448999999999998</c:v>
                </c:pt>
                <c:pt idx="551">
                  <c:v>64.739000000000004</c:v>
                </c:pt>
                <c:pt idx="552">
                  <c:v>64.942999999999998</c:v>
                </c:pt>
                <c:pt idx="553">
                  <c:v>65.11</c:v>
                </c:pt>
                <c:pt idx="554">
                  <c:v>65.314999999999998</c:v>
                </c:pt>
                <c:pt idx="555">
                  <c:v>65.814999999999998</c:v>
                </c:pt>
                <c:pt idx="556">
                  <c:v>66.314999999999998</c:v>
                </c:pt>
                <c:pt idx="557">
                  <c:v>66.498000000000005</c:v>
                </c:pt>
                <c:pt idx="558">
                  <c:v>66.680999999999997</c:v>
                </c:pt>
                <c:pt idx="559">
                  <c:v>66.929000000000002</c:v>
                </c:pt>
                <c:pt idx="560">
                  <c:v>67.100999999999999</c:v>
                </c:pt>
                <c:pt idx="561">
                  <c:v>67.295000000000002</c:v>
                </c:pt>
                <c:pt idx="562">
                  <c:v>67.498999999999995</c:v>
                </c:pt>
                <c:pt idx="563">
                  <c:v>67.986999999999995</c:v>
                </c:pt>
                <c:pt idx="564">
                  <c:v>68.486999999999995</c:v>
                </c:pt>
                <c:pt idx="565">
                  <c:v>68.58</c:v>
                </c:pt>
                <c:pt idx="566">
                  <c:v>68.733000000000004</c:v>
                </c:pt>
                <c:pt idx="567">
                  <c:v>68.981999999999999</c:v>
                </c:pt>
                <c:pt idx="568">
                  <c:v>69.17</c:v>
                </c:pt>
                <c:pt idx="569">
                  <c:v>69.67</c:v>
                </c:pt>
                <c:pt idx="570">
                  <c:v>70.17</c:v>
                </c:pt>
                <c:pt idx="571">
                  <c:v>70.444000000000003</c:v>
                </c:pt>
                <c:pt idx="572">
                  <c:v>70.944000000000003</c:v>
                </c:pt>
                <c:pt idx="573">
                  <c:v>71.444000000000003</c:v>
                </c:pt>
                <c:pt idx="574">
                  <c:v>71.596999999999994</c:v>
                </c:pt>
                <c:pt idx="575">
                  <c:v>71.808999999999997</c:v>
                </c:pt>
                <c:pt idx="576">
                  <c:v>72.245000000000005</c:v>
                </c:pt>
                <c:pt idx="577">
                  <c:v>72.745000000000005</c:v>
                </c:pt>
                <c:pt idx="578">
                  <c:v>73.245000000000005</c:v>
                </c:pt>
                <c:pt idx="579">
                  <c:v>73.590999999999994</c:v>
                </c:pt>
                <c:pt idx="580">
                  <c:v>73.948999999999998</c:v>
                </c:pt>
                <c:pt idx="581">
                  <c:v>74.448999999999998</c:v>
                </c:pt>
                <c:pt idx="582">
                  <c:v>74.67</c:v>
                </c:pt>
                <c:pt idx="583">
                  <c:v>74.927999999999997</c:v>
                </c:pt>
                <c:pt idx="584">
                  <c:v>75.167000000000002</c:v>
                </c:pt>
                <c:pt idx="585">
                  <c:v>75.667000000000002</c:v>
                </c:pt>
                <c:pt idx="586">
                  <c:v>76.167000000000002</c:v>
                </c:pt>
                <c:pt idx="587">
                  <c:v>76.414000000000001</c:v>
                </c:pt>
                <c:pt idx="588">
                  <c:v>76.712999999999994</c:v>
                </c:pt>
                <c:pt idx="589">
                  <c:v>76.991</c:v>
                </c:pt>
                <c:pt idx="590">
                  <c:v>77.491</c:v>
                </c:pt>
                <c:pt idx="591">
                  <c:v>77.991</c:v>
                </c:pt>
                <c:pt idx="592">
                  <c:v>78.241</c:v>
                </c:pt>
                <c:pt idx="593">
                  <c:v>78.741</c:v>
                </c:pt>
                <c:pt idx="594">
                  <c:v>79.241</c:v>
                </c:pt>
                <c:pt idx="595">
                  <c:v>79.501000000000005</c:v>
                </c:pt>
                <c:pt idx="596">
                  <c:v>79.685000000000002</c:v>
                </c:pt>
                <c:pt idx="597">
                  <c:v>79.87</c:v>
                </c:pt>
                <c:pt idx="598">
                  <c:v>80.305999999999997</c:v>
                </c:pt>
                <c:pt idx="599">
                  <c:v>80.48</c:v>
                </c:pt>
                <c:pt idx="600">
                  <c:v>80.844999999999999</c:v>
                </c:pt>
                <c:pt idx="601">
                  <c:v>81.052000000000007</c:v>
                </c:pt>
                <c:pt idx="602">
                  <c:v>81.552000000000007</c:v>
                </c:pt>
                <c:pt idx="603">
                  <c:v>81.8</c:v>
                </c:pt>
                <c:pt idx="604">
                  <c:v>82.081000000000003</c:v>
                </c:pt>
                <c:pt idx="605">
                  <c:v>82.581000000000003</c:v>
                </c:pt>
                <c:pt idx="606">
                  <c:v>82.679000000000002</c:v>
                </c:pt>
                <c:pt idx="607">
                  <c:v>82.837000000000003</c:v>
                </c:pt>
                <c:pt idx="608">
                  <c:v>83.272999999999996</c:v>
                </c:pt>
                <c:pt idx="609">
                  <c:v>83.772999999999996</c:v>
                </c:pt>
                <c:pt idx="610">
                  <c:v>84.012</c:v>
                </c:pt>
                <c:pt idx="611">
                  <c:v>84.512</c:v>
                </c:pt>
                <c:pt idx="612">
                  <c:v>85.012</c:v>
                </c:pt>
                <c:pt idx="613">
                  <c:v>85.512</c:v>
                </c:pt>
                <c:pt idx="614">
                  <c:v>85.688999999999993</c:v>
                </c:pt>
                <c:pt idx="615">
                  <c:v>86.188999999999993</c:v>
                </c:pt>
                <c:pt idx="616">
                  <c:v>86.688999999999993</c:v>
                </c:pt>
                <c:pt idx="617">
                  <c:v>87.188999999999993</c:v>
                </c:pt>
                <c:pt idx="618">
                  <c:v>87.688999999999993</c:v>
                </c:pt>
                <c:pt idx="619">
                  <c:v>87.91</c:v>
                </c:pt>
                <c:pt idx="620">
                  <c:v>88.41</c:v>
                </c:pt>
                <c:pt idx="621">
                  <c:v>88.713999999999999</c:v>
                </c:pt>
                <c:pt idx="622">
                  <c:v>89.213999999999999</c:v>
                </c:pt>
                <c:pt idx="623">
                  <c:v>89.713999999999999</c:v>
                </c:pt>
                <c:pt idx="624">
                  <c:v>89.957999999999998</c:v>
                </c:pt>
                <c:pt idx="625">
                  <c:v>90.16</c:v>
                </c:pt>
                <c:pt idx="626">
                  <c:v>90.66</c:v>
                </c:pt>
                <c:pt idx="627">
                  <c:v>91.16</c:v>
                </c:pt>
                <c:pt idx="628">
                  <c:v>91.369</c:v>
                </c:pt>
                <c:pt idx="629">
                  <c:v>91.757000000000005</c:v>
                </c:pt>
                <c:pt idx="630">
                  <c:v>91.968000000000004</c:v>
                </c:pt>
                <c:pt idx="631">
                  <c:v>92.183000000000007</c:v>
                </c:pt>
                <c:pt idx="632">
                  <c:v>92.677000000000007</c:v>
                </c:pt>
                <c:pt idx="633">
                  <c:v>93.177000000000007</c:v>
                </c:pt>
                <c:pt idx="634">
                  <c:v>93.677000000000007</c:v>
                </c:pt>
                <c:pt idx="635">
                  <c:v>93.869</c:v>
                </c:pt>
                <c:pt idx="636">
                  <c:v>94.369</c:v>
                </c:pt>
                <c:pt idx="637">
                  <c:v>94.869</c:v>
                </c:pt>
                <c:pt idx="638">
                  <c:v>95.369</c:v>
                </c:pt>
                <c:pt idx="639">
                  <c:v>95.869</c:v>
                </c:pt>
                <c:pt idx="640">
                  <c:v>96.164000000000001</c:v>
                </c:pt>
                <c:pt idx="641">
                  <c:v>96.664000000000001</c:v>
                </c:pt>
                <c:pt idx="642">
                  <c:v>97.164000000000001</c:v>
                </c:pt>
                <c:pt idx="643">
                  <c:v>97.463999999999999</c:v>
                </c:pt>
                <c:pt idx="644">
                  <c:v>97.753</c:v>
                </c:pt>
                <c:pt idx="645">
                  <c:v>98.234999999999999</c:v>
                </c:pt>
                <c:pt idx="646">
                  <c:v>98.417000000000002</c:v>
                </c:pt>
                <c:pt idx="647">
                  <c:v>98.917000000000002</c:v>
                </c:pt>
                <c:pt idx="648">
                  <c:v>99.114000000000004</c:v>
                </c:pt>
                <c:pt idx="649">
                  <c:v>99.614000000000004</c:v>
                </c:pt>
                <c:pt idx="650">
                  <c:v>99.784000000000006</c:v>
                </c:pt>
                <c:pt idx="651">
                  <c:v>100.28</c:v>
                </c:pt>
                <c:pt idx="652">
                  <c:v>100.62</c:v>
                </c:pt>
                <c:pt idx="653">
                  <c:v>101.12</c:v>
                </c:pt>
                <c:pt idx="654">
                  <c:v>101.33</c:v>
                </c:pt>
                <c:pt idx="655">
                  <c:v>101.55</c:v>
                </c:pt>
                <c:pt idx="656">
                  <c:v>102</c:v>
                </c:pt>
                <c:pt idx="657">
                  <c:v>102.2</c:v>
                </c:pt>
                <c:pt idx="658">
                  <c:v>102.38</c:v>
                </c:pt>
                <c:pt idx="659">
                  <c:v>102.88</c:v>
                </c:pt>
                <c:pt idx="660">
                  <c:v>103.38</c:v>
                </c:pt>
                <c:pt idx="661">
                  <c:v>103.88</c:v>
                </c:pt>
                <c:pt idx="662">
                  <c:v>104.38</c:v>
                </c:pt>
                <c:pt idx="663">
                  <c:v>104.66</c:v>
                </c:pt>
                <c:pt idx="664">
                  <c:v>105.16</c:v>
                </c:pt>
                <c:pt idx="665">
                  <c:v>105.66</c:v>
                </c:pt>
                <c:pt idx="666">
                  <c:v>106</c:v>
                </c:pt>
                <c:pt idx="667">
                  <c:v>106.5</c:v>
                </c:pt>
                <c:pt idx="668">
                  <c:v>106.88</c:v>
                </c:pt>
                <c:pt idx="669">
                  <c:v>107.11</c:v>
                </c:pt>
                <c:pt idx="670">
                  <c:v>107.61</c:v>
                </c:pt>
                <c:pt idx="671">
                  <c:v>107.92</c:v>
                </c:pt>
                <c:pt idx="672">
                  <c:v>108.42</c:v>
                </c:pt>
                <c:pt idx="673">
                  <c:v>108.62</c:v>
                </c:pt>
                <c:pt idx="674">
                  <c:v>108.82</c:v>
                </c:pt>
                <c:pt idx="675">
                  <c:v>109.32</c:v>
                </c:pt>
                <c:pt idx="676">
                  <c:v>109.42</c:v>
                </c:pt>
                <c:pt idx="677">
                  <c:v>109.59</c:v>
                </c:pt>
                <c:pt idx="678">
                  <c:v>109.79</c:v>
                </c:pt>
                <c:pt idx="679">
                  <c:v>110.29</c:v>
                </c:pt>
                <c:pt idx="680">
                  <c:v>110.49</c:v>
                </c:pt>
                <c:pt idx="681">
                  <c:v>110.73</c:v>
                </c:pt>
                <c:pt idx="682">
                  <c:v>111.23</c:v>
                </c:pt>
                <c:pt idx="683">
                  <c:v>111.41</c:v>
                </c:pt>
                <c:pt idx="684">
                  <c:v>111.77</c:v>
                </c:pt>
                <c:pt idx="685">
                  <c:v>112.27</c:v>
                </c:pt>
                <c:pt idx="686">
                  <c:v>112.77</c:v>
                </c:pt>
                <c:pt idx="687">
                  <c:v>113.27</c:v>
                </c:pt>
                <c:pt idx="688">
                  <c:v>113.77</c:v>
                </c:pt>
                <c:pt idx="689">
                  <c:v>114.27</c:v>
                </c:pt>
                <c:pt idx="690">
                  <c:v>114.4</c:v>
                </c:pt>
                <c:pt idx="691">
                  <c:v>114.58</c:v>
                </c:pt>
                <c:pt idx="692">
                  <c:v>115</c:v>
                </c:pt>
                <c:pt idx="693">
                  <c:v>115.14</c:v>
                </c:pt>
                <c:pt idx="694">
                  <c:v>115.44</c:v>
                </c:pt>
                <c:pt idx="695">
                  <c:v>115.75</c:v>
                </c:pt>
                <c:pt idx="696">
                  <c:v>116.23</c:v>
                </c:pt>
                <c:pt idx="697">
                  <c:v>116.4</c:v>
                </c:pt>
                <c:pt idx="698">
                  <c:v>116.69</c:v>
                </c:pt>
                <c:pt idx="699">
                  <c:v>117.19</c:v>
                </c:pt>
                <c:pt idx="700">
                  <c:v>117.43</c:v>
                </c:pt>
                <c:pt idx="701">
                  <c:v>117.93</c:v>
                </c:pt>
                <c:pt idx="702">
                  <c:v>118.08</c:v>
                </c:pt>
                <c:pt idx="703">
                  <c:v>118.32</c:v>
                </c:pt>
                <c:pt idx="704">
                  <c:v>118.56</c:v>
                </c:pt>
                <c:pt idx="705">
                  <c:v>119.06</c:v>
                </c:pt>
                <c:pt idx="706">
                  <c:v>119.56</c:v>
                </c:pt>
                <c:pt idx="707">
                  <c:v>119.7</c:v>
                </c:pt>
                <c:pt idx="708">
                  <c:v>119.85</c:v>
                </c:pt>
                <c:pt idx="709">
                  <c:v>120.35</c:v>
                </c:pt>
                <c:pt idx="710">
                  <c:v>120.7</c:v>
                </c:pt>
                <c:pt idx="711">
                  <c:v>121</c:v>
                </c:pt>
                <c:pt idx="712">
                  <c:v>121.5</c:v>
                </c:pt>
                <c:pt idx="713">
                  <c:v>122</c:v>
                </c:pt>
                <c:pt idx="714">
                  <c:v>122.28</c:v>
                </c:pt>
                <c:pt idx="715">
                  <c:v>122.78</c:v>
                </c:pt>
                <c:pt idx="716">
                  <c:v>123.28</c:v>
                </c:pt>
                <c:pt idx="717">
                  <c:v>123.37</c:v>
                </c:pt>
                <c:pt idx="718">
                  <c:v>123.48</c:v>
                </c:pt>
                <c:pt idx="719">
                  <c:v>123.68</c:v>
                </c:pt>
                <c:pt idx="720">
                  <c:v>123.86</c:v>
                </c:pt>
                <c:pt idx="721">
                  <c:v>124.04</c:v>
                </c:pt>
                <c:pt idx="722">
                  <c:v>124.35</c:v>
                </c:pt>
                <c:pt idx="723">
                  <c:v>124.85</c:v>
                </c:pt>
                <c:pt idx="724">
                  <c:v>125.01</c:v>
                </c:pt>
                <c:pt idx="725">
                  <c:v>125.33</c:v>
                </c:pt>
                <c:pt idx="726">
                  <c:v>125.82</c:v>
                </c:pt>
                <c:pt idx="727">
                  <c:v>126.32</c:v>
                </c:pt>
                <c:pt idx="728">
                  <c:v>126.62</c:v>
                </c:pt>
                <c:pt idx="729">
                  <c:v>127.12</c:v>
                </c:pt>
                <c:pt idx="730">
                  <c:v>127.52</c:v>
                </c:pt>
                <c:pt idx="731">
                  <c:v>127.7</c:v>
                </c:pt>
                <c:pt idx="732">
                  <c:v>128.19999999999999</c:v>
                </c:pt>
                <c:pt idx="733">
                  <c:v>128.69999999999999</c:v>
                </c:pt>
                <c:pt idx="734">
                  <c:v>129.19999999999999</c:v>
                </c:pt>
                <c:pt idx="735">
                  <c:v>129.37</c:v>
                </c:pt>
                <c:pt idx="736">
                  <c:v>129.87</c:v>
                </c:pt>
                <c:pt idx="737">
                  <c:v>130.15</c:v>
                </c:pt>
                <c:pt idx="738">
                  <c:v>130.34</c:v>
                </c:pt>
                <c:pt idx="739">
                  <c:v>130.84</c:v>
                </c:pt>
              </c:numCache>
            </c:numRef>
          </c:xVal>
          <c:yVal>
            <c:numRef>
              <c:f>'Simulation Data'!$B$2:$B$741</c:f>
              <c:numCache>
                <c:formatCode>0.000</c:formatCode>
                <c:ptCount val="740"/>
                <c:pt idx="0">
                  <c:v>0</c:v>
                </c:pt>
                <c:pt idx="1">
                  <c:v>3.6503000000000002E-4</c:v>
                </c:pt>
                <c:pt idx="2">
                  <c:v>3.1635000000000001E-3</c:v>
                </c:pt>
                <c:pt idx="3">
                  <c:v>1.1594999999999999E-2</c:v>
                </c:pt>
                <c:pt idx="4">
                  <c:v>2.8554E-2</c:v>
                </c:pt>
                <c:pt idx="5">
                  <c:v>5.6836999999999999E-2</c:v>
                </c:pt>
                <c:pt idx="6">
                  <c:v>9.9238000000000007E-2</c:v>
                </c:pt>
                <c:pt idx="7">
                  <c:v>0.15781000000000001</c:v>
                </c:pt>
                <c:pt idx="8">
                  <c:v>0.23338</c:v>
                </c:pt>
                <c:pt idx="9">
                  <c:v>0.32625999999999999</c:v>
                </c:pt>
                <c:pt idx="10">
                  <c:v>0.43486000000000002</c:v>
                </c:pt>
                <c:pt idx="11">
                  <c:v>0.54120999999999997</c:v>
                </c:pt>
                <c:pt idx="12">
                  <c:v>0.64624000000000004</c:v>
                </c:pt>
                <c:pt idx="13">
                  <c:v>0.75041000000000002</c:v>
                </c:pt>
                <c:pt idx="14">
                  <c:v>0.85397999999999996</c:v>
                </c:pt>
                <c:pt idx="15">
                  <c:v>0.95709999999999995</c:v>
                </c:pt>
                <c:pt idx="16">
                  <c:v>1.0599000000000001</c:v>
                </c:pt>
                <c:pt idx="17">
                  <c:v>1.2244999999999999</c:v>
                </c:pt>
                <c:pt idx="18">
                  <c:v>1.4951000000000001</c:v>
                </c:pt>
                <c:pt idx="19">
                  <c:v>1.9549000000000001</c:v>
                </c:pt>
                <c:pt idx="20">
                  <c:v>2.3866999999999998</c:v>
                </c:pt>
                <c:pt idx="21">
                  <c:v>2.7635999999999998</c:v>
                </c:pt>
                <c:pt idx="22">
                  <c:v>3.1377000000000002</c:v>
                </c:pt>
                <c:pt idx="23">
                  <c:v>3.5104000000000002</c:v>
                </c:pt>
                <c:pt idx="24">
                  <c:v>3.8843000000000001</c:v>
                </c:pt>
                <c:pt idx="25">
                  <c:v>4.2614000000000001</c:v>
                </c:pt>
                <c:pt idx="26">
                  <c:v>4.6436999999999999</c:v>
                </c:pt>
                <c:pt idx="27">
                  <c:v>5.0336999999999996</c:v>
                </c:pt>
                <c:pt idx="28">
                  <c:v>5.4339000000000004</c:v>
                </c:pt>
                <c:pt idx="29">
                  <c:v>5.8472999999999997</c:v>
                </c:pt>
                <c:pt idx="30">
                  <c:v>6.2775999999999996</c:v>
                </c:pt>
                <c:pt idx="31">
                  <c:v>6.7298</c:v>
                </c:pt>
                <c:pt idx="32">
                  <c:v>7.2135999999999996</c:v>
                </c:pt>
                <c:pt idx="33">
                  <c:v>7.7488000000000001</c:v>
                </c:pt>
                <c:pt idx="34">
                  <c:v>8.3612000000000002</c:v>
                </c:pt>
                <c:pt idx="35">
                  <c:v>9.1016999999999992</c:v>
                </c:pt>
                <c:pt idx="36">
                  <c:v>10.111000000000001</c:v>
                </c:pt>
                <c:pt idx="37">
                  <c:v>11.726000000000001</c:v>
                </c:pt>
                <c:pt idx="38">
                  <c:v>14.378</c:v>
                </c:pt>
                <c:pt idx="39">
                  <c:v>15.061</c:v>
                </c:pt>
                <c:pt idx="40">
                  <c:v>15.638</c:v>
                </c:pt>
                <c:pt idx="41">
                  <c:v>16.155000000000001</c:v>
                </c:pt>
                <c:pt idx="42">
                  <c:v>16.632999999999999</c:v>
                </c:pt>
                <c:pt idx="43">
                  <c:v>17.084</c:v>
                </c:pt>
                <c:pt idx="44">
                  <c:v>17.521000000000001</c:v>
                </c:pt>
                <c:pt idx="45">
                  <c:v>17.943999999999999</c:v>
                </c:pt>
                <c:pt idx="46">
                  <c:v>18.359000000000002</c:v>
                </c:pt>
                <c:pt idx="47">
                  <c:v>18.766999999999999</c:v>
                </c:pt>
                <c:pt idx="48">
                  <c:v>19.169</c:v>
                </c:pt>
                <c:pt idx="49">
                  <c:v>19.568000000000001</c:v>
                </c:pt>
                <c:pt idx="50">
                  <c:v>19.966000000000001</c:v>
                </c:pt>
                <c:pt idx="51">
                  <c:v>20.361999999999998</c:v>
                </c:pt>
                <c:pt idx="52">
                  <c:v>20.760999999999999</c:v>
                </c:pt>
                <c:pt idx="53">
                  <c:v>21.161000000000001</c:v>
                </c:pt>
                <c:pt idx="54">
                  <c:v>21.562999999999999</c:v>
                </c:pt>
                <c:pt idx="55">
                  <c:v>21.969000000000001</c:v>
                </c:pt>
                <c:pt idx="56">
                  <c:v>22.381</c:v>
                </c:pt>
                <c:pt idx="57">
                  <c:v>22.8</c:v>
                </c:pt>
                <c:pt idx="58">
                  <c:v>23.23</c:v>
                </c:pt>
                <c:pt idx="59">
                  <c:v>23.673999999999999</c:v>
                </c:pt>
                <c:pt idx="60">
                  <c:v>24.135000000000002</c:v>
                </c:pt>
                <c:pt idx="61">
                  <c:v>24.62</c:v>
                </c:pt>
                <c:pt idx="62">
                  <c:v>25.134</c:v>
                </c:pt>
                <c:pt idx="63">
                  <c:v>25.689</c:v>
                </c:pt>
                <c:pt idx="64">
                  <c:v>26.294</c:v>
                </c:pt>
                <c:pt idx="65">
                  <c:v>26.957999999999998</c:v>
                </c:pt>
                <c:pt idx="66">
                  <c:v>27.710999999999999</c:v>
                </c:pt>
                <c:pt idx="67">
                  <c:v>28.614000000000001</c:v>
                </c:pt>
                <c:pt idx="68">
                  <c:v>29.826000000000001</c:v>
                </c:pt>
                <c:pt idx="69">
                  <c:v>31.69</c:v>
                </c:pt>
                <c:pt idx="70">
                  <c:v>34.587000000000003</c:v>
                </c:pt>
                <c:pt idx="71">
                  <c:v>35.332999999999998</c:v>
                </c:pt>
                <c:pt idx="72">
                  <c:v>35.975999999999999</c:v>
                </c:pt>
                <c:pt idx="73">
                  <c:v>36.558999999999997</c:v>
                </c:pt>
                <c:pt idx="74">
                  <c:v>37.101999999999997</c:v>
                </c:pt>
                <c:pt idx="75">
                  <c:v>37.616999999999997</c:v>
                </c:pt>
                <c:pt idx="76">
                  <c:v>38.112000000000002</c:v>
                </c:pt>
                <c:pt idx="77">
                  <c:v>38.591999999999999</c:v>
                </c:pt>
                <c:pt idx="78">
                  <c:v>39.063000000000002</c:v>
                </c:pt>
                <c:pt idx="79">
                  <c:v>39.527000000000001</c:v>
                </c:pt>
                <c:pt idx="80">
                  <c:v>39.988</c:v>
                </c:pt>
                <c:pt idx="81">
                  <c:v>40.448</c:v>
                </c:pt>
                <c:pt idx="82">
                  <c:v>40.911000000000001</c:v>
                </c:pt>
                <c:pt idx="83">
                  <c:v>41.378999999999998</c:v>
                </c:pt>
                <c:pt idx="84">
                  <c:v>41.856999999999999</c:v>
                </c:pt>
                <c:pt idx="85">
                  <c:v>42.347000000000001</c:v>
                </c:pt>
                <c:pt idx="86">
                  <c:v>42.854999999999997</c:v>
                </c:pt>
                <c:pt idx="87">
                  <c:v>43.393999999999998</c:v>
                </c:pt>
                <c:pt idx="88">
                  <c:v>43.975000000000001</c:v>
                </c:pt>
                <c:pt idx="89">
                  <c:v>44.62</c:v>
                </c:pt>
                <c:pt idx="90">
                  <c:v>45.357999999999997</c:v>
                </c:pt>
                <c:pt idx="91">
                  <c:v>46.258000000000003</c:v>
                </c:pt>
                <c:pt idx="92">
                  <c:v>47.524000000000001</c:v>
                </c:pt>
                <c:pt idx="93">
                  <c:v>49.448999999999998</c:v>
                </c:pt>
                <c:pt idx="94">
                  <c:v>52.314999999999998</c:v>
                </c:pt>
                <c:pt idx="95">
                  <c:v>53.216000000000001</c:v>
                </c:pt>
                <c:pt idx="96">
                  <c:v>53.991</c:v>
                </c:pt>
                <c:pt idx="97">
                  <c:v>54.7</c:v>
                </c:pt>
                <c:pt idx="98">
                  <c:v>55.368000000000002</c:v>
                </c:pt>
                <c:pt idx="99">
                  <c:v>56.01</c:v>
                </c:pt>
                <c:pt idx="100">
                  <c:v>56.637</c:v>
                </c:pt>
                <c:pt idx="101">
                  <c:v>57.258000000000003</c:v>
                </c:pt>
                <c:pt idx="102">
                  <c:v>57.878</c:v>
                </c:pt>
                <c:pt idx="103">
                  <c:v>58.506999999999998</c:v>
                </c:pt>
                <c:pt idx="104">
                  <c:v>59.152000000000001</c:v>
                </c:pt>
                <c:pt idx="105">
                  <c:v>59.823999999999998</c:v>
                </c:pt>
                <c:pt idx="106">
                  <c:v>60.537999999999997</c:v>
                </c:pt>
                <c:pt idx="107">
                  <c:v>61.314</c:v>
                </c:pt>
                <c:pt idx="108">
                  <c:v>62.186</c:v>
                </c:pt>
                <c:pt idx="109">
                  <c:v>63.23</c:v>
                </c:pt>
                <c:pt idx="110">
                  <c:v>64.635000000000005</c:v>
                </c:pt>
                <c:pt idx="111">
                  <c:v>66.763999999999996</c:v>
                </c:pt>
                <c:pt idx="112">
                  <c:v>70.007000000000005</c:v>
                </c:pt>
                <c:pt idx="113">
                  <c:v>71.204999999999998</c:v>
                </c:pt>
                <c:pt idx="114">
                  <c:v>72.19</c:v>
                </c:pt>
                <c:pt idx="115">
                  <c:v>73.08</c:v>
                </c:pt>
                <c:pt idx="116">
                  <c:v>73.923000000000002</c:v>
                </c:pt>
                <c:pt idx="117">
                  <c:v>74.744</c:v>
                </c:pt>
                <c:pt idx="118">
                  <c:v>75.561000000000007</c:v>
                </c:pt>
                <c:pt idx="119">
                  <c:v>76.396000000000001</c:v>
                </c:pt>
                <c:pt idx="120">
                  <c:v>77.266999999999996</c:v>
                </c:pt>
                <c:pt idx="121">
                  <c:v>78.206000000000003</c:v>
                </c:pt>
                <c:pt idx="122">
                  <c:v>79.260000000000005</c:v>
                </c:pt>
                <c:pt idx="123">
                  <c:v>80.509</c:v>
                </c:pt>
                <c:pt idx="124">
                  <c:v>82.150999999999996</c:v>
                </c:pt>
                <c:pt idx="125">
                  <c:v>84.614000000000004</c:v>
                </c:pt>
                <c:pt idx="126">
                  <c:v>88.298000000000002</c:v>
                </c:pt>
                <c:pt idx="127">
                  <c:v>89.858000000000004</c:v>
                </c:pt>
                <c:pt idx="128">
                  <c:v>91.192999999999998</c:v>
                </c:pt>
                <c:pt idx="129">
                  <c:v>92.462000000000003</c:v>
                </c:pt>
                <c:pt idx="130">
                  <c:v>93.736999999999995</c:v>
                </c:pt>
                <c:pt idx="131">
                  <c:v>95.097999999999999</c:v>
                </c:pt>
                <c:pt idx="132">
                  <c:v>96.635999999999996</c:v>
                </c:pt>
                <c:pt idx="133">
                  <c:v>98.52</c:v>
                </c:pt>
                <c:pt idx="134">
                  <c:v>101.33</c:v>
                </c:pt>
                <c:pt idx="135">
                  <c:v>105.52</c:v>
                </c:pt>
                <c:pt idx="136">
                  <c:v>108.23</c:v>
                </c:pt>
                <c:pt idx="137">
                  <c:v>110.34</c:v>
                </c:pt>
                <c:pt idx="138">
                  <c:v>112.47</c:v>
                </c:pt>
                <c:pt idx="139">
                  <c:v>115.04</c:v>
                </c:pt>
                <c:pt idx="140">
                  <c:v>118.87</c:v>
                </c:pt>
                <c:pt idx="141">
                  <c:v>124.55</c:v>
                </c:pt>
                <c:pt idx="142">
                  <c:v>129.54</c:v>
                </c:pt>
                <c:pt idx="143">
                  <c:v>134.51</c:v>
                </c:pt>
                <c:pt idx="144">
                  <c:v>141.71</c:v>
                </c:pt>
                <c:pt idx="145">
                  <c:v>144.93</c:v>
                </c:pt>
                <c:pt idx="146">
                  <c:v>149.69999999999999</c:v>
                </c:pt>
                <c:pt idx="147">
                  <c:v>155.19</c:v>
                </c:pt>
                <c:pt idx="148">
                  <c:v>157.53</c:v>
                </c:pt>
                <c:pt idx="149">
                  <c:v>160.44</c:v>
                </c:pt>
                <c:pt idx="150">
                  <c:v>164.76</c:v>
                </c:pt>
                <c:pt idx="151">
                  <c:v>171.17</c:v>
                </c:pt>
                <c:pt idx="152">
                  <c:v>177.83</c:v>
                </c:pt>
                <c:pt idx="153">
                  <c:v>181.44</c:v>
                </c:pt>
                <c:pt idx="154">
                  <c:v>184.71</c:v>
                </c:pt>
                <c:pt idx="155">
                  <c:v>189.56</c:v>
                </c:pt>
                <c:pt idx="156">
                  <c:v>195.96</c:v>
                </c:pt>
                <c:pt idx="157">
                  <c:v>201.45</c:v>
                </c:pt>
                <c:pt idx="158">
                  <c:v>207.68</c:v>
                </c:pt>
                <c:pt idx="159">
                  <c:v>213.83</c:v>
                </c:pt>
                <c:pt idx="160">
                  <c:v>217.75</c:v>
                </c:pt>
                <c:pt idx="161">
                  <c:v>223.43</c:v>
                </c:pt>
                <c:pt idx="162">
                  <c:v>229.37</c:v>
                </c:pt>
                <c:pt idx="163">
                  <c:v>235.22</c:v>
                </c:pt>
                <c:pt idx="164">
                  <c:v>241</c:v>
                </c:pt>
                <c:pt idx="165">
                  <c:v>246.69</c:v>
                </c:pt>
                <c:pt idx="166">
                  <c:v>252.32</c:v>
                </c:pt>
                <c:pt idx="167">
                  <c:v>257.87</c:v>
                </c:pt>
                <c:pt idx="168">
                  <c:v>263.33999999999997</c:v>
                </c:pt>
                <c:pt idx="169">
                  <c:v>268.75</c:v>
                </c:pt>
                <c:pt idx="170">
                  <c:v>274.08</c:v>
                </c:pt>
                <c:pt idx="171">
                  <c:v>279.35000000000002</c:v>
                </c:pt>
                <c:pt idx="172">
                  <c:v>284.55</c:v>
                </c:pt>
                <c:pt idx="173">
                  <c:v>289.68</c:v>
                </c:pt>
                <c:pt idx="174">
                  <c:v>293.83</c:v>
                </c:pt>
                <c:pt idx="175">
                  <c:v>297.77999999999997</c:v>
                </c:pt>
                <c:pt idx="176">
                  <c:v>302.75</c:v>
                </c:pt>
                <c:pt idx="177">
                  <c:v>307.64999999999998</c:v>
                </c:pt>
                <c:pt idx="178">
                  <c:v>310.13</c:v>
                </c:pt>
                <c:pt idx="179">
                  <c:v>312.55</c:v>
                </c:pt>
                <c:pt idx="180">
                  <c:v>314.86</c:v>
                </c:pt>
                <c:pt idx="181">
                  <c:v>317.33</c:v>
                </c:pt>
                <c:pt idx="182">
                  <c:v>321.02</c:v>
                </c:pt>
                <c:pt idx="183">
                  <c:v>325.69</c:v>
                </c:pt>
                <c:pt idx="184">
                  <c:v>327.51</c:v>
                </c:pt>
                <c:pt idx="185">
                  <c:v>329.13</c:v>
                </c:pt>
                <c:pt idx="186">
                  <c:v>330.74</c:v>
                </c:pt>
                <c:pt idx="187">
                  <c:v>332.54</c:v>
                </c:pt>
                <c:pt idx="188">
                  <c:v>334.96</c:v>
                </c:pt>
                <c:pt idx="189">
                  <c:v>338.56</c:v>
                </c:pt>
                <c:pt idx="190">
                  <c:v>343.01</c:v>
                </c:pt>
                <c:pt idx="191">
                  <c:v>346.31</c:v>
                </c:pt>
                <c:pt idx="192">
                  <c:v>348.99</c:v>
                </c:pt>
                <c:pt idx="193">
                  <c:v>351.32</c:v>
                </c:pt>
                <c:pt idx="194">
                  <c:v>353.51</c:v>
                </c:pt>
                <c:pt idx="195">
                  <c:v>356.57</c:v>
                </c:pt>
                <c:pt idx="196">
                  <c:v>360.8</c:v>
                </c:pt>
                <c:pt idx="197">
                  <c:v>364.98</c:v>
                </c:pt>
                <c:pt idx="198">
                  <c:v>367.54</c:v>
                </c:pt>
                <c:pt idx="199">
                  <c:v>369.44</c:v>
                </c:pt>
                <c:pt idx="200">
                  <c:v>371.4</c:v>
                </c:pt>
                <c:pt idx="201">
                  <c:v>374.05</c:v>
                </c:pt>
                <c:pt idx="202">
                  <c:v>377.99</c:v>
                </c:pt>
                <c:pt idx="203">
                  <c:v>381.96</c:v>
                </c:pt>
                <c:pt idx="204">
                  <c:v>383.73</c:v>
                </c:pt>
                <c:pt idx="205">
                  <c:v>385.19</c:v>
                </c:pt>
                <c:pt idx="206">
                  <c:v>386.61</c:v>
                </c:pt>
                <c:pt idx="207">
                  <c:v>388.24</c:v>
                </c:pt>
                <c:pt idx="208">
                  <c:v>390.37</c:v>
                </c:pt>
                <c:pt idx="209">
                  <c:v>392.56</c:v>
                </c:pt>
                <c:pt idx="210">
                  <c:v>395.03</c:v>
                </c:pt>
                <c:pt idx="211">
                  <c:v>398.71</c:v>
                </c:pt>
                <c:pt idx="212">
                  <c:v>400.95</c:v>
                </c:pt>
                <c:pt idx="213">
                  <c:v>402.38</c:v>
                </c:pt>
                <c:pt idx="214">
                  <c:v>403.64</c:v>
                </c:pt>
                <c:pt idx="215">
                  <c:v>404.86</c:v>
                </c:pt>
                <c:pt idx="216">
                  <c:v>406.09</c:v>
                </c:pt>
                <c:pt idx="217">
                  <c:v>407.42</c:v>
                </c:pt>
                <c:pt idx="218">
                  <c:v>408.93</c:v>
                </c:pt>
                <c:pt idx="219">
                  <c:v>410.72</c:v>
                </c:pt>
                <c:pt idx="220">
                  <c:v>413.21</c:v>
                </c:pt>
                <c:pt idx="221">
                  <c:v>416.74</c:v>
                </c:pt>
                <c:pt idx="222">
                  <c:v>418.21</c:v>
                </c:pt>
                <c:pt idx="223">
                  <c:v>419.2</c:v>
                </c:pt>
                <c:pt idx="224">
                  <c:v>420.14</c:v>
                </c:pt>
                <c:pt idx="225">
                  <c:v>421.07</c:v>
                </c:pt>
                <c:pt idx="226">
                  <c:v>422</c:v>
                </c:pt>
                <c:pt idx="227">
                  <c:v>422.97</c:v>
                </c:pt>
                <c:pt idx="228">
                  <c:v>424.02</c:v>
                </c:pt>
                <c:pt idx="229">
                  <c:v>425.22</c:v>
                </c:pt>
                <c:pt idx="230">
                  <c:v>426.72</c:v>
                </c:pt>
                <c:pt idx="231">
                  <c:v>428.97</c:v>
                </c:pt>
                <c:pt idx="232">
                  <c:v>432.3</c:v>
                </c:pt>
                <c:pt idx="233">
                  <c:v>434.11</c:v>
                </c:pt>
                <c:pt idx="234">
                  <c:v>435.44</c:v>
                </c:pt>
                <c:pt idx="235">
                  <c:v>436.58</c:v>
                </c:pt>
                <c:pt idx="236">
                  <c:v>437.59</c:v>
                </c:pt>
                <c:pt idx="237">
                  <c:v>438.53</c:v>
                </c:pt>
                <c:pt idx="238">
                  <c:v>439.47</c:v>
                </c:pt>
                <c:pt idx="239">
                  <c:v>440.5</c:v>
                </c:pt>
                <c:pt idx="240">
                  <c:v>441.72</c:v>
                </c:pt>
                <c:pt idx="241">
                  <c:v>443.32</c:v>
                </c:pt>
                <c:pt idx="242">
                  <c:v>445.71</c:v>
                </c:pt>
                <c:pt idx="243">
                  <c:v>448.84</c:v>
                </c:pt>
                <c:pt idx="244">
                  <c:v>450.3</c:v>
                </c:pt>
                <c:pt idx="245">
                  <c:v>451.6</c:v>
                </c:pt>
                <c:pt idx="246">
                  <c:v>452.89</c:v>
                </c:pt>
                <c:pt idx="247">
                  <c:v>454.25</c:v>
                </c:pt>
                <c:pt idx="248">
                  <c:v>455.71</c:v>
                </c:pt>
                <c:pt idx="249">
                  <c:v>457.12</c:v>
                </c:pt>
                <c:pt idx="250">
                  <c:v>458.61</c:v>
                </c:pt>
                <c:pt idx="251">
                  <c:v>460.67</c:v>
                </c:pt>
                <c:pt idx="252">
                  <c:v>463.61</c:v>
                </c:pt>
                <c:pt idx="253">
                  <c:v>466.52</c:v>
                </c:pt>
                <c:pt idx="254">
                  <c:v>468.27</c:v>
                </c:pt>
                <c:pt idx="255">
                  <c:v>469.78</c:v>
                </c:pt>
                <c:pt idx="256">
                  <c:v>471.12</c:v>
                </c:pt>
                <c:pt idx="257">
                  <c:v>472.38</c:v>
                </c:pt>
                <c:pt idx="258">
                  <c:v>473.72</c:v>
                </c:pt>
                <c:pt idx="259">
                  <c:v>475.28</c:v>
                </c:pt>
                <c:pt idx="260">
                  <c:v>477.6</c:v>
                </c:pt>
                <c:pt idx="261">
                  <c:v>480.32</c:v>
                </c:pt>
                <c:pt idx="262">
                  <c:v>482.7</c:v>
                </c:pt>
                <c:pt idx="263">
                  <c:v>484.32</c:v>
                </c:pt>
                <c:pt idx="264">
                  <c:v>485.66</c:v>
                </c:pt>
                <c:pt idx="265">
                  <c:v>486.93</c:v>
                </c:pt>
                <c:pt idx="266">
                  <c:v>488.31</c:v>
                </c:pt>
                <c:pt idx="267">
                  <c:v>489.94</c:v>
                </c:pt>
                <c:pt idx="268">
                  <c:v>492.24</c:v>
                </c:pt>
                <c:pt idx="269">
                  <c:v>494.77</c:v>
                </c:pt>
                <c:pt idx="270">
                  <c:v>497.27</c:v>
                </c:pt>
                <c:pt idx="271">
                  <c:v>499.41</c:v>
                </c:pt>
                <c:pt idx="272">
                  <c:v>501.24</c:v>
                </c:pt>
                <c:pt idx="273">
                  <c:v>503.04</c:v>
                </c:pt>
                <c:pt idx="274">
                  <c:v>505.11</c:v>
                </c:pt>
                <c:pt idx="275">
                  <c:v>507.46</c:v>
                </c:pt>
                <c:pt idx="276">
                  <c:v>509.78</c:v>
                </c:pt>
                <c:pt idx="277">
                  <c:v>512.05999999999995</c:v>
                </c:pt>
                <c:pt idx="278">
                  <c:v>514.30999999999995</c:v>
                </c:pt>
                <c:pt idx="279">
                  <c:v>516.44000000000005</c:v>
                </c:pt>
                <c:pt idx="280">
                  <c:v>518.63</c:v>
                </c:pt>
                <c:pt idx="281">
                  <c:v>520.79</c:v>
                </c:pt>
                <c:pt idx="282">
                  <c:v>522.91999999999996</c:v>
                </c:pt>
                <c:pt idx="283">
                  <c:v>525.01</c:v>
                </c:pt>
                <c:pt idx="284">
                  <c:v>526.76</c:v>
                </c:pt>
                <c:pt idx="285">
                  <c:v>528.79999999999995</c:v>
                </c:pt>
                <c:pt idx="286">
                  <c:v>530.79999999999995</c:v>
                </c:pt>
                <c:pt idx="287">
                  <c:v>532.78</c:v>
                </c:pt>
                <c:pt idx="288">
                  <c:v>534.72</c:v>
                </c:pt>
                <c:pt idx="289">
                  <c:v>536.64</c:v>
                </c:pt>
                <c:pt idx="290">
                  <c:v>538.52</c:v>
                </c:pt>
                <c:pt idx="291">
                  <c:v>540.38</c:v>
                </c:pt>
                <c:pt idx="292">
                  <c:v>542.21</c:v>
                </c:pt>
                <c:pt idx="293">
                  <c:v>544</c:v>
                </c:pt>
                <c:pt idx="294">
                  <c:v>545.77</c:v>
                </c:pt>
                <c:pt idx="295">
                  <c:v>547.51</c:v>
                </c:pt>
                <c:pt idx="296">
                  <c:v>549.22</c:v>
                </c:pt>
                <c:pt idx="297">
                  <c:v>550.9</c:v>
                </c:pt>
                <c:pt idx="298">
                  <c:v>552.55999999999995</c:v>
                </c:pt>
                <c:pt idx="299">
                  <c:v>554.17999999999995</c:v>
                </c:pt>
                <c:pt idx="300">
                  <c:v>555.78</c:v>
                </c:pt>
                <c:pt idx="301">
                  <c:v>557.34</c:v>
                </c:pt>
                <c:pt idx="302">
                  <c:v>558.88</c:v>
                </c:pt>
                <c:pt idx="303">
                  <c:v>560.4</c:v>
                </c:pt>
                <c:pt idx="304">
                  <c:v>561.88</c:v>
                </c:pt>
                <c:pt idx="305">
                  <c:v>563.33000000000004</c:v>
                </c:pt>
                <c:pt idx="306">
                  <c:v>564.76</c:v>
                </c:pt>
                <c:pt idx="307">
                  <c:v>566.16</c:v>
                </c:pt>
                <c:pt idx="308">
                  <c:v>567.53</c:v>
                </c:pt>
                <c:pt idx="309">
                  <c:v>568.87</c:v>
                </c:pt>
                <c:pt idx="310">
                  <c:v>570.17999999999995</c:v>
                </c:pt>
                <c:pt idx="311">
                  <c:v>571.47</c:v>
                </c:pt>
                <c:pt idx="312">
                  <c:v>572.73</c:v>
                </c:pt>
                <c:pt idx="313">
                  <c:v>573.96</c:v>
                </c:pt>
                <c:pt idx="314">
                  <c:v>575.16999999999996</c:v>
                </c:pt>
                <c:pt idx="315">
                  <c:v>576.34</c:v>
                </c:pt>
                <c:pt idx="316">
                  <c:v>577.5</c:v>
                </c:pt>
                <c:pt idx="317">
                  <c:v>578.62</c:v>
                </c:pt>
                <c:pt idx="318">
                  <c:v>579.72</c:v>
                </c:pt>
                <c:pt idx="319">
                  <c:v>580.79999999999995</c:v>
                </c:pt>
                <c:pt idx="320">
                  <c:v>581.85</c:v>
                </c:pt>
                <c:pt idx="321">
                  <c:v>582.87</c:v>
                </c:pt>
                <c:pt idx="322">
                  <c:v>583.87</c:v>
                </c:pt>
                <c:pt idx="323">
                  <c:v>584.84</c:v>
                </c:pt>
                <c:pt idx="324">
                  <c:v>585.78</c:v>
                </c:pt>
                <c:pt idx="325">
                  <c:v>586.70000000000005</c:v>
                </c:pt>
                <c:pt idx="326">
                  <c:v>587.6</c:v>
                </c:pt>
                <c:pt idx="327">
                  <c:v>588.47</c:v>
                </c:pt>
                <c:pt idx="328">
                  <c:v>589.30999999999995</c:v>
                </c:pt>
                <c:pt idx="329">
                  <c:v>590.13</c:v>
                </c:pt>
                <c:pt idx="330">
                  <c:v>590.91999999999996</c:v>
                </c:pt>
                <c:pt idx="331">
                  <c:v>591.69000000000005</c:v>
                </c:pt>
                <c:pt idx="332">
                  <c:v>592.42999999999995</c:v>
                </c:pt>
                <c:pt idx="333">
                  <c:v>593.14</c:v>
                </c:pt>
                <c:pt idx="334">
                  <c:v>593.83000000000004</c:v>
                </c:pt>
                <c:pt idx="335">
                  <c:v>594.5</c:v>
                </c:pt>
                <c:pt idx="336">
                  <c:v>595.14</c:v>
                </c:pt>
                <c:pt idx="337">
                  <c:v>595.75</c:v>
                </c:pt>
                <c:pt idx="338">
                  <c:v>596.34</c:v>
                </c:pt>
                <c:pt idx="339">
                  <c:v>596.9</c:v>
                </c:pt>
                <c:pt idx="340">
                  <c:v>597.44000000000005</c:v>
                </c:pt>
                <c:pt idx="341">
                  <c:v>597.96</c:v>
                </c:pt>
                <c:pt idx="342">
                  <c:v>598.44000000000005</c:v>
                </c:pt>
                <c:pt idx="343">
                  <c:v>598.91</c:v>
                </c:pt>
                <c:pt idx="344">
                  <c:v>599.35</c:v>
                </c:pt>
                <c:pt idx="345">
                  <c:v>599.76</c:v>
                </c:pt>
                <c:pt idx="346">
                  <c:v>600.15</c:v>
                </c:pt>
                <c:pt idx="347">
                  <c:v>600.52</c:v>
                </c:pt>
                <c:pt idx="348">
                  <c:v>600.86</c:v>
                </c:pt>
                <c:pt idx="349">
                  <c:v>601.17999999999995</c:v>
                </c:pt>
                <c:pt idx="350">
                  <c:v>601.47</c:v>
                </c:pt>
                <c:pt idx="351">
                  <c:v>601.74</c:v>
                </c:pt>
                <c:pt idx="352">
                  <c:v>601.99</c:v>
                </c:pt>
                <c:pt idx="353">
                  <c:v>602.22</c:v>
                </c:pt>
                <c:pt idx="354">
                  <c:v>602.41999999999996</c:v>
                </c:pt>
                <c:pt idx="355">
                  <c:v>602.6</c:v>
                </c:pt>
                <c:pt idx="356">
                  <c:v>602.75</c:v>
                </c:pt>
                <c:pt idx="357">
                  <c:v>602.89</c:v>
                </c:pt>
                <c:pt idx="358">
                  <c:v>603</c:v>
                </c:pt>
                <c:pt idx="359">
                  <c:v>603.08000000000004</c:v>
                </c:pt>
                <c:pt idx="360">
                  <c:v>603.15</c:v>
                </c:pt>
                <c:pt idx="361">
                  <c:v>603.20000000000005</c:v>
                </c:pt>
                <c:pt idx="362">
                  <c:v>603.22</c:v>
                </c:pt>
                <c:pt idx="363">
                  <c:v>603.22</c:v>
                </c:pt>
                <c:pt idx="364">
                  <c:v>603.20000000000005</c:v>
                </c:pt>
                <c:pt idx="365">
                  <c:v>603.16</c:v>
                </c:pt>
                <c:pt idx="366">
                  <c:v>603.09</c:v>
                </c:pt>
                <c:pt idx="367">
                  <c:v>603.01</c:v>
                </c:pt>
                <c:pt idx="368">
                  <c:v>602.9</c:v>
                </c:pt>
                <c:pt idx="369">
                  <c:v>602.77</c:v>
                </c:pt>
                <c:pt idx="370">
                  <c:v>602.62</c:v>
                </c:pt>
                <c:pt idx="371">
                  <c:v>602.45000000000005</c:v>
                </c:pt>
                <c:pt idx="372">
                  <c:v>602.25</c:v>
                </c:pt>
                <c:pt idx="373">
                  <c:v>602.03</c:v>
                </c:pt>
                <c:pt idx="374">
                  <c:v>601.79</c:v>
                </c:pt>
                <c:pt idx="375">
                  <c:v>601.52</c:v>
                </c:pt>
                <c:pt idx="376">
                  <c:v>601.23</c:v>
                </c:pt>
                <c:pt idx="377">
                  <c:v>600.91999999999996</c:v>
                </c:pt>
                <c:pt idx="378">
                  <c:v>600.58000000000004</c:v>
                </c:pt>
                <c:pt idx="379">
                  <c:v>600.22</c:v>
                </c:pt>
                <c:pt idx="380">
                  <c:v>599.84</c:v>
                </c:pt>
                <c:pt idx="381">
                  <c:v>599.42999999999995</c:v>
                </c:pt>
                <c:pt idx="382">
                  <c:v>599</c:v>
                </c:pt>
                <c:pt idx="383">
                  <c:v>598.54</c:v>
                </c:pt>
                <c:pt idx="384">
                  <c:v>598.05999999999995</c:v>
                </c:pt>
                <c:pt idx="385">
                  <c:v>598.01</c:v>
                </c:pt>
                <c:pt idx="386">
                  <c:v>597.92999999999995</c:v>
                </c:pt>
                <c:pt idx="387">
                  <c:v>597.88</c:v>
                </c:pt>
                <c:pt idx="388">
                  <c:v>597.83000000000004</c:v>
                </c:pt>
                <c:pt idx="389">
                  <c:v>597.77</c:v>
                </c:pt>
                <c:pt idx="390">
                  <c:v>597.71</c:v>
                </c:pt>
                <c:pt idx="391">
                  <c:v>597.65</c:v>
                </c:pt>
                <c:pt idx="392">
                  <c:v>597.58000000000004</c:v>
                </c:pt>
                <c:pt idx="393">
                  <c:v>597.51</c:v>
                </c:pt>
                <c:pt idx="394">
                  <c:v>597.44000000000005</c:v>
                </c:pt>
                <c:pt idx="395">
                  <c:v>597.36</c:v>
                </c:pt>
                <c:pt idx="396">
                  <c:v>597.28</c:v>
                </c:pt>
                <c:pt idx="397">
                  <c:v>597.19000000000005</c:v>
                </c:pt>
                <c:pt idx="398">
                  <c:v>597.09</c:v>
                </c:pt>
                <c:pt idx="399">
                  <c:v>596.99</c:v>
                </c:pt>
                <c:pt idx="400">
                  <c:v>596.87</c:v>
                </c:pt>
                <c:pt idx="401">
                  <c:v>596.73</c:v>
                </c:pt>
                <c:pt idx="402">
                  <c:v>596.59</c:v>
                </c:pt>
                <c:pt idx="403">
                  <c:v>596.42999999999995</c:v>
                </c:pt>
                <c:pt idx="404">
                  <c:v>596.25</c:v>
                </c:pt>
                <c:pt idx="405">
                  <c:v>596.04999999999995</c:v>
                </c:pt>
                <c:pt idx="406">
                  <c:v>595.82000000000005</c:v>
                </c:pt>
                <c:pt idx="407">
                  <c:v>595.52</c:v>
                </c:pt>
                <c:pt idx="408">
                  <c:v>595.12</c:v>
                </c:pt>
                <c:pt idx="409">
                  <c:v>594.57000000000005</c:v>
                </c:pt>
                <c:pt idx="410">
                  <c:v>594.01</c:v>
                </c:pt>
                <c:pt idx="411">
                  <c:v>593.41</c:v>
                </c:pt>
                <c:pt idx="412">
                  <c:v>592.74</c:v>
                </c:pt>
                <c:pt idx="413">
                  <c:v>591.16</c:v>
                </c:pt>
                <c:pt idx="414">
                  <c:v>588.62</c:v>
                </c:pt>
                <c:pt idx="415">
                  <c:v>587.5</c:v>
                </c:pt>
                <c:pt idx="416">
                  <c:v>585.79</c:v>
                </c:pt>
                <c:pt idx="417">
                  <c:v>583.25</c:v>
                </c:pt>
                <c:pt idx="418">
                  <c:v>582.84</c:v>
                </c:pt>
                <c:pt idx="419">
                  <c:v>582.39</c:v>
                </c:pt>
                <c:pt idx="420">
                  <c:v>581.71</c:v>
                </c:pt>
                <c:pt idx="421">
                  <c:v>579.72</c:v>
                </c:pt>
                <c:pt idx="422">
                  <c:v>577.16999999999996</c:v>
                </c:pt>
                <c:pt idx="423">
                  <c:v>574.79</c:v>
                </c:pt>
                <c:pt idx="424">
                  <c:v>574.03</c:v>
                </c:pt>
                <c:pt idx="425">
                  <c:v>571.49</c:v>
                </c:pt>
                <c:pt idx="426">
                  <c:v>568.94000000000005</c:v>
                </c:pt>
                <c:pt idx="427">
                  <c:v>567.48</c:v>
                </c:pt>
                <c:pt idx="428">
                  <c:v>564.94000000000005</c:v>
                </c:pt>
                <c:pt idx="429">
                  <c:v>562.4</c:v>
                </c:pt>
                <c:pt idx="430">
                  <c:v>559.86</c:v>
                </c:pt>
                <c:pt idx="431">
                  <c:v>557.32000000000005</c:v>
                </c:pt>
                <c:pt idx="432">
                  <c:v>556</c:v>
                </c:pt>
                <c:pt idx="433">
                  <c:v>555.05999999999995</c:v>
                </c:pt>
                <c:pt idx="434">
                  <c:v>552.52</c:v>
                </c:pt>
                <c:pt idx="435">
                  <c:v>549.98</c:v>
                </c:pt>
                <c:pt idx="436">
                  <c:v>548.39</c:v>
                </c:pt>
                <c:pt idx="437">
                  <c:v>547.79</c:v>
                </c:pt>
                <c:pt idx="438">
                  <c:v>546.69000000000005</c:v>
                </c:pt>
                <c:pt idx="439">
                  <c:v>544.15</c:v>
                </c:pt>
                <c:pt idx="440">
                  <c:v>543.48</c:v>
                </c:pt>
                <c:pt idx="441">
                  <c:v>541.85</c:v>
                </c:pt>
                <c:pt idx="442">
                  <c:v>539.30999999999995</c:v>
                </c:pt>
                <c:pt idx="443">
                  <c:v>536.78</c:v>
                </c:pt>
                <c:pt idx="444">
                  <c:v>534.9</c:v>
                </c:pt>
                <c:pt idx="445">
                  <c:v>533.03</c:v>
                </c:pt>
                <c:pt idx="446">
                  <c:v>530.49</c:v>
                </c:pt>
                <c:pt idx="447">
                  <c:v>527.96</c:v>
                </c:pt>
                <c:pt idx="448">
                  <c:v>525.74</c:v>
                </c:pt>
                <c:pt idx="449">
                  <c:v>523.20000000000005</c:v>
                </c:pt>
                <c:pt idx="450">
                  <c:v>521.96</c:v>
                </c:pt>
                <c:pt idx="451">
                  <c:v>519.42999999999995</c:v>
                </c:pt>
                <c:pt idx="452">
                  <c:v>516.9</c:v>
                </c:pt>
                <c:pt idx="453">
                  <c:v>514.73</c:v>
                </c:pt>
                <c:pt idx="454">
                  <c:v>512.19000000000005</c:v>
                </c:pt>
                <c:pt idx="455">
                  <c:v>511.73</c:v>
                </c:pt>
                <c:pt idx="456">
                  <c:v>510.26</c:v>
                </c:pt>
                <c:pt idx="457">
                  <c:v>507.72</c:v>
                </c:pt>
                <c:pt idx="458">
                  <c:v>506.82</c:v>
                </c:pt>
                <c:pt idx="459">
                  <c:v>504.29</c:v>
                </c:pt>
                <c:pt idx="460">
                  <c:v>503.04</c:v>
                </c:pt>
                <c:pt idx="461">
                  <c:v>500.94</c:v>
                </c:pt>
                <c:pt idx="462">
                  <c:v>499.86</c:v>
                </c:pt>
                <c:pt idx="463">
                  <c:v>497.33</c:v>
                </c:pt>
                <c:pt idx="464">
                  <c:v>496.64</c:v>
                </c:pt>
                <c:pt idx="465">
                  <c:v>495.57</c:v>
                </c:pt>
                <c:pt idx="466">
                  <c:v>493.03</c:v>
                </c:pt>
                <c:pt idx="467">
                  <c:v>490.5</c:v>
                </c:pt>
                <c:pt idx="468">
                  <c:v>487.97</c:v>
                </c:pt>
                <c:pt idx="469">
                  <c:v>485.44</c:v>
                </c:pt>
                <c:pt idx="470">
                  <c:v>483.4</c:v>
                </c:pt>
                <c:pt idx="471">
                  <c:v>481.36</c:v>
                </c:pt>
                <c:pt idx="472">
                  <c:v>479.6</c:v>
                </c:pt>
                <c:pt idx="473">
                  <c:v>477.07</c:v>
                </c:pt>
                <c:pt idx="474">
                  <c:v>474.54</c:v>
                </c:pt>
                <c:pt idx="475">
                  <c:v>472.01</c:v>
                </c:pt>
                <c:pt idx="476">
                  <c:v>469.48</c:v>
                </c:pt>
                <c:pt idx="477">
                  <c:v>467.2</c:v>
                </c:pt>
                <c:pt idx="478">
                  <c:v>465.3</c:v>
                </c:pt>
                <c:pt idx="479">
                  <c:v>463.24</c:v>
                </c:pt>
                <c:pt idx="480">
                  <c:v>460.72</c:v>
                </c:pt>
                <c:pt idx="481">
                  <c:v>458.6</c:v>
                </c:pt>
                <c:pt idx="482">
                  <c:v>456.07</c:v>
                </c:pt>
                <c:pt idx="483">
                  <c:v>453.55</c:v>
                </c:pt>
                <c:pt idx="484">
                  <c:v>451.81</c:v>
                </c:pt>
                <c:pt idx="485">
                  <c:v>449.28</c:v>
                </c:pt>
                <c:pt idx="486">
                  <c:v>447.81</c:v>
                </c:pt>
                <c:pt idx="487">
                  <c:v>445.62</c:v>
                </c:pt>
                <c:pt idx="488">
                  <c:v>444.23</c:v>
                </c:pt>
                <c:pt idx="489">
                  <c:v>442.9</c:v>
                </c:pt>
                <c:pt idx="490">
                  <c:v>441.42</c:v>
                </c:pt>
                <c:pt idx="491">
                  <c:v>438.9</c:v>
                </c:pt>
                <c:pt idx="492">
                  <c:v>437.52</c:v>
                </c:pt>
                <c:pt idx="493">
                  <c:v>435</c:v>
                </c:pt>
                <c:pt idx="494">
                  <c:v>432.59</c:v>
                </c:pt>
                <c:pt idx="495">
                  <c:v>430.07</c:v>
                </c:pt>
                <c:pt idx="496">
                  <c:v>427.54</c:v>
                </c:pt>
                <c:pt idx="497">
                  <c:v>425.02</c:v>
                </c:pt>
                <c:pt idx="498">
                  <c:v>423.73</c:v>
                </c:pt>
                <c:pt idx="499">
                  <c:v>421.21</c:v>
                </c:pt>
                <c:pt idx="500">
                  <c:v>418.68</c:v>
                </c:pt>
                <c:pt idx="501">
                  <c:v>416.71</c:v>
                </c:pt>
                <c:pt idx="502">
                  <c:v>415.4</c:v>
                </c:pt>
                <c:pt idx="503">
                  <c:v>412.88</c:v>
                </c:pt>
                <c:pt idx="504">
                  <c:v>412.18</c:v>
                </c:pt>
                <c:pt idx="505">
                  <c:v>411.64</c:v>
                </c:pt>
                <c:pt idx="506">
                  <c:v>410.52</c:v>
                </c:pt>
                <c:pt idx="507">
                  <c:v>408.01</c:v>
                </c:pt>
                <c:pt idx="508">
                  <c:v>405.48</c:v>
                </c:pt>
                <c:pt idx="509">
                  <c:v>402.96</c:v>
                </c:pt>
                <c:pt idx="510">
                  <c:v>401.23</c:v>
                </c:pt>
                <c:pt idx="511">
                  <c:v>398.71</c:v>
                </c:pt>
                <c:pt idx="512">
                  <c:v>397.29</c:v>
                </c:pt>
                <c:pt idx="513">
                  <c:v>394.77</c:v>
                </c:pt>
                <c:pt idx="514">
                  <c:v>392.25</c:v>
                </c:pt>
                <c:pt idx="515">
                  <c:v>389.93</c:v>
                </c:pt>
                <c:pt idx="516">
                  <c:v>387.41</c:v>
                </c:pt>
                <c:pt idx="517">
                  <c:v>384.89</c:v>
                </c:pt>
                <c:pt idx="518">
                  <c:v>383.8</c:v>
                </c:pt>
                <c:pt idx="519">
                  <c:v>382.62</c:v>
                </c:pt>
                <c:pt idx="520">
                  <c:v>380.11</c:v>
                </c:pt>
                <c:pt idx="521">
                  <c:v>378.41</c:v>
                </c:pt>
                <c:pt idx="522">
                  <c:v>376.12</c:v>
                </c:pt>
                <c:pt idx="523">
                  <c:v>374.38</c:v>
                </c:pt>
                <c:pt idx="524">
                  <c:v>373.86</c:v>
                </c:pt>
                <c:pt idx="525">
                  <c:v>372.61</c:v>
                </c:pt>
                <c:pt idx="526">
                  <c:v>370.59</c:v>
                </c:pt>
                <c:pt idx="527">
                  <c:v>369.87</c:v>
                </c:pt>
                <c:pt idx="528">
                  <c:v>369.16</c:v>
                </c:pt>
                <c:pt idx="529">
                  <c:v>368.15</c:v>
                </c:pt>
                <c:pt idx="530">
                  <c:v>366.07</c:v>
                </c:pt>
                <c:pt idx="531">
                  <c:v>364.49</c:v>
                </c:pt>
                <c:pt idx="532">
                  <c:v>362.32</c:v>
                </c:pt>
                <c:pt idx="533">
                  <c:v>361.35</c:v>
                </c:pt>
                <c:pt idx="534">
                  <c:v>358.83</c:v>
                </c:pt>
                <c:pt idx="535">
                  <c:v>358.12</c:v>
                </c:pt>
                <c:pt idx="536">
                  <c:v>356.65</c:v>
                </c:pt>
                <c:pt idx="537">
                  <c:v>354.14</c:v>
                </c:pt>
                <c:pt idx="538">
                  <c:v>351.62</c:v>
                </c:pt>
                <c:pt idx="539">
                  <c:v>350.43</c:v>
                </c:pt>
                <c:pt idx="540">
                  <c:v>347.91</c:v>
                </c:pt>
                <c:pt idx="541">
                  <c:v>346.91</c:v>
                </c:pt>
                <c:pt idx="542">
                  <c:v>344.4</c:v>
                </c:pt>
                <c:pt idx="543">
                  <c:v>342.33</c:v>
                </c:pt>
                <c:pt idx="544">
                  <c:v>340.16</c:v>
                </c:pt>
                <c:pt idx="545">
                  <c:v>338.07</c:v>
                </c:pt>
                <c:pt idx="546">
                  <c:v>337.06</c:v>
                </c:pt>
                <c:pt idx="547">
                  <c:v>334.56</c:v>
                </c:pt>
                <c:pt idx="548">
                  <c:v>332.68</c:v>
                </c:pt>
                <c:pt idx="549">
                  <c:v>330.16</c:v>
                </c:pt>
                <c:pt idx="550">
                  <c:v>328.52</c:v>
                </c:pt>
                <c:pt idx="551">
                  <c:v>327.07</c:v>
                </c:pt>
                <c:pt idx="552">
                  <c:v>326.06</c:v>
                </c:pt>
                <c:pt idx="553">
                  <c:v>325.24</c:v>
                </c:pt>
                <c:pt idx="554">
                  <c:v>324.22000000000003</c:v>
                </c:pt>
                <c:pt idx="555">
                  <c:v>321.70999999999998</c:v>
                </c:pt>
                <c:pt idx="556">
                  <c:v>319.2</c:v>
                </c:pt>
                <c:pt idx="557">
                  <c:v>318.3</c:v>
                </c:pt>
                <c:pt idx="558">
                  <c:v>317.39</c:v>
                </c:pt>
                <c:pt idx="559">
                  <c:v>316.16000000000003</c:v>
                </c:pt>
                <c:pt idx="560">
                  <c:v>315.32</c:v>
                </c:pt>
                <c:pt idx="561">
                  <c:v>314.36</c:v>
                </c:pt>
                <c:pt idx="562">
                  <c:v>313.35000000000002</c:v>
                </c:pt>
                <c:pt idx="563">
                  <c:v>310.91000000000003</c:v>
                </c:pt>
                <c:pt idx="564">
                  <c:v>308.39999999999998</c:v>
                </c:pt>
                <c:pt idx="565">
                  <c:v>307.94</c:v>
                </c:pt>
                <c:pt idx="566">
                  <c:v>307.19</c:v>
                </c:pt>
                <c:pt idx="567">
                  <c:v>305.95999999999998</c:v>
                </c:pt>
                <c:pt idx="568">
                  <c:v>305.02999999999997</c:v>
                </c:pt>
                <c:pt idx="569">
                  <c:v>302.52</c:v>
                </c:pt>
                <c:pt idx="570">
                  <c:v>300.01</c:v>
                </c:pt>
                <c:pt idx="571">
                  <c:v>298.66000000000003</c:v>
                </c:pt>
                <c:pt idx="572">
                  <c:v>296.14999999999998</c:v>
                </c:pt>
                <c:pt idx="573">
                  <c:v>293.64</c:v>
                </c:pt>
                <c:pt idx="574">
                  <c:v>292.88</c:v>
                </c:pt>
                <c:pt idx="575">
                  <c:v>291.83999999999997</c:v>
                </c:pt>
                <c:pt idx="576">
                  <c:v>289.66000000000003</c:v>
                </c:pt>
                <c:pt idx="577">
                  <c:v>287.14999999999998</c:v>
                </c:pt>
                <c:pt idx="578">
                  <c:v>284.64</c:v>
                </c:pt>
                <c:pt idx="579">
                  <c:v>282.91000000000003</c:v>
                </c:pt>
                <c:pt idx="580">
                  <c:v>281.13</c:v>
                </c:pt>
                <c:pt idx="581">
                  <c:v>278.63</c:v>
                </c:pt>
                <c:pt idx="582">
                  <c:v>277.52</c:v>
                </c:pt>
                <c:pt idx="583">
                  <c:v>276.24</c:v>
                </c:pt>
                <c:pt idx="584">
                  <c:v>275.05</c:v>
                </c:pt>
                <c:pt idx="585">
                  <c:v>272.55</c:v>
                </c:pt>
                <c:pt idx="586">
                  <c:v>270.04000000000002</c:v>
                </c:pt>
                <c:pt idx="587">
                  <c:v>268.81</c:v>
                </c:pt>
                <c:pt idx="588">
                  <c:v>267.33</c:v>
                </c:pt>
                <c:pt idx="589">
                  <c:v>265.95</c:v>
                </c:pt>
                <c:pt idx="590">
                  <c:v>263.45</c:v>
                </c:pt>
                <c:pt idx="591">
                  <c:v>260.94</c:v>
                </c:pt>
                <c:pt idx="592">
                  <c:v>259.7</c:v>
                </c:pt>
                <c:pt idx="593">
                  <c:v>257.2</c:v>
                </c:pt>
                <c:pt idx="594">
                  <c:v>254.7</c:v>
                </c:pt>
                <c:pt idx="595">
                  <c:v>253.41</c:v>
                </c:pt>
                <c:pt idx="596">
                  <c:v>252.5</c:v>
                </c:pt>
                <c:pt idx="597">
                  <c:v>251.59</c:v>
                </c:pt>
                <c:pt idx="598">
                  <c:v>249.41</c:v>
                </c:pt>
                <c:pt idx="599">
                  <c:v>248.55</c:v>
                </c:pt>
                <c:pt idx="600">
                  <c:v>246.73</c:v>
                </c:pt>
                <c:pt idx="601">
                  <c:v>245.7</c:v>
                </c:pt>
                <c:pt idx="602">
                  <c:v>243.2</c:v>
                </c:pt>
                <c:pt idx="603">
                  <c:v>241.96</c:v>
                </c:pt>
                <c:pt idx="604">
                  <c:v>240.57</c:v>
                </c:pt>
                <c:pt idx="605">
                  <c:v>238.07</c:v>
                </c:pt>
                <c:pt idx="606">
                  <c:v>237.58</c:v>
                </c:pt>
                <c:pt idx="607">
                  <c:v>236.81</c:v>
                </c:pt>
                <c:pt idx="608">
                  <c:v>234.64</c:v>
                </c:pt>
                <c:pt idx="609">
                  <c:v>232.13</c:v>
                </c:pt>
                <c:pt idx="610">
                  <c:v>230.95</c:v>
                </c:pt>
                <c:pt idx="611">
                  <c:v>228.45</c:v>
                </c:pt>
                <c:pt idx="612">
                  <c:v>225.95</c:v>
                </c:pt>
                <c:pt idx="613">
                  <c:v>223.45</c:v>
                </c:pt>
                <c:pt idx="614">
                  <c:v>222.56</c:v>
                </c:pt>
                <c:pt idx="615">
                  <c:v>220.07</c:v>
                </c:pt>
                <c:pt idx="616">
                  <c:v>217.57</c:v>
                </c:pt>
                <c:pt idx="617">
                  <c:v>215.07</c:v>
                </c:pt>
                <c:pt idx="618">
                  <c:v>212.57</c:v>
                </c:pt>
                <c:pt idx="619">
                  <c:v>211.48</c:v>
                </c:pt>
                <c:pt idx="620">
                  <c:v>208.99</c:v>
                </c:pt>
                <c:pt idx="621">
                  <c:v>207.46</c:v>
                </c:pt>
                <c:pt idx="622">
                  <c:v>204.97</c:v>
                </c:pt>
                <c:pt idx="623">
                  <c:v>202.47</c:v>
                </c:pt>
                <c:pt idx="624">
                  <c:v>201.26</c:v>
                </c:pt>
                <c:pt idx="625">
                  <c:v>200.26</c:v>
                </c:pt>
                <c:pt idx="626">
                  <c:v>197.77</c:v>
                </c:pt>
                <c:pt idx="627">
                  <c:v>195.27</c:v>
                </c:pt>
                <c:pt idx="628">
                  <c:v>194.24</c:v>
                </c:pt>
                <c:pt idx="629">
                  <c:v>192.32</c:v>
                </c:pt>
                <c:pt idx="630">
                  <c:v>191.27</c:v>
                </c:pt>
                <c:pt idx="631">
                  <c:v>190.21</c:v>
                </c:pt>
                <c:pt idx="632">
                  <c:v>187.75</c:v>
                </c:pt>
                <c:pt idx="633">
                  <c:v>185.25</c:v>
                </c:pt>
                <c:pt idx="634">
                  <c:v>182.76</c:v>
                </c:pt>
                <c:pt idx="635">
                  <c:v>181.81</c:v>
                </c:pt>
                <c:pt idx="636">
                  <c:v>179.31</c:v>
                </c:pt>
                <c:pt idx="637">
                  <c:v>176.82</c:v>
                </c:pt>
                <c:pt idx="638">
                  <c:v>174.33</c:v>
                </c:pt>
                <c:pt idx="639">
                  <c:v>171.83</c:v>
                </c:pt>
                <c:pt idx="640">
                  <c:v>170.38</c:v>
                </c:pt>
                <c:pt idx="641">
                  <c:v>167.88</c:v>
                </c:pt>
                <c:pt idx="642">
                  <c:v>165.39</c:v>
                </c:pt>
                <c:pt idx="643">
                  <c:v>163.91</c:v>
                </c:pt>
                <c:pt idx="644">
                  <c:v>162.47999999999999</c:v>
                </c:pt>
                <c:pt idx="645">
                  <c:v>160.08000000000001</c:v>
                </c:pt>
                <c:pt idx="646">
                  <c:v>159.18</c:v>
                </c:pt>
                <c:pt idx="647">
                  <c:v>156.69</c:v>
                </c:pt>
                <c:pt idx="648">
                  <c:v>155.69999999999999</c:v>
                </c:pt>
                <c:pt idx="649">
                  <c:v>153.21</c:v>
                </c:pt>
                <c:pt idx="650">
                  <c:v>152.36000000000001</c:v>
                </c:pt>
                <c:pt idx="651">
                  <c:v>149.87</c:v>
                </c:pt>
                <c:pt idx="652">
                  <c:v>148.22999999999999</c:v>
                </c:pt>
                <c:pt idx="653">
                  <c:v>145.72999999999999</c:v>
                </c:pt>
                <c:pt idx="654">
                  <c:v>144.65</c:v>
                </c:pt>
                <c:pt idx="655">
                  <c:v>143.59</c:v>
                </c:pt>
                <c:pt idx="656">
                  <c:v>141.34</c:v>
                </c:pt>
                <c:pt idx="657">
                  <c:v>140.33000000000001</c:v>
                </c:pt>
                <c:pt idx="658">
                  <c:v>139.46</c:v>
                </c:pt>
                <c:pt idx="659">
                  <c:v>136.97</c:v>
                </c:pt>
                <c:pt idx="660">
                  <c:v>134.47999999999999</c:v>
                </c:pt>
                <c:pt idx="661">
                  <c:v>131.99</c:v>
                </c:pt>
                <c:pt idx="662">
                  <c:v>129.5</c:v>
                </c:pt>
                <c:pt idx="663">
                  <c:v>128.15</c:v>
                </c:pt>
                <c:pt idx="664">
                  <c:v>125.67</c:v>
                </c:pt>
                <c:pt idx="665">
                  <c:v>123.18</c:v>
                </c:pt>
                <c:pt idx="666">
                  <c:v>121.46</c:v>
                </c:pt>
                <c:pt idx="667">
                  <c:v>118.97</c:v>
                </c:pt>
                <c:pt idx="668">
                  <c:v>117.1</c:v>
                </c:pt>
                <c:pt idx="669">
                  <c:v>115.98</c:v>
                </c:pt>
                <c:pt idx="670">
                  <c:v>113.5</c:v>
                </c:pt>
                <c:pt idx="671">
                  <c:v>111.96</c:v>
                </c:pt>
                <c:pt idx="672">
                  <c:v>109.48</c:v>
                </c:pt>
                <c:pt idx="673">
                  <c:v>108.45</c:v>
                </c:pt>
                <c:pt idx="674">
                  <c:v>107.48</c:v>
                </c:pt>
                <c:pt idx="675">
                  <c:v>105</c:v>
                </c:pt>
                <c:pt idx="676">
                  <c:v>104.49</c:v>
                </c:pt>
                <c:pt idx="677">
                  <c:v>103.69</c:v>
                </c:pt>
                <c:pt idx="678">
                  <c:v>102.69</c:v>
                </c:pt>
                <c:pt idx="679">
                  <c:v>100.21</c:v>
                </c:pt>
                <c:pt idx="680">
                  <c:v>99.206999999999994</c:v>
                </c:pt>
                <c:pt idx="681">
                  <c:v>98.024000000000001</c:v>
                </c:pt>
                <c:pt idx="682">
                  <c:v>95.542000000000002</c:v>
                </c:pt>
                <c:pt idx="683">
                  <c:v>94.649000000000001</c:v>
                </c:pt>
                <c:pt idx="684">
                  <c:v>92.906999999999996</c:v>
                </c:pt>
                <c:pt idx="685">
                  <c:v>90.421999999999997</c:v>
                </c:pt>
                <c:pt idx="686">
                  <c:v>87.94</c:v>
                </c:pt>
                <c:pt idx="687">
                  <c:v>85.459000000000003</c:v>
                </c:pt>
                <c:pt idx="688">
                  <c:v>82.974000000000004</c:v>
                </c:pt>
                <c:pt idx="689">
                  <c:v>80.491</c:v>
                </c:pt>
                <c:pt idx="690">
                  <c:v>79.843000000000004</c:v>
                </c:pt>
                <c:pt idx="691">
                  <c:v>78.927999999999997</c:v>
                </c:pt>
                <c:pt idx="692">
                  <c:v>76.885999999999996</c:v>
                </c:pt>
                <c:pt idx="693">
                  <c:v>76.203999999999994</c:v>
                </c:pt>
                <c:pt idx="694">
                  <c:v>74.73</c:v>
                </c:pt>
                <c:pt idx="695">
                  <c:v>73.167000000000002</c:v>
                </c:pt>
                <c:pt idx="696">
                  <c:v>70.796000000000006</c:v>
                </c:pt>
                <c:pt idx="697">
                  <c:v>69.977999999999994</c:v>
                </c:pt>
                <c:pt idx="698">
                  <c:v>68.531999999999996</c:v>
                </c:pt>
                <c:pt idx="699">
                  <c:v>66.052999999999997</c:v>
                </c:pt>
                <c:pt idx="700">
                  <c:v>64.878</c:v>
                </c:pt>
                <c:pt idx="701">
                  <c:v>62.396000000000001</c:v>
                </c:pt>
                <c:pt idx="702">
                  <c:v>61.636000000000003</c:v>
                </c:pt>
                <c:pt idx="703">
                  <c:v>60.481999999999999</c:v>
                </c:pt>
                <c:pt idx="704">
                  <c:v>59.29</c:v>
                </c:pt>
                <c:pt idx="705">
                  <c:v>56.811999999999998</c:v>
                </c:pt>
                <c:pt idx="706">
                  <c:v>54.331000000000003</c:v>
                </c:pt>
                <c:pt idx="707">
                  <c:v>53.636000000000003</c:v>
                </c:pt>
                <c:pt idx="708">
                  <c:v>52.932000000000002</c:v>
                </c:pt>
                <c:pt idx="709">
                  <c:v>50.454999999999998</c:v>
                </c:pt>
                <c:pt idx="710">
                  <c:v>48.683</c:v>
                </c:pt>
                <c:pt idx="711">
                  <c:v>47.216000000000001</c:v>
                </c:pt>
                <c:pt idx="712">
                  <c:v>44.738</c:v>
                </c:pt>
                <c:pt idx="713">
                  <c:v>42.262</c:v>
                </c:pt>
                <c:pt idx="714">
                  <c:v>40.909999999999997</c:v>
                </c:pt>
                <c:pt idx="715">
                  <c:v>38.432000000000002</c:v>
                </c:pt>
                <c:pt idx="716">
                  <c:v>35.956000000000003</c:v>
                </c:pt>
                <c:pt idx="717">
                  <c:v>35.488</c:v>
                </c:pt>
                <c:pt idx="718">
                  <c:v>34.997999999999998</c:v>
                </c:pt>
                <c:pt idx="719">
                  <c:v>34.021999999999998</c:v>
                </c:pt>
                <c:pt idx="720">
                  <c:v>33.146999999999998</c:v>
                </c:pt>
                <c:pt idx="721">
                  <c:v>32.238999999999997</c:v>
                </c:pt>
                <c:pt idx="722">
                  <c:v>30.747</c:v>
                </c:pt>
                <c:pt idx="723">
                  <c:v>28.27</c:v>
                </c:pt>
                <c:pt idx="724">
                  <c:v>27.465</c:v>
                </c:pt>
                <c:pt idx="725">
                  <c:v>25.891999999999999</c:v>
                </c:pt>
                <c:pt idx="726">
                  <c:v>23.459</c:v>
                </c:pt>
                <c:pt idx="727">
                  <c:v>20.986000000000001</c:v>
                </c:pt>
                <c:pt idx="728">
                  <c:v>19.509</c:v>
                </c:pt>
                <c:pt idx="729">
                  <c:v>17.033000000000001</c:v>
                </c:pt>
                <c:pt idx="730">
                  <c:v>15.064</c:v>
                </c:pt>
                <c:pt idx="731">
                  <c:v>14.205</c:v>
                </c:pt>
                <c:pt idx="732">
                  <c:v>11.73</c:v>
                </c:pt>
                <c:pt idx="733">
                  <c:v>9.2538</c:v>
                </c:pt>
                <c:pt idx="734">
                  <c:v>6.7796000000000003</c:v>
                </c:pt>
                <c:pt idx="735">
                  <c:v>5.9198000000000004</c:v>
                </c:pt>
                <c:pt idx="736">
                  <c:v>3.4447999999999999</c:v>
                </c:pt>
                <c:pt idx="737">
                  <c:v>2.0851000000000002</c:v>
                </c:pt>
                <c:pt idx="738">
                  <c:v>1.1231</c:v>
                </c:pt>
                <c:pt idx="739">
                  <c:v>-1.351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4-419F-BEAD-C823D8FD89C2}"/>
            </c:ext>
          </c:extLst>
        </c:ser>
        <c:ser>
          <c:idx val="1"/>
          <c:order val="1"/>
          <c:tx>
            <c:v>MatLab Altitude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'Simulation Data'!$D$2:$D$665</c:f>
              <c:numCache>
                <c:formatCode>General</c:formatCode>
                <c:ptCount val="664"/>
                <c:pt idx="0">
                  <c:v>2.8780038996614902E-7</c:v>
                </c:pt>
                <c:pt idx="1">
                  <c:v>5.7560077993229805E-7</c:v>
                </c:pt>
                <c:pt idx="2">
                  <c:v>8.6340116989844697E-7</c:v>
                </c:pt>
                <c:pt idx="3">
                  <c:v>1.1512015598645999E-6</c:v>
                </c:pt>
                <c:pt idx="4">
                  <c:v>2.5902035096953401E-6</c:v>
                </c:pt>
                <c:pt idx="5">
                  <c:v>4.0292054595260802E-6</c:v>
                </c:pt>
                <c:pt idx="6">
                  <c:v>5.4682074093568301E-6</c:v>
                </c:pt>
                <c:pt idx="7">
                  <c:v>6.9072093591875698E-6</c:v>
                </c:pt>
                <c:pt idx="8">
                  <c:v>1.41022191083413E-5</c:v>
                </c:pt>
                <c:pt idx="9">
                  <c:v>2.1297228857495E-5</c:v>
                </c:pt>
                <c:pt idx="10">
                  <c:v>2.8492238606648699E-5</c:v>
                </c:pt>
                <c:pt idx="11">
                  <c:v>3.5687248355802502E-5</c:v>
                </c:pt>
                <c:pt idx="12">
                  <c:v>7.1662297101571094E-5</c:v>
                </c:pt>
                <c:pt idx="13">
                  <c:v>1.0763734584734E-4</c:v>
                </c:pt>
                <c:pt idx="14">
                  <c:v>1.4361239459310799E-4</c:v>
                </c:pt>
                <c:pt idx="15">
                  <c:v>1.7958744333887699E-4</c:v>
                </c:pt>
                <c:pt idx="16">
                  <c:v>3.5946268706772E-4</c:v>
                </c:pt>
                <c:pt idx="17">
                  <c:v>5.3933793079656296E-4</c:v>
                </c:pt>
                <c:pt idx="18">
                  <c:v>7.1921317452540597E-4</c:v>
                </c:pt>
                <c:pt idx="19">
                  <c:v>8.9908841825424898E-4</c:v>
                </c:pt>
                <c:pt idx="20">
                  <c:v>1.79846463689846E-3</c:v>
                </c:pt>
                <c:pt idx="21">
                  <c:v>2.6978408555426801E-3</c:v>
                </c:pt>
                <c:pt idx="22">
                  <c:v>3.5972170741868999E-3</c:v>
                </c:pt>
                <c:pt idx="23">
                  <c:v>4.4965932928311102E-3</c:v>
                </c:pt>
                <c:pt idx="24">
                  <c:v>8.9934743860521898E-3</c:v>
                </c:pt>
                <c:pt idx="25">
                  <c:v>1.3490355479273301E-2</c:v>
                </c:pt>
                <c:pt idx="26">
                  <c:v>1.7987236572494299E-2</c:v>
                </c:pt>
                <c:pt idx="27">
                  <c:v>2.2484117665715401E-2</c:v>
                </c:pt>
                <c:pt idx="28">
                  <c:v>4.4968523131820801E-2</c:v>
                </c:pt>
                <c:pt idx="29">
                  <c:v>6.7452928597926204E-2</c:v>
                </c:pt>
                <c:pt idx="30">
                  <c:v>8.9937334064031593E-2</c:v>
                </c:pt>
                <c:pt idx="31">
                  <c:v>0.112421739530137</c:v>
                </c:pt>
                <c:pt idx="32">
                  <c:v>0.22484376686066401</c:v>
                </c:pt>
                <c:pt idx="33">
                  <c:v>0.33726579419119102</c:v>
                </c:pt>
                <c:pt idx="34">
                  <c:v>0.44968782152171799</c:v>
                </c:pt>
                <c:pt idx="35">
                  <c:v>0.56210984885224502</c:v>
                </c:pt>
                <c:pt idx="36">
                  <c:v>0.63275192429415805</c:v>
                </c:pt>
                <c:pt idx="37">
                  <c:v>0.70339399973607097</c:v>
                </c:pt>
                <c:pt idx="38">
                  <c:v>0.77403607517798401</c:v>
                </c:pt>
                <c:pt idx="39">
                  <c:v>0.84467815061989704</c:v>
                </c:pt>
                <c:pt idx="40">
                  <c:v>0.91532022606180996</c:v>
                </c:pt>
                <c:pt idx="41">
                  <c:v>0.98596230150372299</c:v>
                </c:pt>
                <c:pt idx="42">
                  <c:v>1.0566043769456399</c:v>
                </c:pt>
                <c:pt idx="43">
                  <c:v>1.1272464523875501</c:v>
                </c:pt>
                <c:pt idx="44">
                  <c:v>1.1872278312776801</c:v>
                </c:pt>
                <c:pt idx="45">
                  <c:v>1.2472092101678001</c:v>
                </c:pt>
                <c:pt idx="46">
                  <c:v>1.3071905890579301</c:v>
                </c:pt>
                <c:pt idx="47">
                  <c:v>1.3671719679480601</c:v>
                </c:pt>
                <c:pt idx="48">
                  <c:v>1.6218538647935099</c:v>
                </c:pt>
                <c:pt idx="49">
                  <c:v>1.87653576163897</c:v>
                </c:pt>
                <c:pt idx="50">
                  <c:v>2.13121765848443</c:v>
                </c:pt>
                <c:pt idx="51">
                  <c:v>2.3858995553298801</c:v>
                </c:pt>
                <c:pt idx="52">
                  <c:v>2.7287803541799001</c:v>
                </c:pt>
                <c:pt idx="53">
                  <c:v>3.07166115302992</c:v>
                </c:pt>
                <c:pt idx="54">
                  <c:v>3.4145419518799298</c:v>
                </c:pt>
                <c:pt idx="55">
                  <c:v>3.7574227507299498</c:v>
                </c:pt>
                <c:pt idx="56">
                  <c:v>4.2883458583647798</c:v>
                </c:pt>
                <c:pt idx="57">
                  <c:v>4.8192689659996102</c:v>
                </c:pt>
                <c:pt idx="58">
                  <c:v>5.3501920736344299</c:v>
                </c:pt>
                <c:pt idx="59">
                  <c:v>5.8811151812692604</c:v>
                </c:pt>
                <c:pt idx="60">
                  <c:v>6.72997907549634</c:v>
                </c:pt>
                <c:pt idx="61">
                  <c:v>7.5788429697234196</c:v>
                </c:pt>
                <c:pt idx="62">
                  <c:v>8.4277068639504993</c:v>
                </c:pt>
                <c:pt idx="63">
                  <c:v>9.2765707581775807</c:v>
                </c:pt>
                <c:pt idx="64">
                  <c:v>9.3806430676796104</c:v>
                </c:pt>
                <c:pt idx="65">
                  <c:v>9.4847153771816508</c:v>
                </c:pt>
                <c:pt idx="66">
                  <c:v>9.5887876866836805</c:v>
                </c:pt>
                <c:pt idx="67">
                  <c:v>9.6928599961857191</c:v>
                </c:pt>
                <c:pt idx="68">
                  <c:v>9.7969323056877506</c:v>
                </c:pt>
                <c:pt idx="69">
                  <c:v>9.9010046151897804</c:v>
                </c:pt>
                <c:pt idx="70">
                  <c:v>10.005076924691799</c:v>
                </c:pt>
                <c:pt idx="71">
                  <c:v>10.1091492341939</c:v>
                </c:pt>
                <c:pt idx="72">
                  <c:v>10.161185388944901</c:v>
                </c:pt>
                <c:pt idx="73">
                  <c:v>10.2132215436959</c:v>
                </c:pt>
                <c:pt idx="74">
                  <c:v>10.2652576984469</c:v>
                </c:pt>
                <c:pt idx="75">
                  <c:v>10.317293853197899</c:v>
                </c:pt>
                <c:pt idx="76">
                  <c:v>10.3693300079489</c:v>
                </c:pt>
                <c:pt idx="77">
                  <c:v>10.4213661627</c:v>
                </c:pt>
                <c:pt idx="78">
                  <c:v>10.473402317451001</c:v>
                </c:pt>
                <c:pt idx="79">
                  <c:v>10.525438472202</c:v>
                </c:pt>
                <c:pt idx="80">
                  <c:v>10.5514565495775</c:v>
                </c:pt>
                <c:pt idx="81">
                  <c:v>10.577474626953</c:v>
                </c:pt>
                <c:pt idx="82">
                  <c:v>10.603492704328501</c:v>
                </c:pt>
                <c:pt idx="83">
                  <c:v>10.629510781704001</c:v>
                </c:pt>
                <c:pt idx="84">
                  <c:v>10.655528859079499</c:v>
                </c:pt>
                <c:pt idx="85">
                  <c:v>10.681546936455</c:v>
                </c:pt>
                <c:pt idx="86">
                  <c:v>10.7075650138306</c:v>
                </c:pt>
                <c:pt idx="87">
                  <c:v>10.7335830912061</c:v>
                </c:pt>
                <c:pt idx="88">
                  <c:v>10.759263670704801</c:v>
                </c:pt>
                <c:pt idx="89">
                  <c:v>10.7849442502035</c:v>
                </c:pt>
                <c:pt idx="90">
                  <c:v>10.810624829702199</c:v>
                </c:pt>
                <c:pt idx="91">
                  <c:v>10.8363054092009</c:v>
                </c:pt>
                <c:pt idx="92">
                  <c:v>10.861985988699599</c:v>
                </c:pt>
                <c:pt idx="93">
                  <c:v>10.8876665681983</c:v>
                </c:pt>
                <c:pt idx="94">
                  <c:v>10.913347147696999</c:v>
                </c:pt>
                <c:pt idx="95">
                  <c:v>10.9390277271957</c:v>
                </c:pt>
                <c:pt idx="96">
                  <c:v>10.951868016945101</c:v>
                </c:pt>
                <c:pt idx="97">
                  <c:v>10.9647083066944</c:v>
                </c:pt>
                <c:pt idx="98">
                  <c:v>10.9775485964438</c:v>
                </c:pt>
                <c:pt idx="99">
                  <c:v>10.990388886193101</c:v>
                </c:pt>
                <c:pt idx="100">
                  <c:v>10.997015823577</c:v>
                </c:pt>
                <c:pt idx="101">
                  <c:v>11.003642760961</c:v>
                </c:pt>
                <c:pt idx="102">
                  <c:v>11.010269698344899</c:v>
                </c:pt>
                <c:pt idx="103">
                  <c:v>11.0168966357288</c:v>
                </c:pt>
                <c:pt idx="104">
                  <c:v>11.023523573112699</c:v>
                </c:pt>
                <c:pt idx="105">
                  <c:v>11.0301505104966</c:v>
                </c:pt>
                <c:pt idx="106">
                  <c:v>11.036777447880599</c:v>
                </c:pt>
                <c:pt idx="107">
                  <c:v>11.0434043852645</c:v>
                </c:pt>
                <c:pt idx="108">
                  <c:v>11.0645370988418</c:v>
                </c:pt>
                <c:pt idx="109">
                  <c:v>11.0856698124191</c:v>
                </c:pt>
                <c:pt idx="110">
                  <c:v>11.1068025259964</c:v>
                </c:pt>
                <c:pt idx="111">
                  <c:v>11.1279352395737</c:v>
                </c:pt>
                <c:pt idx="112">
                  <c:v>11.153605520765399</c:v>
                </c:pt>
                <c:pt idx="113">
                  <c:v>11.1792758019571</c:v>
                </c:pt>
                <c:pt idx="114">
                  <c:v>11.204946083148799</c:v>
                </c:pt>
                <c:pt idx="115">
                  <c:v>11.2306163643406</c:v>
                </c:pt>
                <c:pt idx="116">
                  <c:v>11.2654903700881</c:v>
                </c:pt>
                <c:pt idx="117">
                  <c:v>11.300364375835599</c:v>
                </c:pt>
                <c:pt idx="118">
                  <c:v>11.335238381583199</c:v>
                </c:pt>
                <c:pt idx="119">
                  <c:v>11.3701123873307</c:v>
                </c:pt>
                <c:pt idx="120">
                  <c:v>11.415084363024601</c:v>
                </c:pt>
                <c:pt idx="121">
                  <c:v>11.460056338718401</c:v>
                </c:pt>
                <c:pt idx="122">
                  <c:v>11.5050283144123</c:v>
                </c:pt>
                <c:pt idx="123">
                  <c:v>11.5500002901061</c:v>
                </c:pt>
                <c:pt idx="124">
                  <c:v>11.606661258661701</c:v>
                </c:pt>
                <c:pt idx="125">
                  <c:v>11.6633222272173</c:v>
                </c:pt>
                <c:pt idx="126">
                  <c:v>11.7199831957728</c:v>
                </c:pt>
                <c:pt idx="127">
                  <c:v>11.776644164328401</c:v>
                </c:pt>
                <c:pt idx="128">
                  <c:v>11.8465775387512</c:v>
                </c:pt>
                <c:pt idx="129">
                  <c:v>11.9165109131741</c:v>
                </c:pt>
                <c:pt idx="130">
                  <c:v>11.986444287596999</c:v>
                </c:pt>
                <c:pt idx="131">
                  <c:v>12.0563776620198</c:v>
                </c:pt>
                <c:pt idx="132">
                  <c:v>12.142284895689</c:v>
                </c:pt>
                <c:pt idx="133">
                  <c:v>12.228192129358201</c:v>
                </c:pt>
                <c:pt idx="134">
                  <c:v>12.314099363027401</c:v>
                </c:pt>
                <c:pt idx="135">
                  <c:v>12.4000065966965</c:v>
                </c:pt>
                <c:pt idx="136">
                  <c:v>12.506961517879899</c:v>
                </c:pt>
                <c:pt idx="137">
                  <c:v>12.613916439063299</c:v>
                </c:pt>
                <c:pt idx="138">
                  <c:v>12.720871360246599</c:v>
                </c:pt>
                <c:pt idx="139">
                  <c:v>12.827826281429999</c:v>
                </c:pt>
                <c:pt idx="140">
                  <c:v>12.965190359033199</c:v>
                </c:pt>
                <c:pt idx="141">
                  <c:v>13.1025544366364</c:v>
                </c:pt>
                <c:pt idx="142">
                  <c:v>13.2399185142396</c:v>
                </c:pt>
                <c:pt idx="143">
                  <c:v>13.3772825918428</c:v>
                </c:pt>
                <c:pt idx="144">
                  <c:v>13.561450163573101</c:v>
                </c:pt>
                <c:pt idx="145">
                  <c:v>13.745617735303499</c:v>
                </c:pt>
                <c:pt idx="146">
                  <c:v>13.929785307033899</c:v>
                </c:pt>
                <c:pt idx="147">
                  <c:v>14.1139528787642</c:v>
                </c:pt>
                <c:pt idx="148">
                  <c:v>14.3634256532973</c:v>
                </c:pt>
                <c:pt idx="149">
                  <c:v>14.6128984278303</c:v>
                </c:pt>
                <c:pt idx="150">
                  <c:v>14.8623712023634</c:v>
                </c:pt>
                <c:pt idx="151">
                  <c:v>15.111843976896401</c:v>
                </c:pt>
                <c:pt idx="152">
                  <c:v>15.3324505389187</c:v>
                </c:pt>
                <c:pt idx="153">
                  <c:v>15.553057100941</c:v>
                </c:pt>
                <c:pt idx="154">
                  <c:v>15.773663662963299</c:v>
                </c:pt>
                <c:pt idx="155">
                  <c:v>15.9942702249856</c:v>
                </c:pt>
                <c:pt idx="156">
                  <c:v>16.2148767870078</c:v>
                </c:pt>
                <c:pt idx="157">
                  <c:v>16.4354833490301</c:v>
                </c:pt>
                <c:pt idx="158">
                  <c:v>16.656089911052401</c:v>
                </c:pt>
                <c:pt idx="159">
                  <c:v>16.876696473074698</c:v>
                </c:pt>
                <c:pt idx="160">
                  <c:v>17.0940995624027</c:v>
                </c:pt>
                <c:pt idx="161">
                  <c:v>17.311502651730802</c:v>
                </c:pt>
                <c:pt idx="162">
                  <c:v>17.5289057410588</c:v>
                </c:pt>
                <c:pt idx="163">
                  <c:v>17.746308830386798</c:v>
                </c:pt>
                <c:pt idx="164">
                  <c:v>17.952755087736801</c:v>
                </c:pt>
                <c:pt idx="165">
                  <c:v>18.1592013450867</c:v>
                </c:pt>
                <c:pt idx="166">
                  <c:v>18.365647602436599</c:v>
                </c:pt>
                <c:pt idx="167">
                  <c:v>18.572093859786499</c:v>
                </c:pt>
                <c:pt idx="168">
                  <c:v>18.772878773327299</c:v>
                </c:pt>
                <c:pt idx="169">
                  <c:v>18.9736636868681</c:v>
                </c:pt>
                <c:pt idx="170">
                  <c:v>19.174448600408901</c:v>
                </c:pt>
                <c:pt idx="171">
                  <c:v>19.375233513949699</c:v>
                </c:pt>
                <c:pt idx="172">
                  <c:v>19.5821101187347</c:v>
                </c:pt>
                <c:pt idx="173">
                  <c:v>19.788986723519599</c:v>
                </c:pt>
                <c:pt idx="174">
                  <c:v>19.995863328304601</c:v>
                </c:pt>
                <c:pt idx="175">
                  <c:v>20.2027399330895</c:v>
                </c:pt>
                <c:pt idx="176">
                  <c:v>20.420832243246501</c:v>
                </c:pt>
                <c:pt idx="177">
                  <c:v>20.638924553403399</c:v>
                </c:pt>
                <c:pt idx="178">
                  <c:v>20.8570168635604</c:v>
                </c:pt>
                <c:pt idx="179">
                  <c:v>21.075109173717301</c:v>
                </c:pt>
                <c:pt idx="180">
                  <c:v>21.2961301771448</c:v>
                </c:pt>
                <c:pt idx="181">
                  <c:v>21.517151180572199</c:v>
                </c:pt>
                <c:pt idx="182">
                  <c:v>21.738172183999701</c:v>
                </c:pt>
                <c:pt idx="183">
                  <c:v>21.9591931874271</c:v>
                </c:pt>
                <c:pt idx="184">
                  <c:v>22.170727601217202</c:v>
                </c:pt>
                <c:pt idx="185">
                  <c:v>22.3822620150072</c:v>
                </c:pt>
                <c:pt idx="186">
                  <c:v>22.593796428797301</c:v>
                </c:pt>
                <c:pt idx="187">
                  <c:v>22.805330842587299</c:v>
                </c:pt>
                <c:pt idx="188">
                  <c:v>23.0064625344958</c:v>
                </c:pt>
                <c:pt idx="189">
                  <c:v>23.2075942264043</c:v>
                </c:pt>
                <c:pt idx="190">
                  <c:v>23.4087259183128</c:v>
                </c:pt>
                <c:pt idx="191">
                  <c:v>23.609857610221301</c:v>
                </c:pt>
                <c:pt idx="192">
                  <c:v>23.811681172124999</c:v>
                </c:pt>
                <c:pt idx="193">
                  <c:v>24.0135047340288</c:v>
                </c:pt>
                <c:pt idx="194">
                  <c:v>24.215328295932501</c:v>
                </c:pt>
                <c:pt idx="195">
                  <c:v>24.417151857836199</c:v>
                </c:pt>
                <c:pt idx="196">
                  <c:v>24.630164961510701</c:v>
                </c:pt>
                <c:pt idx="197">
                  <c:v>24.8431780651851</c:v>
                </c:pt>
                <c:pt idx="198">
                  <c:v>25.056191168859598</c:v>
                </c:pt>
                <c:pt idx="199">
                  <c:v>25.2692042725341</c:v>
                </c:pt>
                <c:pt idx="200">
                  <c:v>25.491191107789199</c:v>
                </c:pt>
                <c:pt idx="201">
                  <c:v>25.7131779430443</c:v>
                </c:pt>
                <c:pt idx="202">
                  <c:v>25.935164778299502</c:v>
                </c:pt>
                <c:pt idx="203">
                  <c:v>26.1571516135546</c:v>
                </c:pt>
                <c:pt idx="204">
                  <c:v>26.3744508131721</c:v>
                </c:pt>
                <c:pt idx="205">
                  <c:v>26.5917500127895</c:v>
                </c:pt>
                <c:pt idx="206">
                  <c:v>26.809049212407</c:v>
                </c:pt>
                <c:pt idx="207">
                  <c:v>27.026348412024401</c:v>
                </c:pt>
                <c:pt idx="208">
                  <c:v>27.230806831088799</c:v>
                </c:pt>
                <c:pt idx="209">
                  <c:v>27.435265250153201</c:v>
                </c:pt>
                <c:pt idx="210">
                  <c:v>27.639723669217599</c:v>
                </c:pt>
                <c:pt idx="211">
                  <c:v>27.844182088282</c:v>
                </c:pt>
                <c:pt idx="212">
                  <c:v>28.042916741713899</c:v>
                </c:pt>
                <c:pt idx="213">
                  <c:v>28.241651395145801</c:v>
                </c:pt>
                <c:pt idx="214">
                  <c:v>28.4403860485777</c:v>
                </c:pt>
                <c:pt idx="215">
                  <c:v>28.639120702009599</c:v>
                </c:pt>
                <c:pt idx="216">
                  <c:v>28.8457070479325</c:v>
                </c:pt>
                <c:pt idx="217">
                  <c:v>29.0522933938554</c:v>
                </c:pt>
                <c:pt idx="218">
                  <c:v>29.258879739778202</c:v>
                </c:pt>
                <c:pt idx="219">
                  <c:v>29.465466085701099</c:v>
                </c:pt>
                <c:pt idx="220">
                  <c:v>29.684971288467001</c:v>
                </c:pt>
                <c:pt idx="221">
                  <c:v>29.904476491232899</c:v>
                </c:pt>
                <c:pt idx="222">
                  <c:v>30.1239816939988</c:v>
                </c:pt>
                <c:pt idx="223">
                  <c:v>30.343486896764599</c:v>
                </c:pt>
                <c:pt idx="224">
                  <c:v>30.565413757781901</c:v>
                </c:pt>
                <c:pt idx="225">
                  <c:v>30.787340618799298</c:v>
                </c:pt>
                <c:pt idx="226">
                  <c:v>31.0092674798166</c:v>
                </c:pt>
                <c:pt idx="227">
                  <c:v>31.231194340833898</c:v>
                </c:pt>
                <c:pt idx="228">
                  <c:v>31.441436806652799</c:v>
                </c:pt>
                <c:pt idx="229">
                  <c:v>31.651679272471799</c:v>
                </c:pt>
                <c:pt idx="230">
                  <c:v>31.8619217382907</c:v>
                </c:pt>
                <c:pt idx="231">
                  <c:v>32.072164204109598</c:v>
                </c:pt>
                <c:pt idx="232">
                  <c:v>32.270879758149803</c:v>
                </c:pt>
                <c:pt idx="233">
                  <c:v>32.469595312190002</c:v>
                </c:pt>
                <c:pt idx="234">
                  <c:v>32.6683108662302</c:v>
                </c:pt>
                <c:pt idx="235">
                  <c:v>32.867026420270399</c:v>
                </c:pt>
                <c:pt idx="236">
                  <c:v>33.067550038312</c:v>
                </c:pt>
                <c:pt idx="237">
                  <c:v>33.2680736563537</c:v>
                </c:pt>
                <c:pt idx="238">
                  <c:v>33.4685972743953</c:v>
                </c:pt>
                <c:pt idx="239">
                  <c:v>33.669120892437</c:v>
                </c:pt>
                <c:pt idx="240">
                  <c:v>33.883000242134699</c:v>
                </c:pt>
                <c:pt idx="241">
                  <c:v>34.096879591832398</c:v>
                </c:pt>
                <c:pt idx="242">
                  <c:v>34.310758941530203</c:v>
                </c:pt>
                <c:pt idx="243">
                  <c:v>34.524638291227902</c:v>
                </c:pt>
                <c:pt idx="244">
                  <c:v>34.748236361435801</c:v>
                </c:pt>
                <c:pt idx="245">
                  <c:v>34.971834431643799</c:v>
                </c:pt>
                <c:pt idx="246">
                  <c:v>35.195432501851798</c:v>
                </c:pt>
                <c:pt idx="247">
                  <c:v>35.419030572059697</c:v>
                </c:pt>
                <c:pt idx="248">
                  <c:v>35.636117426117302</c:v>
                </c:pt>
                <c:pt idx="249">
                  <c:v>35.8532042801749</c:v>
                </c:pt>
                <c:pt idx="250">
                  <c:v>36.070291134232598</c:v>
                </c:pt>
                <c:pt idx="251">
                  <c:v>36.287377988290103</c:v>
                </c:pt>
                <c:pt idx="252">
                  <c:v>36.489572674157102</c:v>
                </c:pt>
                <c:pt idx="253">
                  <c:v>36.691767360024102</c:v>
                </c:pt>
                <c:pt idx="254">
                  <c:v>36.893962045891001</c:v>
                </c:pt>
                <c:pt idx="255">
                  <c:v>37.096156731758001</c:v>
                </c:pt>
                <c:pt idx="256">
                  <c:v>37.292727224623697</c:v>
                </c:pt>
                <c:pt idx="257">
                  <c:v>37.4892977174894</c:v>
                </c:pt>
                <c:pt idx="258">
                  <c:v>37.685868210355103</c:v>
                </c:pt>
                <c:pt idx="259">
                  <c:v>37.882438703220899</c:v>
                </c:pt>
                <c:pt idx="260">
                  <c:v>38.088913070600299</c:v>
                </c:pt>
                <c:pt idx="261">
                  <c:v>38.295387437979699</c:v>
                </c:pt>
                <c:pt idx="262">
                  <c:v>38.501861805359098</c:v>
                </c:pt>
                <c:pt idx="263">
                  <c:v>38.708336172738498</c:v>
                </c:pt>
                <c:pt idx="264">
                  <c:v>38.929562946725298</c:v>
                </c:pt>
                <c:pt idx="265">
                  <c:v>39.150789720712197</c:v>
                </c:pt>
                <c:pt idx="266">
                  <c:v>39.372016494698997</c:v>
                </c:pt>
                <c:pt idx="267">
                  <c:v>39.593243268685796</c:v>
                </c:pt>
                <c:pt idx="268">
                  <c:v>39.816133128770097</c:v>
                </c:pt>
                <c:pt idx="269">
                  <c:v>40.039022988854299</c:v>
                </c:pt>
                <c:pt idx="270">
                  <c:v>40.2619128489386</c:v>
                </c:pt>
                <c:pt idx="271">
                  <c:v>40.484802709022802</c:v>
                </c:pt>
                <c:pt idx="272">
                  <c:v>40.693502847805</c:v>
                </c:pt>
                <c:pt idx="273">
                  <c:v>40.902202986587099</c:v>
                </c:pt>
                <c:pt idx="274">
                  <c:v>41.110903125369198</c:v>
                </c:pt>
                <c:pt idx="275">
                  <c:v>41.319603264151297</c:v>
                </c:pt>
                <c:pt idx="276">
                  <c:v>41.515682706666801</c:v>
                </c:pt>
                <c:pt idx="277">
                  <c:v>41.711762149182299</c:v>
                </c:pt>
                <c:pt idx="278">
                  <c:v>41.907841591697803</c:v>
                </c:pt>
                <c:pt idx="279">
                  <c:v>42.1039210342133</c:v>
                </c:pt>
                <c:pt idx="280">
                  <c:v>42.303192805821098</c:v>
                </c:pt>
                <c:pt idx="281">
                  <c:v>42.502464577428903</c:v>
                </c:pt>
                <c:pt idx="282">
                  <c:v>42.7017363490367</c:v>
                </c:pt>
                <c:pt idx="283">
                  <c:v>42.901008120644498</c:v>
                </c:pt>
                <c:pt idx="284">
                  <c:v>43.116046226126301</c:v>
                </c:pt>
                <c:pt idx="285">
                  <c:v>43.331084331608203</c:v>
                </c:pt>
                <c:pt idx="286">
                  <c:v>43.546122437089998</c:v>
                </c:pt>
                <c:pt idx="287">
                  <c:v>43.761160542571901</c:v>
                </c:pt>
                <c:pt idx="288">
                  <c:v>43.9865869287622</c:v>
                </c:pt>
                <c:pt idx="289">
                  <c:v>44.2120133149526</c:v>
                </c:pt>
                <c:pt idx="290">
                  <c:v>44.437439701142999</c:v>
                </c:pt>
                <c:pt idx="291">
                  <c:v>44.662866087333398</c:v>
                </c:pt>
                <c:pt idx="292">
                  <c:v>44.879596282527999</c:v>
                </c:pt>
                <c:pt idx="293">
                  <c:v>45.096326477722599</c:v>
                </c:pt>
                <c:pt idx="294">
                  <c:v>45.313056672917199</c:v>
                </c:pt>
                <c:pt idx="295">
                  <c:v>45.529786868111898</c:v>
                </c:pt>
                <c:pt idx="296">
                  <c:v>45.729441289789698</c:v>
                </c:pt>
                <c:pt idx="297">
                  <c:v>45.929095711467497</c:v>
                </c:pt>
                <c:pt idx="298">
                  <c:v>46.128750133145402</c:v>
                </c:pt>
                <c:pt idx="299">
                  <c:v>46.328404554823202</c:v>
                </c:pt>
                <c:pt idx="300">
                  <c:v>46.522725757780997</c:v>
                </c:pt>
                <c:pt idx="301">
                  <c:v>46.717046960738699</c:v>
                </c:pt>
                <c:pt idx="302">
                  <c:v>46.911368163696402</c:v>
                </c:pt>
                <c:pt idx="303">
                  <c:v>47.105689366654097</c:v>
                </c:pt>
                <c:pt idx="304">
                  <c:v>47.312254956361102</c:v>
                </c:pt>
                <c:pt idx="305">
                  <c:v>47.518820546068198</c:v>
                </c:pt>
                <c:pt idx="306">
                  <c:v>47.725386135775203</c:v>
                </c:pt>
                <c:pt idx="307">
                  <c:v>47.9319517254822</c:v>
                </c:pt>
                <c:pt idx="308">
                  <c:v>48.155206098111996</c:v>
                </c:pt>
                <c:pt idx="309">
                  <c:v>48.3784604707418</c:v>
                </c:pt>
                <c:pt idx="310">
                  <c:v>48.601714843371703</c:v>
                </c:pt>
                <c:pt idx="311">
                  <c:v>48.824969216001499</c:v>
                </c:pt>
                <c:pt idx="312">
                  <c:v>49.048842067791703</c:v>
                </c:pt>
                <c:pt idx="313">
                  <c:v>49.272714919582</c:v>
                </c:pt>
                <c:pt idx="314">
                  <c:v>49.496587771372297</c:v>
                </c:pt>
                <c:pt idx="315">
                  <c:v>49.720460623162502</c:v>
                </c:pt>
                <c:pt idx="316">
                  <c:v>49.927353105114797</c:v>
                </c:pt>
                <c:pt idx="317">
                  <c:v>50.134245587066999</c:v>
                </c:pt>
                <c:pt idx="318">
                  <c:v>50.341138069019202</c:v>
                </c:pt>
                <c:pt idx="319">
                  <c:v>50.548030550971497</c:v>
                </c:pt>
                <c:pt idx="320">
                  <c:v>50.741281661702303</c:v>
                </c:pt>
                <c:pt idx="321">
                  <c:v>50.9345327724333</c:v>
                </c:pt>
                <c:pt idx="322">
                  <c:v>51.127783883164199</c:v>
                </c:pt>
                <c:pt idx="323">
                  <c:v>51.321034993895097</c:v>
                </c:pt>
                <c:pt idx="324">
                  <c:v>51.519134532818498</c:v>
                </c:pt>
                <c:pt idx="325">
                  <c:v>51.717234071741899</c:v>
                </c:pt>
                <c:pt idx="326">
                  <c:v>51.9153336106654</c:v>
                </c:pt>
                <c:pt idx="327">
                  <c:v>52.113433149588801</c:v>
                </c:pt>
                <c:pt idx="328">
                  <c:v>52.329926334325698</c:v>
                </c:pt>
                <c:pt idx="329">
                  <c:v>52.546419519062702</c:v>
                </c:pt>
                <c:pt idx="330">
                  <c:v>52.7629127037996</c:v>
                </c:pt>
                <c:pt idx="331">
                  <c:v>52.979405888536498</c:v>
                </c:pt>
                <c:pt idx="332">
                  <c:v>53.206844479609103</c:v>
                </c:pt>
                <c:pt idx="333">
                  <c:v>53.434283070681602</c:v>
                </c:pt>
                <c:pt idx="334">
                  <c:v>53.6617216617542</c:v>
                </c:pt>
                <c:pt idx="335">
                  <c:v>53.889160252826699</c:v>
                </c:pt>
                <c:pt idx="336">
                  <c:v>54.105358409481298</c:v>
                </c:pt>
                <c:pt idx="337">
                  <c:v>54.321556566135797</c:v>
                </c:pt>
                <c:pt idx="338">
                  <c:v>54.537754722790297</c:v>
                </c:pt>
                <c:pt idx="339">
                  <c:v>54.753952879444903</c:v>
                </c:pt>
                <c:pt idx="340">
                  <c:v>54.950812812452497</c:v>
                </c:pt>
                <c:pt idx="341">
                  <c:v>55.147672745460099</c:v>
                </c:pt>
                <c:pt idx="342">
                  <c:v>55.344532678467701</c:v>
                </c:pt>
                <c:pt idx="343">
                  <c:v>55.541392611475302</c:v>
                </c:pt>
                <c:pt idx="344">
                  <c:v>55.733420205248102</c:v>
                </c:pt>
                <c:pt idx="345">
                  <c:v>55.925447799020802</c:v>
                </c:pt>
                <c:pt idx="346">
                  <c:v>56.117475392793501</c:v>
                </c:pt>
                <c:pt idx="347">
                  <c:v>56.309502986566301</c:v>
                </c:pt>
                <c:pt idx="348">
                  <c:v>56.516375597566103</c:v>
                </c:pt>
                <c:pt idx="349">
                  <c:v>56.723248208565899</c:v>
                </c:pt>
                <c:pt idx="350">
                  <c:v>56.930120819565701</c:v>
                </c:pt>
                <c:pt idx="351">
                  <c:v>57.136993430565497</c:v>
                </c:pt>
                <c:pt idx="352">
                  <c:v>57.362553207695299</c:v>
                </c:pt>
                <c:pt idx="353">
                  <c:v>57.588112984825003</c:v>
                </c:pt>
                <c:pt idx="354">
                  <c:v>57.813672761954798</c:v>
                </c:pt>
                <c:pt idx="355">
                  <c:v>58.039232539084601</c:v>
                </c:pt>
                <c:pt idx="356">
                  <c:v>58.264062728143401</c:v>
                </c:pt>
                <c:pt idx="357">
                  <c:v>58.4888929172022</c:v>
                </c:pt>
                <c:pt idx="358">
                  <c:v>58.7137231062609</c:v>
                </c:pt>
                <c:pt idx="359">
                  <c:v>58.9385532953197</c:v>
                </c:pt>
                <c:pt idx="360">
                  <c:v>59.143379678177801</c:v>
                </c:pt>
                <c:pt idx="361">
                  <c:v>59.348206061035903</c:v>
                </c:pt>
                <c:pt idx="362">
                  <c:v>59.553032443894097</c:v>
                </c:pt>
                <c:pt idx="363">
                  <c:v>59.757858826752198</c:v>
                </c:pt>
                <c:pt idx="364">
                  <c:v>59.948139174537999</c:v>
                </c:pt>
                <c:pt idx="365">
                  <c:v>60.138419522323801</c:v>
                </c:pt>
                <c:pt idx="366">
                  <c:v>60.328699870109602</c:v>
                </c:pt>
                <c:pt idx="367">
                  <c:v>60.518980217895503</c:v>
                </c:pt>
                <c:pt idx="368">
                  <c:v>60.716016639652103</c:v>
                </c:pt>
                <c:pt idx="369">
                  <c:v>60.913053061408696</c:v>
                </c:pt>
                <c:pt idx="370">
                  <c:v>61.110089483165197</c:v>
                </c:pt>
                <c:pt idx="371">
                  <c:v>61.307125904921797</c:v>
                </c:pt>
                <c:pt idx="372">
                  <c:v>61.525347728068603</c:v>
                </c:pt>
                <c:pt idx="373">
                  <c:v>61.743569551215302</c:v>
                </c:pt>
                <c:pt idx="374">
                  <c:v>61.9617913743621</c:v>
                </c:pt>
                <c:pt idx="375">
                  <c:v>62.180013197508899</c:v>
                </c:pt>
                <c:pt idx="376">
                  <c:v>62.409591497877898</c:v>
                </c:pt>
                <c:pt idx="377">
                  <c:v>62.639169798247003</c:v>
                </c:pt>
                <c:pt idx="378">
                  <c:v>62.868748098616003</c:v>
                </c:pt>
                <c:pt idx="379">
                  <c:v>63.098326398985101</c:v>
                </c:pt>
                <c:pt idx="380">
                  <c:v>63.313798846081099</c:v>
                </c:pt>
                <c:pt idx="381">
                  <c:v>63.529271293177203</c:v>
                </c:pt>
                <c:pt idx="382">
                  <c:v>63.744743740273201</c:v>
                </c:pt>
                <c:pt idx="383">
                  <c:v>63.960216187369198</c:v>
                </c:pt>
                <c:pt idx="384">
                  <c:v>64.154079214485705</c:v>
                </c:pt>
                <c:pt idx="385">
                  <c:v>64.347942241602198</c:v>
                </c:pt>
                <c:pt idx="386">
                  <c:v>64.541805268718605</c:v>
                </c:pt>
                <c:pt idx="387">
                  <c:v>64.735668295835097</c:v>
                </c:pt>
                <c:pt idx="388">
                  <c:v>64.925409532592298</c:v>
                </c:pt>
                <c:pt idx="389">
                  <c:v>65.115150769349498</c:v>
                </c:pt>
                <c:pt idx="390">
                  <c:v>65.304892006106797</c:v>
                </c:pt>
                <c:pt idx="391">
                  <c:v>65.494633242863998</c:v>
                </c:pt>
                <c:pt idx="392">
                  <c:v>65.702020782215499</c:v>
                </c:pt>
                <c:pt idx="393">
                  <c:v>65.9094083215669</c:v>
                </c:pt>
                <c:pt idx="394">
                  <c:v>66.116795860918401</c:v>
                </c:pt>
                <c:pt idx="395">
                  <c:v>66.324183400269902</c:v>
                </c:pt>
                <c:pt idx="396">
                  <c:v>66.552264972978605</c:v>
                </c:pt>
                <c:pt idx="397">
                  <c:v>66.780346545687394</c:v>
                </c:pt>
                <c:pt idx="398">
                  <c:v>67.008428118396097</c:v>
                </c:pt>
                <c:pt idx="399">
                  <c:v>67.2365096911048</c:v>
                </c:pt>
                <c:pt idx="400">
                  <c:v>67.462221978550204</c:v>
                </c:pt>
                <c:pt idx="401">
                  <c:v>67.687934265995594</c:v>
                </c:pt>
                <c:pt idx="402">
                  <c:v>67.913646553440998</c:v>
                </c:pt>
                <c:pt idx="403">
                  <c:v>68.139358840886402</c:v>
                </c:pt>
                <c:pt idx="404">
                  <c:v>68.341898963195007</c:v>
                </c:pt>
                <c:pt idx="405">
                  <c:v>68.544439085503498</c:v>
                </c:pt>
                <c:pt idx="406">
                  <c:v>68.746979207812103</c:v>
                </c:pt>
                <c:pt idx="407">
                  <c:v>68.949519330120694</c:v>
                </c:pt>
                <c:pt idx="408">
                  <c:v>69.136759243498204</c:v>
                </c:pt>
                <c:pt idx="409">
                  <c:v>69.323999156875502</c:v>
                </c:pt>
                <c:pt idx="410">
                  <c:v>69.511239070252898</c:v>
                </c:pt>
                <c:pt idx="411">
                  <c:v>69.698478983630395</c:v>
                </c:pt>
                <c:pt idx="412">
                  <c:v>69.894581837726307</c:v>
                </c:pt>
                <c:pt idx="413">
                  <c:v>70.090684691822204</c:v>
                </c:pt>
                <c:pt idx="414">
                  <c:v>70.286787545918102</c:v>
                </c:pt>
                <c:pt idx="415">
                  <c:v>70.482890400014</c:v>
                </c:pt>
                <c:pt idx="416">
                  <c:v>70.703055802871603</c:v>
                </c:pt>
                <c:pt idx="417">
                  <c:v>70.923221205729106</c:v>
                </c:pt>
                <c:pt idx="418">
                  <c:v>71.143386608586695</c:v>
                </c:pt>
                <c:pt idx="419">
                  <c:v>71.363552011444298</c:v>
                </c:pt>
                <c:pt idx="420">
                  <c:v>71.595318179019102</c:v>
                </c:pt>
                <c:pt idx="421">
                  <c:v>71.827084346593793</c:v>
                </c:pt>
                <c:pt idx="422">
                  <c:v>72.058850514168597</c:v>
                </c:pt>
                <c:pt idx="423">
                  <c:v>72.290616681743401</c:v>
                </c:pt>
                <c:pt idx="424">
                  <c:v>72.505175261634704</c:v>
                </c:pt>
                <c:pt idx="425">
                  <c:v>72.719733841525994</c:v>
                </c:pt>
                <c:pt idx="426">
                  <c:v>72.934292421417297</c:v>
                </c:pt>
                <c:pt idx="427">
                  <c:v>73.1488510013085</c:v>
                </c:pt>
                <c:pt idx="428">
                  <c:v>73.339599268978006</c:v>
                </c:pt>
                <c:pt idx="429">
                  <c:v>73.530347536647398</c:v>
                </c:pt>
                <c:pt idx="430">
                  <c:v>73.721095804316803</c:v>
                </c:pt>
                <c:pt idx="431">
                  <c:v>73.911844071986195</c:v>
                </c:pt>
                <c:pt idx="432">
                  <c:v>74.099362805796304</c:v>
                </c:pt>
                <c:pt idx="433">
                  <c:v>74.286881539606398</c:v>
                </c:pt>
                <c:pt idx="434">
                  <c:v>74.474400273416407</c:v>
                </c:pt>
                <c:pt idx="435">
                  <c:v>74.661919007226501</c:v>
                </c:pt>
                <c:pt idx="436">
                  <c:v>74.869991958749395</c:v>
                </c:pt>
                <c:pt idx="437">
                  <c:v>75.078064910272303</c:v>
                </c:pt>
                <c:pt idx="438">
                  <c:v>75.286137861795197</c:v>
                </c:pt>
                <c:pt idx="439">
                  <c:v>75.494210813318105</c:v>
                </c:pt>
                <c:pt idx="440">
                  <c:v>75.724932640377801</c:v>
                </c:pt>
                <c:pt idx="441">
                  <c:v>75.955654467437498</c:v>
                </c:pt>
                <c:pt idx="442">
                  <c:v>76.186376294497194</c:v>
                </c:pt>
                <c:pt idx="443">
                  <c:v>76.417098121556904</c:v>
                </c:pt>
                <c:pt idx="444">
                  <c:v>76.643573592287495</c:v>
                </c:pt>
                <c:pt idx="445">
                  <c:v>76.870049063018101</c:v>
                </c:pt>
                <c:pt idx="446">
                  <c:v>77.096524533748706</c:v>
                </c:pt>
                <c:pt idx="447">
                  <c:v>77.323000004479397</c:v>
                </c:pt>
                <c:pt idx="448">
                  <c:v>77.523106782154102</c:v>
                </c:pt>
                <c:pt idx="449">
                  <c:v>77.723213559828906</c:v>
                </c:pt>
                <c:pt idx="450">
                  <c:v>77.923320337503597</c:v>
                </c:pt>
                <c:pt idx="451">
                  <c:v>78.123427115178302</c:v>
                </c:pt>
                <c:pt idx="452">
                  <c:v>78.307648549264599</c:v>
                </c:pt>
                <c:pt idx="453">
                  <c:v>78.491869983350895</c:v>
                </c:pt>
                <c:pt idx="454">
                  <c:v>78.676091417437107</c:v>
                </c:pt>
                <c:pt idx="455">
                  <c:v>78.860312851523403</c:v>
                </c:pt>
                <c:pt idx="456">
                  <c:v>79.055617721393304</c:v>
                </c:pt>
                <c:pt idx="457">
                  <c:v>79.250922591263205</c:v>
                </c:pt>
                <c:pt idx="458">
                  <c:v>79.446227461133105</c:v>
                </c:pt>
                <c:pt idx="459">
                  <c:v>79.641532331003106</c:v>
                </c:pt>
                <c:pt idx="460">
                  <c:v>79.8637598490362</c:v>
                </c:pt>
                <c:pt idx="461">
                  <c:v>80.085987367069393</c:v>
                </c:pt>
                <c:pt idx="462">
                  <c:v>80.308214885102601</c:v>
                </c:pt>
                <c:pt idx="463">
                  <c:v>80.530442403135794</c:v>
                </c:pt>
                <c:pt idx="464">
                  <c:v>80.764347962189902</c:v>
                </c:pt>
                <c:pt idx="465">
                  <c:v>80.998253521244095</c:v>
                </c:pt>
                <c:pt idx="466">
                  <c:v>81.232159080298302</c:v>
                </c:pt>
                <c:pt idx="467">
                  <c:v>81.466064639352496</c:v>
                </c:pt>
                <c:pt idx="468">
                  <c:v>81.679552315629394</c:v>
                </c:pt>
                <c:pt idx="469">
                  <c:v>81.893039991906207</c:v>
                </c:pt>
                <c:pt idx="470">
                  <c:v>82.106527668183105</c:v>
                </c:pt>
                <c:pt idx="471">
                  <c:v>82.320015344459904</c:v>
                </c:pt>
                <c:pt idx="472">
                  <c:v>82.5076435290066</c:v>
                </c:pt>
                <c:pt idx="473">
                  <c:v>82.695271713553197</c:v>
                </c:pt>
                <c:pt idx="474">
                  <c:v>82.882899898099893</c:v>
                </c:pt>
                <c:pt idx="475">
                  <c:v>83.070528082646504</c:v>
                </c:pt>
                <c:pt idx="476">
                  <c:v>83.255946681574301</c:v>
                </c:pt>
                <c:pt idx="477">
                  <c:v>83.441365280502097</c:v>
                </c:pt>
                <c:pt idx="478">
                  <c:v>83.626783879429894</c:v>
                </c:pt>
                <c:pt idx="479">
                  <c:v>83.812202478357705</c:v>
                </c:pt>
                <c:pt idx="480">
                  <c:v>84.021066377514799</c:v>
                </c:pt>
                <c:pt idx="481">
                  <c:v>84.229930276671894</c:v>
                </c:pt>
                <c:pt idx="482">
                  <c:v>84.438794175829003</c:v>
                </c:pt>
                <c:pt idx="483">
                  <c:v>84.647658074985998</c:v>
                </c:pt>
                <c:pt idx="484">
                  <c:v>84.881008600635894</c:v>
                </c:pt>
                <c:pt idx="485">
                  <c:v>85.114359126285805</c:v>
                </c:pt>
                <c:pt idx="486">
                  <c:v>85.347709651935702</c:v>
                </c:pt>
                <c:pt idx="487">
                  <c:v>85.581060177585599</c:v>
                </c:pt>
                <c:pt idx="488">
                  <c:v>85.808145917615605</c:v>
                </c:pt>
                <c:pt idx="489">
                  <c:v>86.035231657645497</c:v>
                </c:pt>
                <c:pt idx="490">
                  <c:v>86.262317397675403</c:v>
                </c:pt>
                <c:pt idx="491">
                  <c:v>86.489403137705295</c:v>
                </c:pt>
                <c:pt idx="492">
                  <c:v>86.687032854720499</c:v>
                </c:pt>
                <c:pt idx="493">
                  <c:v>86.884662571735703</c:v>
                </c:pt>
                <c:pt idx="494">
                  <c:v>87.082292288750907</c:v>
                </c:pt>
                <c:pt idx="495">
                  <c:v>87.279922005766096</c:v>
                </c:pt>
                <c:pt idx="496">
                  <c:v>87.461249262739202</c:v>
                </c:pt>
                <c:pt idx="497">
                  <c:v>87.642576519712307</c:v>
                </c:pt>
                <c:pt idx="498">
                  <c:v>87.823903776685398</c:v>
                </c:pt>
                <c:pt idx="499">
                  <c:v>88.005231033658603</c:v>
                </c:pt>
                <c:pt idx="500">
                  <c:v>88.199863646403898</c:v>
                </c:pt>
                <c:pt idx="501">
                  <c:v>88.394496259149193</c:v>
                </c:pt>
                <c:pt idx="502">
                  <c:v>88.589128871894502</c:v>
                </c:pt>
                <c:pt idx="503">
                  <c:v>88.783761484639797</c:v>
                </c:pt>
                <c:pt idx="504">
                  <c:v>89.008042864894705</c:v>
                </c:pt>
                <c:pt idx="505">
                  <c:v>89.232324245149599</c:v>
                </c:pt>
                <c:pt idx="506">
                  <c:v>89.456605625404507</c:v>
                </c:pt>
                <c:pt idx="507">
                  <c:v>89.6808870056594</c:v>
                </c:pt>
                <c:pt idx="508">
                  <c:v>89.916779617348794</c:v>
                </c:pt>
                <c:pt idx="509">
                  <c:v>90.152672229038302</c:v>
                </c:pt>
                <c:pt idx="510">
                  <c:v>90.388564840727696</c:v>
                </c:pt>
                <c:pt idx="511">
                  <c:v>90.624457452417104</c:v>
                </c:pt>
                <c:pt idx="512">
                  <c:v>90.836775218080106</c:v>
                </c:pt>
                <c:pt idx="513">
                  <c:v>91.049092983742995</c:v>
                </c:pt>
                <c:pt idx="514">
                  <c:v>91.261410749405897</c:v>
                </c:pt>
                <c:pt idx="515">
                  <c:v>91.473728515068899</c:v>
                </c:pt>
                <c:pt idx="516">
                  <c:v>91.658358080855393</c:v>
                </c:pt>
                <c:pt idx="517">
                  <c:v>91.842987646641902</c:v>
                </c:pt>
                <c:pt idx="518">
                  <c:v>92.027617212428396</c:v>
                </c:pt>
                <c:pt idx="519">
                  <c:v>92.212246778214904</c:v>
                </c:pt>
                <c:pt idx="520">
                  <c:v>92.395737799932107</c:v>
                </c:pt>
                <c:pt idx="521">
                  <c:v>92.579228821649295</c:v>
                </c:pt>
                <c:pt idx="522">
                  <c:v>92.762719843366497</c:v>
                </c:pt>
                <c:pt idx="523">
                  <c:v>92.946210865083799</c:v>
                </c:pt>
                <c:pt idx="524">
                  <c:v>93.155884376734306</c:v>
                </c:pt>
                <c:pt idx="525">
                  <c:v>93.365557888384899</c:v>
                </c:pt>
                <c:pt idx="526">
                  <c:v>93.575231400035406</c:v>
                </c:pt>
                <c:pt idx="527">
                  <c:v>93.784904911685999</c:v>
                </c:pt>
                <c:pt idx="528">
                  <c:v>94.020727694158793</c:v>
                </c:pt>
                <c:pt idx="529">
                  <c:v>94.256550476631602</c:v>
                </c:pt>
                <c:pt idx="530">
                  <c:v>94.492373259104397</c:v>
                </c:pt>
                <c:pt idx="531">
                  <c:v>94.728196041577206</c:v>
                </c:pt>
                <c:pt idx="532">
                  <c:v>94.955724663881</c:v>
                </c:pt>
                <c:pt idx="533">
                  <c:v>95.183253286184694</c:v>
                </c:pt>
                <c:pt idx="534">
                  <c:v>95.410781908488502</c:v>
                </c:pt>
                <c:pt idx="535">
                  <c:v>95.638310530792197</c:v>
                </c:pt>
                <c:pt idx="536">
                  <c:v>95.833539088885104</c:v>
                </c:pt>
                <c:pt idx="537">
                  <c:v>96.028767646977997</c:v>
                </c:pt>
                <c:pt idx="538">
                  <c:v>96.223996205070804</c:v>
                </c:pt>
                <c:pt idx="539">
                  <c:v>96.419224763163697</c:v>
                </c:pt>
                <c:pt idx="540">
                  <c:v>96.597877973034301</c:v>
                </c:pt>
                <c:pt idx="541">
                  <c:v>96.776531182904904</c:v>
                </c:pt>
                <c:pt idx="542">
                  <c:v>96.955184392775493</c:v>
                </c:pt>
                <c:pt idx="543">
                  <c:v>97.133837602645997</c:v>
                </c:pt>
                <c:pt idx="544">
                  <c:v>97.327896790290396</c:v>
                </c:pt>
                <c:pt idx="545">
                  <c:v>97.521955977934795</c:v>
                </c:pt>
                <c:pt idx="546">
                  <c:v>97.716015165579094</c:v>
                </c:pt>
                <c:pt idx="547">
                  <c:v>97.910074353223493</c:v>
                </c:pt>
                <c:pt idx="548">
                  <c:v>98.136263658668</c:v>
                </c:pt>
                <c:pt idx="549">
                  <c:v>98.362452964112506</c:v>
                </c:pt>
                <c:pt idx="550">
                  <c:v>98.588642269556999</c:v>
                </c:pt>
                <c:pt idx="551">
                  <c:v>98.814831575001506</c:v>
                </c:pt>
                <c:pt idx="552">
                  <c:v>99.052467999348394</c:v>
                </c:pt>
                <c:pt idx="553">
                  <c:v>99.290104423695297</c:v>
                </c:pt>
                <c:pt idx="554">
                  <c:v>99.527740848042299</c:v>
                </c:pt>
                <c:pt idx="555">
                  <c:v>99.765377272389202</c:v>
                </c:pt>
                <c:pt idx="556">
                  <c:v>99.976502279422405</c:v>
                </c:pt>
                <c:pt idx="557">
                  <c:v>100.18762728645601</c:v>
                </c:pt>
                <c:pt idx="558">
                  <c:v>100.398752293489</c:v>
                </c:pt>
                <c:pt idx="559">
                  <c:v>100.609877300522</c:v>
                </c:pt>
                <c:pt idx="560">
                  <c:v>100.791748621624</c:v>
                </c:pt>
                <c:pt idx="561">
                  <c:v>100.97361994272499</c:v>
                </c:pt>
                <c:pt idx="562">
                  <c:v>101.155491263827</c:v>
                </c:pt>
                <c:pt idx="563">
                  <c:v>101.337362584928</c:v>
                </c:pt>
                <c:pt idx="564">
                  <c:v>101.519131085883</c:v>
                </c:pt>
                <c:pt idx="565">
                  <c:v>101.70089958683801</c:v>
                </c:pt>
                <c:pt idx="566">
                  <c:v>101.88266808779299</c:v>
                </c:pt>
                <c:pt idx="567">
                  <c:v>102.064436588747</c:v>
                </c:pt>
                <c:pt idx="568">
                  <c:v>102.274845313749</c:v>
                </c:pt>
                <c:pt idx="569">
                  <c:v>102.48525403875099</c:v>
                </c:pt>
                <c:pt idx="570">
                  <c:v>102.69566276375301</c:v>
                </c:pt>
                <c:pt idx="571">
                  <c:v>102.90607148875399</c:v>
                </c:pt>
                <c:pt idx="572">
                  <c:v>103.14407736349401</c:v>
                </c:pt>
                <c:pt idx="573">
                  <c:v>103.382083238235</c:v>
                </c:pt>
                <c:pt idx="574">
                  <c:v>103.62008911297499</c:v>
                </c:pt>
                <c:pt idx="575">
                  <c:v>103.85809498771501</c:v>
                </c:pt>
                <c:pt idx="576">
                  <c:v>104.085904287433</c:v>
                </c:pt>
                <c:pt idx="577">
                  <c:v>104.31371358715</c:v>
                </c:pt>
                <c:pt idx="578">
                  <c:v>104.54152288686799</c:v>
                </c:pt>
                <c:pt idx="579">
                  <c:v>104.769332186586</c:v>
                </c:pt>
                <c:pt idx="580">
                  <c:v>104.962348639501</c:v>
                </c:pt>
                <c:pt idx="581">
                  <c:v>105.15536509241601</c:v>
                </c:pt>
                <c:pt idx="582">
                  <c:v>105.34838154533099</c:v>
                </c:pt>
                <c:pt idx="583">
                  <c:v>105.541397998246</c:v>
                </c:pt>
                <c:pt idx="584">
                  <c:v>105.717671650775</c:v>
                </c:pt>
                <c:pt idx="585">
                  <c:v>105.89394530330399</c:v>
                </c:pt>
                <c:pt idx="586">
                  <c:v>106.070218955832</c:v>
                </c:pt>
                <c:pt idx="587">
                  <c:v>106.246492608361</c:v>
                </c:pt>
                <c:pt idx="588">
                  <c:v>106.440041331343</c:v>
                </c:pt>
                <c:pt idx="589">
                  <c:v>106.633590054325</c:v>
                </c:pt>
                <c:pt idx="590">
                  <c:v>106.827138777307</c:v>
                </c:pt>
                <c:pt idx="591">
                  <c:v>107.020687500289</c:v>
                </c:pt>
                <c:pt idx="592">
                  <c:v>107.248516946143</c:v>
                </c:pt>
                <c:pt idx="593">
                  <c:v>107.476346391997</c:v>
                </c:pt>
                <c:pt idx="594">
                  <c:v>107.70417583785</c:v>
                </c:pt>
                <c:pt idx="595">
                  <c:v>107.932005283704</c:v>
                </c:pt>
                <c:pt idx="596">
                  <c:v>108.17107889430901</c:v>
                </c:pt>
                <c:pt idx="597">
                  <c:v>108.410152504915</c:v>
                </c:pt>
                <c:pt idx="598">
                  <c:v>108.64922611551999</c:v>
                </c:pt>
                <c:pt idx="599">
                  <c:v>108.88829972612599</c:v>
                </c:pt>
                <c:pt idx="600">
                  <c:v>109.098285526119</c:v>
                </c:pt>
                <c:pt idx="601">
                  <c:v>109.30827132611201</c:v>
                </c:pt>
                <c:pt idx="602">
                  <c:v>109.518257126105</c:v>
                </c:pt>
                <c:pt idx="603">
                  <c:v>109.728242926099</c:v>
                </c:pt>
                <c:pt idx="604">
                  <c:v>109.907686050113</c:v>
                </c:pt>
                <c:pt idx="605">
                  <c:v>110.087129174127</c:v>
                </c:pt>
                <c:pt idx="606">
                  <c:v>110.26657229814199</c:v>
                </c:pt>
                <c:pt idx="607">
                  <c:v>110.44601542215599</c:v>
                </c:pt>
                <c:pt idx="608">
                  <c:v>110.626278682144</c:v>
                </c:pt>
                <c:pt idx="609">
                  <c:v>110.80654194213101</c:v>
                </c:pt>
                <c:pt idx="610">
                  <c:v>110.986805202119</c:v>
                </c:pt>
                <c:pt idx="611">
                  <c:v>111.167068462106</c:v>
                </c:pt>
                <c:pt idx="612">
                  <c:v>111.378059656655</c:v>
                </c:pt>
                <c:pt idx="613">
                  <c:v>111.58905085120399</c:v>
                </c:pt>
                <c:pt idx="614">
                  <c:v>111.800042045753</c:v>
                </c:pt>
                <c:pt idx="615">
                  <c:v>112.011033240302</c:v>
                </c:pt>
                <c:pt idx="616">
                  <c:v>112.250837187038</c:v>
                </c:pt>
                <c:pt idx="617">
                  <c:v>112.49064113377401</c:v>
                </c:pt>
                <c:pt idx="618">
                  <c:v>112.73044508050999</c:v>
                </c:pt>
                <c:pt idx="619">
                  <c:v>112.970249027246</c:v>
                </c:pt>
                <c:pt idx="620">
                  <c:v>113.198198047689</c:v>
                </c:pt>
                <c:pt idx="621">
                  <c:v>113.426147068132</c:v>
                </c:pt>
                <c:pt idx="622">
                  <c:v>113.65409608857399</c:v>
                </c:pt>
                <c:pt idx="623">
                  <c:v>113.882045109017</c:v>
                </c:pt>
                <c:pt idx="624">
                  <c:v>114.073121844195</c:v>
                </c:pt>
                <c:pt idx="625">
                  <c:v>114.264198579373</c:v>
                </c:pt>
                <c:pt idx="626">
                  <c:v>114.455275314551</c:v>
                </c:pt>
                <c:pt idx="627">
                  <c:v>114.646352049729</c:v>
                </c:pt>
                <c:pt idx="628">
                  <c:v>114.82058045977701</c:v>
                </c:pt>
                <c:pt idx="629">
                  <c:v>114.994808869824</c:v>
                </c:pt>
                <c:pt idx="630">
                  <c:v>115.169037279872</c:v>
                </c:pt>
                <c:pt idx="631">
                  <c:v>115.34326568991899</c:v>
                </c:pt>
                <c:pt idx="632">
                  <c:v>115.536331160014</c:v>
                </c:pt>
                <c:pt idx="633">
                  <c:v>115.72939663010899</c:v>
                </c:pt>
                <c:pt idx="634">
                  <c:v>115.922462100205</c:v>
                </c:pt>
                <c:pt idx="635">
                  <c:v>116.1155275703</c:v>
                </c:pt>
                <c:pt idx="636">
                  <c:v>116.34464850259801</c:v>
                </c:pt>
                <c:pt idx="637">
                  <c:v>116.573769434895</c:v>
                </c:pt>
                <c:pt idx="638">
                  <c:v>116.802890367193</c:v>
                </c:pt>
                <c:pt idx="639">
                  <c:v>117.03201129948999</c:v>
                </c:pt>
                <c:pt idx="640">
                  <c:v>117.27218993744199</c:v>
                </c:pt>
                <c:pt idx="641">
                  <c:v>117.512368575393</c:v>
                </c:pt>
                <c:pt idx="642">
                  <c:v>117.752547213345</c:v>
                </c:pt>
                <c:pt idx="643">
                  <c:v>117.992725851296</c:v>
                </c:pt>
                <c:pt idx="644">
                  <c:v>118.201685545519</c:v>
                </c:pt>
                <c:pt idx="645">
                  <c:v>118.410645239742</c:v>
                </c:pt>
                <c:pt idx="646">
                  <c:v>118.619604933964</c:v>
                </c:pt>
                <c:pt idx="647">
                  <c:v>118.828564628187</c:v>
                </c:pt>
                <c:pt idx="648">
                  <c:v>119.005954691496</c:v>
                </c:pt>
                <c:pt idx="649">
                  <c:v>119.18334475480501</c:v>
                </c:pt>
                <c:pt idx="650">
                  <c:v>119.360734818114</c:v>
                </c:pt>
                <c:pt idx="651">
                  <c:v>119.538124881423</c:v>
                </c:pt>
                <c:pt idx="652">
                  <c:v>119.71709218012801</c:v>
                </c:pt>
                <c:pt idx="653">
                  <c:v>119.896059478833</c:v>
                </c:pt>
                <c:pt idx="654">
                  <c:v>120.075026777538</c:v>
                </c:pt>
                <c:pt idx="655">
                  <c:v>120.253994076243</c:v>
                </c:pt>
                <c:pt idx="656">
                  <c:v>120.465366900715</c:v>
                </c:pt>
                <c:pt idx="657">
                  <c:v>120.67673972518701</c:v>
                </c:pt>
                <c:pt idx="658">
                  <c:v>120.888112549659</c:v>
                </c:pt>
                <c:pt idx="659">
                  <c:v>121.09948537413101</c:v>
                </c:pt>
                <c:pt idx="660">
                  <c:v>121.340659804493</c:v>
                </c:pt>
                <c:pt idx="661">
                  <c:v>121.58183423485499</c:v>
                </c:pt>
                <c:pt idx="662">
                  <c:v>121.823008665217</c:v>
                </c:pt>
                <c:pt idx="663">
                  <c:v>122.064183095579</c:v>
                </c:pt>
              </c:numCache>
            </c:numRef>
          </c:xVal>
          <c:yVal>
            <c:numRef>
              <c:f>'Simulation Data'!$E$2:$E$665</c:f>
              <c:numCache>
                <c:formatCode>General</c:formatCode>
                <c:ptCount val="664"/>
                <c:pt idx="0">
                  <c:v>7.2292192106258003E-12</c:v>
                </c:pt>
                <c:pt idx="1">
                  <c:v>2.89168779034409E-11</c:v>
                </c:pt>
                <c:pt idx="2">
                  <c:v>6.5062977669851402E-11</c:v>
                </c:pt>
                <c:pt idx="3">
                  <c:v>1.15667520101263E-10</c:v>
                </c:pt>
                <c:pt idx="4">
                  <c:v>5.8556692793247204E-10</c:v>
                </c:pt>
                <c:pt idx="5">
                  <c:v>1.4169276410991299E-9</c:v>
                </c:pt>
                <c:pt idx="6">
                  <c:v>2.60974985852616E-9</c:v>
                </c:pt>
                <c:pt idx="7">
                  <c:v>4.1640337791381196E-9</c:v>
                </c:pt>
                <c:pt idx="8">
                  <c:v>1.7357385892301801E-8</c:v>
                </c:pt>
                <c:pt idx="9">
                  <c:v>3.9587310423534197E-8</c:v>
                </c:pt>
                <c:pt idx="10">
                  <c:v>7.0853832237944002E-8</c:v>
                </c:pt>
                <c:pt idx="11">
                  <c:v>1.11156976200386E-7</c:v>
                </c:pt>
                <c:pt idx="12">
                  <c:v>4.4822289848519398E-7</c:v>
                </c:pt>
                <c:pt idx="13">
                  <c:v>1.01120810405282E-6</c:v>
                </c:pt>
                <c:pt idx="14">
                  <c:v>1.80011570072406E-6</c:v>
                </c:pt>
                <c:pt idx="15">
                  <c:v>2.81494879616081E-6</c:v>
                </c:pt>
                <c:pt idx="16">
                  <c:v>1.12781055118651E-5</c:v>
                </c:pt>
                <c:pt idx="17">
                  <c:v>2.5389865754598102E-5</c:v>
                </c:pt>
                <c:pt idx="18">
                  <c:v>4.5150617803234901E-5</c:v>
                </c:pt>
                <c:pt idx="19">
                  <c:v>7.0560749837235301E-5</c:v>
                </c:pt>
                <c:pt idx="20">
                  <c:v>2.8236568909669802E-4</c:v>
                </c:pt>
                <c:pt idx="21">
                  <c:v>6.3546329769610698E-4</c:v>
                </c:pt>
                <c:pt idx="22">
                  <c:v>1.1299019859733999E-3</c:v>
                </c:pt>
                <c:pt idx="23">
                  <c:v>1.76573010184207E-3</c:v>
                </c:pt>
                <c:pt idx="24">
                  <c:v>7.0673998616570897E-3</c:v>
                </c:pt>
                <c:pt idx="25">
                  <c:v>1.5911021450074499E-2</c:v>
                </c:pt>
                <c:pt idx="26">
                  <c:v>2.83025673418013E-2</c:v>
                </c:pt>
                <c:pt idx="27">
                  <c:v>4.4247970092620999E-2</c:v>
                </c:pt>
                <c:pt idx="28">
                  <c:v>0.17748755649296699</c:v>
                </c:pt>
                <c:pt idx="29">
                  <c:v>0.40044001353116498</c:v>
                </c:pt>
                <c:pt idx="30">
                  <c:v>0.713799576943282</c:v>
                </c:pt>
                <c:pt idx="31">
                  <c:v>1.1182327600545701</c:v>
                </c:pt>
                <c:pt idx="32">
                  <c:v>4.5276246038935</c:v>
                </c:pt>
                <c:pt idx="33">
                  <c:v>10.2963410134521</c:v>
                </c:pt>
                <c:pt idx="34">
                  <c:v>18.469937370866599</c:v>
                </c:pt>
                <c:pt idx="35">
                  <c:v>29.069923142372701</c:v>
                </c:pt>
                <c:pt idx="36">
                  <c:v>36.971510115110902</c:v>
                </c:pt>
                <c:pt idx="37">
                  <c:v>45.823921454208701</c:v>
                </c:pt>
                <c:pt idx="38">
                  <c:v>55.616862271295602</c:v>
                </c:pt>
                <c:pt idx="39">
                  <c:v>66.336138800676196</c:v>
                </c:pt>
                <c:pt idx="40">
                  <c:v>78.072774262417695</c:v>
                </c:pt>
                <c:pt idx="41">
                  <c:v>90.624679605601003</c:v>
                </c:pt>
                <c:pt idx="42">
                  <c:v>103.490321303836</c:v>
                </c:pt>
                <c:pt idx="43">
                  <c:v>116.108502902439</c:v>
                </c:pt>
                <c:pt idx="44">
                  <c:v>126.40112347860099</c:v>
                </c:pt>
                <c:pt idx="45">
                  <c:v>136.41349508879799</c:v>
                </c:pt>
                <c:pt idx="46">
                  <c:v>146.15886654248899</c:v>
                </c:pt>
                <c:pt idx="47">
                  <c:v>155.649547692108</c:v>
                </c:pt>
                <c:pt idx="48">
                  <c:v>193.36994993108399</c:v>
                </c:pt>
                <c:pt idx="49">
                  <c:v>227.40943219550201</c:v>
                </c:pt>
                <c:pt idx="50">
                  <c:v>258.32372834021601</c:v>
                </c:pt>
                <c:pt idx="51">
                  <c:v>286.559796663626</c:v>
                </c:pt>
                <c:pt idx="52">
                  <c:v>320.93133122392697</c:v>
                </c:pt>
                <c:pt idx="53">
                  <c:v>351.673273566143</c:v>
                </c:pt>
                <c:pt idx="54">
                  <c:v>379.27915135321001</c:v>
                </c:pt>
                <c:pt idx="55">
                  <c:v>404.14341067307902</c:v>
                </c:pt>
                <c:pt idx="56">
                  <c:v>437.91949976409597</c:v>
                </c:pt>
                <c:pt idx="57">
                  <c:v>466.66825242152998</c:v>
                </c:pt>
                <c:pt idx="58">
                  <c:v>491.03015474465502</c:v>
                </c:pt>
                <c:pt idx="59">
                  <c:v>511.48695819929202</c:v>
                </c:pt>
                <c:pt idx="60">
                  <c:v>536.90676045330895</c:v>
                </c:pt>
                <c:pt idx="61">
                  <c:v>554.18902888880496</c:v>
                </c:pt>
                <c:pt idx="62">
                  <c:v>563.98139373434196</c:v>
                </c:pt>
                <c:pt idx="63">
                  <c:v>566.63431088523203</c:v>
                </c:pt>
                <c:pt idx="64">
                  <c:v>566.47407401884698</c:v>
                </c:pt>
                <c:pt idx="65">
                  <c:v>566.20780081807402</c:v>
                </c:pt>
                <c:pt idx="66">
                  <c:v>565.83561979754495</c:v>
                </c:pt>
                <c:pt idx="67">
                  <c:v>565.35771032359605</c:v>
                </c:pt>
                <c:pt idx="68">
                  <c:v>564.77430236845305</c:v>
                </c:pt>
                <c:pt idx="69">
                  <c:v>564.08567614527203</c:v>
                </c:pt>
                <c:pt idx="70">
                  <c:v>563.29216124584502</c:v>
                </c:pt>
                <c:pt idx="71">
                  <c:v>562.39413622903999</c:v>
                </c:pt>
                <c:pt idx="72">
                  <c:v>561.90606404381504</c:v>
                </c:pt>
                <c:pt idx="73">
                  <c:v>561.39202820014998</c:v>
                </c:pt>
                <c:pt idx="74">
                  <c:v>560.85208948225295</c:v>
                </c:pt>
                <c:pt idx="75">
                  <c:v>560.28631159078998</c:v>
                </c:pt>
                <c:pt idx="76">
                  <c:v>559.69476112251198</c:v>
                </c:pt>
                <c:pt idx="77">
                  <c:v>559.07750753306402</c:v>
                </c:pt>
                <c:pt idx="78">
                  <c:v>558.43462309479105</c:v>
                </c:pt>
                <c:pt idx="79">
                  <c:v>557.76618287468796</c:v>
                </c:pt>
                <c:pt idx="80">
                  <c:v>557.42240356541095</c:v>
                </c:pt>
                <c:pt idx="81">
                  <c:v>557.07226471331001</c:v>
                </c:pt>
                <c:pt idx="82">
                  <c:v>556.71577647311904</c:v>
                </c:pt>
                <c:pt idx="83">
                  <c:v>556.35294916780197</c:v>
                </c:pt>
                <c:pt idx="84">
                  <c:v>555.98379328774604</c:v>
                </c:pt>
                <c:pt idx="85">
                  <c:v>555.60831948925204</c:v>
                </c:pt>
                <c:pt idx="86">
                  <c:v>555.22653859304</c:v>
                </c:pt>
                <c:pt idx="87">
                  <c:v>554.83846158344102</c:v>
                </c:pt>
                <c:pt idx="88">
                  <c:v>554.44925532711</c:v>
                </c:pt>
                <c:pt idx="89">
                  <c:v>554.05393697248905</c:v>
                </c:pt>
                <c:pt idx="90">
                  <c:v>553.65251754395501</c:v>
                </c:pt>
                <c:pt idx="91">
                  <c:v>553.24500821659694</c:v>
                </c:pt>
                <c:pt idx="92">
                  <c:v>552.83142031537704</c:v>
                </c:pt>
                <c:pt idx="93">
                  <c:v>552.41176531355904</c:v>
                </c:pt>
                <c:pt idx="94">
                  <c:v>551.98605483118797</c:v>
                </c:pt>
                <c:pt idx="95">
                  <c:v>551.55430063427104</c:v>
                </c:pt>
                <c:pt idx="96">
                  <c:v>551.33616085951098</c:v>
                </c:pt>
                <c:pt idx="97">
                  <c:v>551.116514633988</c:v>
                </c:pt>
                <c:pt idx="98">
                  <c:v>550.89536346896898</c:v>
                </c:pt>
                <c:pt idx="99">
                  <c:v>550.67270888460905</c:v>
                </c:pt>
                <c:pt idx="100">
                  <c:v>550.55677621377595</c:v>
                </c:pt>
                <c:pt idx="101">
                  <c:v>550.44073892419397</c:v>
                </c:pt>
                <c:pt idx="102">
                  <c:v>550.326458319278</c:v>
                </c:pt>
                <c:pt idx="103">
                  <c:v>550.21595934049196</c:v>
                </c:pt>
                <c:pt idx="104">
                  <c:v>550.11007344480902</c:v>
                </c:pt>
                <c:pt idx="105">
                  <c:v>550.00799095217701</c:v>
                </c:pt>
                <c:pt idx="106">
                  <c:v>549.909419816737</c:v>
                </c:pt>
                <c:pt idx="107">
                  <c:v>549.81409731219401</c:v>
                </c:pt>
                <c:pt idx="108">
                  <c:v>549.529131210213</c:v>
                </c:pt>
                <c:pt idx="109">
                  <c:v>549.26891791756202</c:v>
                </c:pt>
                <c:pt idx="110">
                  <c:v>549.02893499813001</c:v>
                </c:pt>
                <c:pt idx="111">
                  <c:v>548.80546440471096</c:v>
                </c:pt>
                <c:pt idx="112">
                  <c:v>548.55232992899403</c:v>
                </c:pt>
                <c:pt idx="113">
                  <c:v>548.31618614959905</c:v>
                </c:pt>
                <c:pt idx="114">
                  <c:v>548.09420200319698</c:v>
                </c:pt>
                <c:pt idx="115">
                  <c:v>547.88399622143697</c:v>
                </c:pt>
                <c:pt idx="116">
                  <c:v>547.61401586792601</c:v>
                </c:pt>
                <c:pt idx="117">
                  <c:v>547.35910047906805</c:v>
                </c:pt>
                <c:pt idx="118">
                  <c:v>547.11658423306096</c:v>
                </c:pt>
                <c:pt idx="119">
                  <c:v>546.88418382851796</c:v>
                </c:pt>
                <c:pt idx="120">
                  <c:v>546.59658354490296</c:v>
                </c:pt>
                <c:pt idx="121">
                  <c:v>546.32030129170698</c:v>
                </c:pt>
                <c:pt idx="122">
                  <c:v>546.05321564148699</c:v>
                </c:pt>
                <c:pt idx="123">
                  <c:v>545.79345530258695</c:v>
                </c:pt>
                <c:pt idx="124">
                  <c:v>545.47436822382997</c:v>
                </c:pt>
                <c:pt idx="125">
                  <c:v>545.16277445099297</c:v>
                </c:pt>
                <c:pt idx="126">
                  <c:v>544.85715316825701</c:v>
                </c:pt>
                <c:pt idx="127">
                  <c:v>544.55609686080902</c:v>
                </c:pt>
                <c:pt idx="128">
                  <c:v>544.18920398681905</c:v>
                </c:pt>
                <c:pt idx="129">
                  <c:v>543.82652265439799</c:v>
                </c:pt>
                <c:pt idx="130">
                  <c:v>543.46712772319995</c:v>
                </c:pt>
                <c:pt idx="131">
                  <c:v>543.11007976129804</c:v>
                </c:pt>
                <c:pt idx="132">
                  <c:v>542.67364287951398</c:v>
                </c:pt>
                <c:pt idx="133">
                  <c:v>542.23919039728298</c:v>
                </c:pt>
                <c:pt idx="134">
                  <c:v>541.80627155383104</c:v>
                </c:pt>
                <c:pt idx="135">
                  <c:v>541.37432123151098</c:v>
                </c:pt>
                <c:pt idx="136">
                  <c:v>540.83727049878701</c:v>
                </c:pt>
                <c:pt idx="137">
                  <c:v>540.30100162578503</c:v>
                </c:pt>
                <c:pt idx="138">
                  <c:v>539.765365376511</c:v>
                </c:pt>
                <c:pt idx="139">
                  <c:v>539.23003668725096</c:v>
                </c:pt>
                <c:pt idx="140">
                  <c:v>538.54259539113195</c:v>
                </c:pt>
                <c:pt idx="141">
                  <c:v>537.85543237201705</c:v>
                </c:pt>
                <c:pt idx="142">
                  <c:v>537.16854650836001</c:v>
                </c:pt>
                <c:pt idx="143">
                  <c:v>536.48173392843603</c:v>
                </c:pt>
                <c:pt idx="144">
                  <c:v>535.56078652382701</c:v>
                </c:pt>
                <c:pt idx="145">
                  <c:v>534.63998663953396</c:v>
                </c:pt>
                <c:pt idx="146">
                  <c:v>533.71939646835904</c:v>
                </c:pt>
                <c:pt idx="147">
                  <c:v>532.79882580209198</c:v>
                </c:pt>
                <c:pt idx="148">
                  <c:v>531.55151029054002</c:v>
                </c:pt>
                <c:pt idx="149">
                  <c:v>530.30447165745295</c:v>
                </c:pt>
                <c:pt idx="150">
                  <c:v>529.05795681897098</c:v>
                </c:pt>
                <c:pt idx="151">
                  <c:v>527.81136644818901</c:v>
                </c:pt>
                <c:pt idx="152">
                  <c:v>526.70842955595003</c:v>
                </c:pt>
                <c:pt idx="153">
                  <c:v>525.60585283252999</c:v>
                </c:pt>
                <c:pt idx="154">
                  <c:v>524.50394292013698</c:v>
                </c:pt>
                <c:pt idx="155">
                  <c:v>523.40193119727599</c:v>
                </c:pt>
                <c:pt idx="156">
                  <c:v>522.29908358888099</c:v>
                </c:pt>
                <c:pt idx="157">
                  <c:v>521.19669049087099</c:v>
                </c:pt>
                <c:pt idx="158">
                  <c:v>520.09515457639304</c:v>
                </c:pt>
                <c:pt idx="159">
                  <c:v>518.99346656652403</c:v>
                </c:pt>
                <c:pt idx="160">
                  <c:v>517.906712668772</c:v>
                </c:pt>
                <c:pt idx="161">
                  <c:v>516.82049958506298</c:v>
                </c:pt>
                <c:pt idx="162">
                  <c:v>515.73530451706495</c:v>
                </c:pt>
                <c:pt idx="163">
                  <c:v>514.64992180067804</c:v>
                </c:pt>
                <c:pt idx="164">
                  <c:v>513.61813263273598</c:v>
                </c:pt>
                <c:pt idx="165">
                  <c:v>512.58685221099097</c:v>
                </c:pt>
                <c:pt idx="166">
                  <c:v>511.55647795700401</c:v>
                </c:pt>
                <c:pt idx="167">
                  <c:v>510.52596736691697</c:v>
                </c:pt>
                <c:pt idx="168">
                  <c:v>509.52280479391999</c:v>
                </c:pt>
                <c:pt idx="169">
                  <c:v>508.520047302786</c:v>
                </c:pt>
                <c:pt idx="170">
                  <c:v>507.51798107450799</c:v>
                </c:pt>
                <c:pt idx="171">
                  <c:v>506.51583515934402</c:v>
                </c:pt>
                <c:pt idx="172">
                  <c:v>505.48255491428199</c:v>
                </c:pt>
                <c:pt idx="173">
                  <c:v>504.44963009833702</c:v>
                </c:pt>
                <c:pt idx="174">
                  <c:v>503.41732694474399</c:v>
                </c:pt>
                <c:pt idx="175">
                  <c:v>502.38494899088897</c:v>
                </c:pt>
                <c:pt idx="176">
                  <c:v>501.29584621240298</c:v>
                </c:pt>
                <c:pt idx="177">
                  <c:v>500.207147708653</c:v>
                </c:pt>
                <c:pt idx="178">
                  <c:v>499.11919898704599</c:v>
                </c:pt>
                <c:pt idx="179">
                  <c:v>498.03112923595398</c:v>
                </c:pt>
                <c:pt idx="180">
                  <c:v>496.92747773943302</c:v>
                </c:pt>
                <c:pt idx="181">
                  <c:v>495.82434079254102</c:v>
                </c:pt>
                <c:pt idx="182">
                  <c:v>494.72218491279898</c:v>
                </c:pt>
                <c:pt idx="183">
                  <c:v>493.61984258669798</c:v>
                </c:pt>
                <c:pt idx="184">
                  <c:v>492.56367357627403</c:v>
                </c:pt>
                <c:pt idx="185">
                  <c:v>491.50805281344401</c:v>
                </c:pt>
                <c:pt idx="186">
                  <c:v>490.45343915177801</c:v>
                </c:pt>
                <c:pt idx="187">
                  <c:v>489.398653193987</c:v>
                </c:pt>
                <c:pt idx="188">
                  <c:v>488.39470958160399</c:v>
                </c:pt>
                <c:pt idx="189">
                  <c:v>487.39121917508299</c:v>
                </c:pt>
                <c:pt idx="190">
                  <c:v>486.38850930439799</c:v>
                </c:pt>
                <c:pt idx="191">
                  <c:v>485.38570052671002</c:v>
                </c:pt>
                <c:pt idx="192">
                  <c:v>484.37865622872499</c:v>
                </c:pt>
                <c:pt idx="193">
                  <c:v>483.37197293178298</c:v>
                </c:pt>
                <c:pt idx="194">
                  <c:v>482.36590616700101</c:v>
                </c:pt>
                <c:pt idx="195">
                  <c:v>481.35977232242101</c:v>
                </c:pt>
                <c:pt idx="196">
                  <c:v>480.297156903987</c:v>
                </c:pt>
                <c:pt idx="197">
                  <c:v>479.23490480417797</c:v>
                </c:pt>
                <c:pt idx="198">
                  <c:v>478.17330832113203</c:v>
                </c:pt>
                <c:pt idx="199">
                  <c:v>477.11162046245198</c:v>
                </c:pt>
                <c:pt idx="200">
                  <c:v>476.00435509804402</c:v>
                </c:pt>
                <c:pt idx="201">
                  <c:v>474.89755299411098</c:v>
                </c:pt>
                <c:pt idx="202">
                  <c:v>473.79163234313899</c:v>
                </c:pt>
                <c:pt idx="203">
                  <c:v>472.68554931655302</c:v>
                </c:pt>
                <c:pt idx="204">
                  <c:v>471.60172007900002</c:v>
                </c:pt>
                <c:pt idx="205">
                  <c:v>470.51845091556697</c:v>
                </c:pt>
                <c:pt idx="206">
                  <c:v>469.43624024497001</c:v>
                </c:pt>
                <c:pt idx="207">
                  <c:v>468.35383005735298</c:v>
                </c:pt>
                <c:pt idx="208">
                  <c:v>467.33424811413403</c:v>
                </c:pt>
                <c:pt idx="209">
                  <c:v>466.315177824241</c:v>
                </c:pt>
                <c:pt idx="210">
                  <c:v>465.29701196838403</c:v>
                </c:pt>
                <c:pt idx="211">
                  <c:v>464.27871317819199</c:v>
                </c:pt>
                <c:pt idx="212">
                  <c:v>463.28802879863503</c:v>
                </c:pt>
                <c:pt idx="213">
                  <c:v>462.29773558344499</c:v>
                </c:pt>
                <c:pt idx="214">
                  <c:v>461.30810274794698</c:v>
                </c:pt>
                <c:pt idx="215">
                  <c:v>460.318398603736</c:v>
                </c:pt>
                <c:pt idx="216">
                  <c:v>459.28889738610599</c:v>
                </c:pt>
                <c:pt idx="217">
                  <c:v>458.259737781968</c:v>
                </c:pt>
                <c:pt idx="218">
                  <c:v>457.231174898257</c:v>
                </c:pt>
                <c:pt idx="219">
                  <c:v>456.20254188674102</c:v>
                </c:pt>
                <c:pt idx="220">
                  <c:v>455.10884189087699</c:v>
                </c:pt>
                <c:pt idx="221">
                  <c:v>454.01554602280601</c:v>
                </c:pt>
                <c:pt idx="222">
                  <c:v>452.92300558051602</c:v>
                </c:pt>
                <c:pt idx="223">
                  <c:v>451.83033929226201</c:v>
                </c:pt>
                <c:pt idx="224">
                  <c:v>450.72461912340299</c:v>
                </c:pt>
                <c:pt idx="225">
                  <c:v>449.61943255994498</c:v>
                </c:pt>
                <c:pt idx="226">
                  <c:v>448.515271573451</c:v>
                </c:pt>
                <c:pt idx="227">
                  <c:v>447.41090870146797</c:v>
                </c:pt>
                <c:pt idx="228">
                  <c:v>446.36350599211602</c:v>
                </c:pt>
                <c:pt idx="229">
                  <c:v>445.31666583524498</c:v>
                </c:pt>
                <c:pt idx="230">
                  <c:v>444.27085661645799</c:v>
                </c:pt>
                <c:pt idx="231">
                  <c:v>443.22487090367599</c:v>
                </c:pt>
                <c:pt idx="232">
                  <c:v>442.23520188083899</c:v>
                </c:pt>
                <c:pt idx="233">
                  <c:v>441.24597777710301</c:v>
                </c:pt>
                <c:pt idx="234">
                  <c:v>440.25751069265999</c:v>
                </c:pt>
                <c:pt idx="235">
                  <c:v>439.26895299707098</c:v>
                </c:pt>
                <c:pt idx="236">
                  <c:v>438.27064856527602</c:v>
                </c:pt>
                <c:pt idx="237">
                  <c:v>437.27268880138701</c:v>
                </c:pt>
                <c:pt idx="238">
                  <c:v>436.27531355424998</c:v>
                </c:pt>
                <c:pt idx="239">
                  <c:v>435.277878375873</c:v>
                </c:pt>
                <c:pt idx="240">
                  <c:v>434.213338491809</c:v>
                </c:pt>
                <c:pt idx="241">
                  <c:v>433.14915360647399</c:v>
                </c:pt>
                <c:pt idx="242">
                  <c:v>432.08561223664299</c:v>
                </c:pt>
                <c:pt idx="243">
                  <c:v>431.02198011983899</c:v>
                </c:pt>
                <c:pt idx="244">
                  <c:v>429.90915581358502</c:v>
                </c:pt>
                <c:pt idx="245">
                  <c:v>428.79680672928998</c:v>
                </c:pt>
                <c:pt idx="246">
                  <c:v>427.68537075307597</c:v>
                </c:pt>
                <c:pt idx="247">
                  <c:v>426.57375954259601</c:v>
                </c:pt>
                <c:pt idx="248">
                  <c:v>425.493367758452</c:v>
                </c:pt>
                <c:pt idx="249">
                  <c:v>424.41355889810399</c:v>
                </c:pt>
                <c:pt idx="250">
                  <c:v>423.33485576191799</c:v>
                </c:pt>
                <c:pt idx="251">
                  <c:v>422.25593971243597</c:v>
                </c:pt>
                <c:pt idx="252">
                  <c:v>421.24987501630699</c:v>
                </c:pt>
                <c:pt idx="253">
                  <c:v>420.24432420129</c:v>
                </c:pt>
                <c:pt idx="254">
                  <c:v>419.239673030429</c:v>
                </c:pt>
                <c:pt idx="255">
                  <c:v>418.23489380765801</c:v>
                </c:pt>
                <c:pt idx="256">
                  <c:v>417.25719364219901</c:v>
                </c:pt>
                <c:pt idx="257">
                  <c:v>416.27986909991802</c:v>
                </c:pt>
                <c:pt idx="258">
                  <c:v>415.30317110013101</c:v>
                </c:pt>
                <c:pt idx="259">
                  <c:v>414.326410699044</c:v>
                </c:pt>
                <c:pt idx="260">
                  <c:v>413.29977910803598</c:v>
                </c:pt>
                <c:pt idx="261">
                  <c:v>412.27347500055498</c:v>
                </c:pt>
                <c:pt idx="262">
                  <c:v>411.24774249858598</c:v>
                </c:pt>
                <c:pt idx="263">
                  <c:v>410.22194441062101</c:v>
                </c:pt>
                <c:pt idx="264">
                  <c:v>409.12212395007901</c:v>
                </c:pt>
                <c:pt idx="265">
                  <c:v>408.02270928434001</c:v>
                </c:pt>
                <c:pt idx="266">
                  <c:v>406.924059987345</c:v>
                </c:pt>
                <c:pt idx="267">
                  <c:v>405.82527848122498</c:v>
                </c:pt>
                <c:pt idx="268">
                  <c:v>404.71720071214799</c:v>
                </c:pt>
                <c:pt idx="269">
                  <c:v>403.609680116736</c:v>
                </c:pt>
                <c:pt idx="270">
                  <c:v>402.50323941663402</c:v>
                </c:pt>
                <c:pt idx="271">
                  <c:v>401.396578306886</c:v>
                </c:pt>
                <c:pt idx="272">
                  <c:v>400.35913592706601</c:v>
                </c:pt>
                <c:pt idx="273">
                  <c:v>399.32227177559798</c:v>
                </c:pt>
                <c:pt idx="274">
                  <c:v>398.28646326485699</c:v>
                </c:pt>
                <c:pt idx="275">
                  <c:v>397.25047474575598</c:v>
                </c:pt>
                <c:pt idx="276">
                  <c:v>396.27610443973998</c:v>
                </c:pt>
                <c:pt idx="277">
                  <c:v>395.30216901346301</c:v>
                </c:pt>
                <c:pt idx="278">
                  <c:v>394.32896306877802</c:v>
                </c:pt>
                <c:pt idx="279">
                  <c:v>393.35567592293199</c:v>
                </c:pt>
                <c:pt idx="280">
                  <c:v>392.365828284266</c:v>
                </c:pt>
                <c:pt idx="281">
                  <c:v>391.37630812193697</c:v>
                </c:pt>
                <c:pt idx="282">
                  <c:v>390.387339324538</c:v>
                </c:pt>
                <c:pt idx="283">
                  <c:v>389.398317760841</c:v>
                </c:pt>
                <c:pt idx="284">
                  <c:v>388.33040188584101</c:v>
                </c:pt>
                <c:pt idx="285">
                  <c:v>387.26283334848802</c:v>
                </c:pt>
                <c:pt idx="286">
                  <c:v>386.19589793287901</c:v>
                </c:pt>
                <c:pt idx="287">
                  <c:v>385.12887178057099</c:v>
                </c:pt>
                <c:pt idx="288">
                  <c:v>384.009423145374</c:v>
                </c:pt>
                <c:pt idx="289">
                  <c:v>382.89046542347103</c:v>
                </c:pt>
                <c:pt idx="290">
                  <c:v>381.77246101598001</c:v>
                </c:pt>
                <c:pt idx="291">
                  <c:v>380.65426549030002</c:v>
                </c:pt>
                <c:pt idx="292">
                  <c:v>379.57799820431399</c:v>
                </c:pt>
                <c:pt idx="293">
                  <c:v>378.50234046566499</c:v>
                </c:pt>
                <c:pt idx="294">
                  <c:v>377.42784257497902</c:v>
                </c:pt>
                <c:pt idx="295">
                  <c:v>376.35311694107003</c:v>
                </c:pt>
                <c:pt idx="296">
                  <c:v>375.361874709689</c:v>
                </c:pt>
                <c:pt idx="297">
                  <c:v>374.371147632727</c:v>
                </c:pt>
                <c:pt idx="298">
                  <c:v>373.38131174757098</c:v>
                </c:pt>
                <c:pt idx="299">
                  <c:v>372.39135431318499</c:v>
                </c:pt>
                <c:pt idx="300">
                  <c:v>371.426998491961</c:v>
                </c:pt>
                <c:pt idx="301">
                  <c:v>370.46300135641502</c:v>
                </c:pt>
                <c:pt idx="302">
                  <c:v>369.49959463606001</c:v>
                </c:pt>
                <c:pt idx="303">
                  <c:v>368.53613469161201</c:v>
                </c:pt>
                <c:pt idx="304">
                  <c:v>367.51134553217702</c:v>
                </c:pt>
                <c:pt idx="305">
                  <c:v>366.48686972109198</c:v>
                </c:pt>
                <c:pt idx="306">
                  <c:v>365.46294078406601</c:v>
                </c:pt>
                <c:pt idx="307">
                  <c:v>364.43895056559302</c:v>
                </c:pt>
                <c:pt idx="308">
                  <c:v>363.331509231685</c:v>
                </c:pt>
                <c:pt idx="309">
                  <c:v>362.22447749974799</c:v>
                </c:pt>
                <c:pt idx="310">
                  <c:v>361.11822604244901</c:v>
                </c:pt>
                <c:pt idx="311">
                  <c:v>360.011834227809</c:v>
                </c:pt>
                <c:pt idx="312">
                  <c:v>358.90129534217999</c:v>
                </c:pt>
                <c:pt idx="313">
                  <c:v>357.79134217798003</c:v>
                </c:pt>
                <c:pt idx="314">
                  <c:v>356.68253402175299</c:v>
                </c:pt>
                <c:pt idx="315">
                  <c:v>355.57348353360197</c:v>
                </c:pt>
                <c:pt idx="316">
                  <c:v>354.54726222697201</c:v>
                </c:pt>
                <c:pt idx="317">
                  <c:v>353.521635916278</c:v>
                </c:pt>
                <c:pt idx="318">
                  <c:v>352.497089914637</c:v>
                </c:pt>
                <c:pt idx="319">
                  <c:v>351.472361448225</c:v>
                </c:pt>
                <c:pt idx="320">
                  <c:v>350.51417019578298</c:v>
                </c:pt>
                <c:pt idx="321">
                  <c:v>349.55640206735598</c:v>
                </c:pt>
                <c:pt idx="322">
                  <c:v>348.59933221885098</c:v>
                </c:pt>
                <c:pt idx="323">
                  <c:v>347.642191458507</c:v>
                </c:pt>
                <c:pt idx="324">
                  <c:v>346.66036304308898</c:v>
                </c:pt>
                <c:pt idx="325">
                  <c:v>345.67884445315701</c:v>
                </c:pt>
                <c:pt idx="326">
                  <c:v>344.697843756439</c:v>
                </c:pt>
                <c:pt idx="327">
                  <c:v>343.71679727256901</c:v>
                </c:pt>
                <c:pt idx="328">
                  <c:v>342.64404430056999</c:v>
                </c:pt>
                <c:pt idx="329">
                  <c:v>341.571631923876</c:v>
                </c:pt>
                <c:pt idx="330">
                  <c:v>340.49984441074702</c:v>
                </c:pt>
                <c:pt idx="331">
                  <c:v>339.427965467668</c:v>
                </c:pt>
                <c:pt idx="332">
                  <c:v>338.30099795625301</c:v>
                </c:pt>
                <c:pt idx="333">
                  <c:v>337.17454120419501</c:v>
                </c:pt>
                <c:pt idx="334">
                  <c:v>336.04908748206702</c:v>
                </c:pt>
                <c:pt idx="335">
                  <c:v>334.92342333697798</c:v>
                </c:pt>
                <c:pt idx="336">
                  <c:v>333.85211693245998</c:v>
                </c:pt>
                <c:pt idx="337">
                  <c:v>332.78145042884802</c:v>
                </c:pt>
                <c:pt idx="338">
                  <c:v>331.71200442401198</c:v>
                </c:pt>
                <c:pt idx="339">
                  <c:v>330.64231466479299</c:v>
                </c:pt>
                <c:pt idx="340">
                  <c:v>329.66708185425898</c:v>
                </c:pt>
                <c:pt idx="341">
                  <c:v>328.69236428767402</c:v>
                </c:pt>
                <c:pt idx="342">
                  <c:v>327.71852544026899</c:v>
                </c:pt>
                <c:pt idx="343">
                  <c:v>326.74457317026798</c:v>
                </c:pt>
                <c:pt idx="344">
                  <c:v>325.79371739859198</c:v>
                </c:pt>
                <c:pt idx="345">
                  <c:v>324.84320238214298</c:v>
                </c:pt>
                <c:pt idx="346">
                  <c:v>323.89324035698598</c:v>
                </c:pt>
                <c:pt idx="347">
                  <c:v>322.943234233449</c:v>
                </c:pt>
                <c:pt idx="348">
                  <c:v>321.91920440064001</c:v>
                </c:pt>
                <c:pt idx="349">
                  <c:v>320.89547413253098</c:v>
                </c:pt>
                <c:pt idx="350">
                  <c:v>319.872266992341</c:v>
                </c:pt>
                <c:pt idx="351">
                  <c:v>318.84900253993197</c:v>
                </c:pt>
                <c:pt idx="352">
                  <c:v>317.73258910406298</c:v>
                </c:pt>
                <c:pt idx="353">
                  <c:v>316.61659146252299</c:v>
                </c:pt>
                <c:pt idx="354">
                  <c:v>315.50139443110498</c:v>
                </c:pt>
                <c:pt idx="355">
                  <c:v>314.38604692719503</c:v>
                </c:pt>
                <c:pt idx="356">
                  <c:v>313.27316955352097</c:v>
                </c:pt>
                <c:pt idx="357">
                  <c:v>312.160911642999</c:v>
                </c:pt>
                <c:pt idx="358">
                  <c:v>311.04987507477</c:v>
                </c:pt>
                <c:pt idx="359">
                  <c:v>309.93857072327199</c:v>
                </c:pt>
                <c:pt idx="360">
                  <c:v>308.92478968377497</c:v>
                </c:pt>
                <c:pt idx="361">
                  <c:v>307.91162108224802</c:v>
                </c:pt>
                <c:pt idx="362">
                  <c:v>306.89955634602802</c:v>
                </c:pt>
                <c:pt idx="363">
                  <c:v>305.88730810689401</c:v>
                </c:pt>
                <c:pt idx="364">
                  <c:v>304.94592458504798</c:v>
                </c:pt>
                <c:pt idx="365">
                  <c:v>304.00495094003401</c:v>
                </c:pt>
                <c:pt idx="366">
                  <c:v>303.06464152565098</c:v>
                </c:pt>
                <c:pt idx="367">
                  <c:v>302.12427199829</c:v>
                </c:pt>
                <c:pt idx="368">
                  <c:v>301.149881858931</c:v>
                </c:pt>
                <c:pt idx="369">
                  <c:v>300.17578393964698</c:v>
                </c:pt>
                <c:pt idx="370">
                  <c:v>299.20217108043801</c:v>
                </c:pt>
                <c:pt idx="371">
                  <c:v>298.22851902281599</c:v>
                </c:pt>
                <c:pt idx="372">
                  <c:v>297.14958968354398</c:v>
                </c:pt>
                <c:pt idx="373">
                  <c:v>296.070995339153</c:v>
                </c:pt>
                <c:pt idx="374">
                  <c:v>294.99302005376001</c:v>
                </c:pt>
                <c:pt idx="375">
                  <c:v>293.91495189641</c:v>
                </c:pt>
                <c:pt idx="376">
                  <c:v>292.77985516452799</c:v>
                </c:pt>
                <c:pt idx="377">
                  <c:v>291.64529338393402</c:v>
                </c:pt>
                <c:pt idx="378">
                  <c:v>290.511794286802</c:v>
                </c:pt>
                <c:pt idx="379">
                  <c:v>289.37806181358297</c:v>
                </c:pt>
                <c:pt idx="380">
                  <c:v>288.31263814355498</c:v>
                </c:pt>
                <c:pt idx="381">
                  <c:v>287.24788806743499</c:v>
                </c:pt>
                <c:pt idx="382">
                  <c:v>286.18442459633599</c:v>
                </c:pt>
                <c:pt idx="383">
                  <c:v>285.12070061990602</c:v>
                </c:pt>
                <c:pt idx="384">
                  <c:v>284.162401257346</c:v>
                </c:pt>
                <c:pt idx="385">
                  <c:v>283.20461591961998</c:v>
                </c:pt>
                <c:pt idx="386">
                  <c:v>282.24769287086099</c:v>
                </c:pt>
                <c:pt idx="387">
                  <c:v>281.29066596113302</c:v>
                </c:pt>
                <c:pt idx="388">
                  <c:v>280.35320990570699</c:v>
                </c:pt>
                <c:pt idx="389">
                  <c:v>279.41607625708002</c:v>
                </c:pt>
                <c:pt idx="390">
                  <c:v>278.47945814970302</c:v>
                </c:pt>
                <c:pt idx="391">
                  <c:v>277.54280466870301</c:v>
                </c:pt>
                <c:pt idx="392">
                  <c:v>276.51849671764199</c:v>
                </c:pt>
                <c:pt idx="393">
                  <c:v>275.49447526980998</c:v>
                </c:pt>
                <c:pt idx="394">
                  <c:v>274.47095477465598</c:v>
                </c:pt>
                <c:pt idx="395">
                  <c:v>273.44738052285498</c:v>
                </c:pt>
                <c:pt idx="396">
                  <c:v>272.32095564056903</c:v>
                </c:pt>
                <c:pt idx="397">
                  <c:v>271.19495520168698</c:v>
                </c:pt>
                <c:pt idx="398">
                  <c:v>270.06978120042402</c:v>
                </c:pt>
                <c:pt idx="399">
                  <c:v>268.94444459478598</c:v>
                </c:pt>
                <c:pt idx="400">
                  <c:v>267.829595583615</c:v>
                </c:pt>
                <c:pt idx="401">
                  <c:v>266.71540473337501</c:v>
                </c:pt>
                <c:pt idx="402">
                  <c:v>265.602522216343</c:v>
                </c:pt>
                <c:pt idx="403">
                  <c:v>264.48934312662499</c:v>
                </c:pt>
                <c:pt idx="404">
                  <c:v>263.489025789903</c:v>
                </c:pt>
                <c:pt idx="405">
                  <c:v>262.48933848027201</c:v>
                </c:pt>
                <c:pt idx="406">
                  <c:v>261.49077640142798</c:v>
                </c:pt>
                <c:pt idx="407">
                  <c:v>260.49203144652898</c:v>
                </c:pt>
                <c:pt idx="408">
                  <c:v>259.567721280689</c:v>
                </c:pt>
                <c:pt idx="409">
                  <c:v>258.64380670223102</c:v>
                </c:pt>
                <c:pt idx="410">
                  <c:v>257.72052075099998</c:v>
                </c:pt>
                <c:pt idx="411">
                  <c:v>256.79718551635699</c:v>
                </c:pt>
                <c:pt idx="412">
                  <c:v>255.829555157252</c:v>
                </c:pt>
                <c:pt idx="413">
                  <c:v>254.862200024321</c:v>
                </c:pt>
                <c:pt idx="414">
                  <c:v>253.89529876029999</c:v>
                </c:pt>
                <c:pt idx="415">
                  <c:v>252.92836431461799</c:v>
                </c:pt>
                <c:pt idx="416">
                  <c:v>251.842216971358</c:v>
                </c:pt>
                <c:pt idx="417">
                  <c:v>250.75640029185999</c:v>
                </c:pt>
                <c:pt idx="418">
                  <c:v>249.67119941285301</c:v>
                </c:pt>
                <c:pt idx="419">
                  <c:v>248.58590349827699</c:v>
                </c:pt>
                <c:pt idx="420">
                  <c:v>247.44246266500099</c:v>
                </c:pt>
                <c:pt idx="421">
                  <c:v>246.299585081548</c:v>
                </c:pt>
                <c:pt idx="422">
                  <c:v>245.15783922089301</c:v>
                </c:pt>
                <c:pt idx="423">
                  <c:v>244.01583349387201</c:v>
                </c:pt>
                <c:pt idx="424">
                  <c:v>242.95718252326699</c:v>
                </c:pt>
                <c:pt idx="425">
                  <c:v>241.89924135834201</c:v>
                </c:pt>
                <c:pt idx="426">
                  <c:v>240.84265650223799</c:v>
                </c:pt>
                <c:pt idx="427">
                  <c:v>239.78579425050199</c:v>
                </c:pt>
                <c:pt idx="428">
                  <c:v>238.84493018085101</c:v>
                </c:pt>
                <c:pt idx="429">
                  <c:v>237.90457766702099</c:v>
                </c:pt>
                <c:pt idx="430">
                  <c:v>236.965067711366</c:v>
                </c:pt>
                <c:pt idx="431">
                  <c:v>236.02546447391799</c:v>
                </c:pt>
                <c:pt idx="432">
                  <c:v>235.10102896497199</c:v>
                </c:pt>
                <c:pt idx="433">
                  <c:v>234.17689780099099</c:v>
                </c:pt>
                <c:pt idx="434">
                  <c:v>233.25324611927101</c:v>
                </c:pt>
                <c:pt idx="435">
                  <c:v>232.32956706071201</c:v>
                </c:pt>
                <c:pt idx="436">
                  <c:v>231.30413428616501</c:v>
                </c:pt>
                <c:pt idx="437">
                  <c:v>230.27897600375499</c:v>
                </c:pt>
                <c:pt idx="438">
                  <c:v>229.25429854077001</c:v>
                </c:pt>
                <c:pt idx="439">
                  <c:v>228.22957042123599</c:v>
                </c:pt>
                <c:pt idx="440">
                  <c:v>227.09258410484799</c:v>
                </c:pt>
                <c:pt idx="441">
                  <c:v>225.95603310990199</c:v>
                </c:pt>
                <c:pt idx="442">
                  <c:v>224.82033924949999</c:v>
                </c:pt>
                <c:pt idx="443">
                  <c:v>223.684468826613</c:v>
                </c:pt>
                <c:pt idx="444">
                  <c:v>222.56822896747599</c:v>
                </c:pt>
                <c:pt idx="445">
                  <c:v>221.452690028836</c:v>
                </c:pt>
                <c:pt idx="446">
                  <c:v>220.338555087022</c:v>
                </c:pt>
                <c:pt idx="447">
                  <c:v>219.22409208468099</c:v>
                </c:pt>
                <c:pt idx="448">
                  <c:v>218.23789682669101</c:v>
                </c:pt>
                <c:pt idx="449">
                  <c:v>217.25234873625499</c:v>
                </c:pt>
                <c:pt idx="450">
                  <c:v>216.26794417051499</c:v>
                </c:pt>
                <c:pt idx="451">
                  <c:v>215.28335905922799</c:v>
                </c:pt>
                <c:pt idx="452">
                  <c:v>214.375934830267</c:v>
                </c:pt>
                <c:pt idx="453">
                  <c:v>213.46889149900201</c:v>
                </c:pt>
                <c:pt idx="454">
                  <c:v>212.562441269408</c:v>
                </c:pt>
                <c:pt idx="455">
                  <c:v>211.65595209836101</c:v>
                </c:pt>
                <c:pt idx="456">
                  <c:v>210.69437714242699</c:v>
                </c:pt>
                <c:pt idx="457">
                  <c:v>209.733061585017</c:v>
                </c:pt>
                <c:pt idx="458">
                  <c:v>208.772171267273</c:v>
                </c:pt>
                <c:pt idx="459">
                  <c:v>207.81125307578699</c:v>
                </c:pt>
                <c:pt idx="460">
                  <c:v>206.71732719495799</c:v>
                </c:pt>
                <c:pt idx="461">
                  <c:v>205.62372890360101</c:v>
                </c:pt>
                <c:pt idx="462">
                  <c:v>204.53074549223601</c:v>
                </c:pt>
                <c:pt idx="463">
                  <c:v>203.437664280181</c:v>
                </c:pt>
                <c:pt idx="464">
                  <c:v>202.28614230264699</c:v>
                </c:pt>
                <c:pt idx="465">
                  <c:v>201.13521513836801</c:v>
                </c:pt>
                <c:pt idx="466">
                  <c:v>199.985496182471</c:v>
                </c:pt>
                <c:pt idx="467">
                  <c:v>198.83548795230999</c:v>
                </c:pt>
                <c:pt idx="468">
                  <c:v>197.78434297210001</c:v>
                </c:pt>
                <c:pt idx="469">
                  <c:v>196.733945197926</c:v>
                </c:pt>
                <c:pt idx="470">
                  <c:v>195.68497431289001</c:v>
                </c:pt>
                <c:pt idx="471">
                  <c:v>194.635709734188</c:v>
                </c:pt>
                <c:pt idx="472">
                  <c:v>193.71222665654801</c:v>
                </c:pt>
                <c:pt idx="473">
                  <c:v>192.78925163285001</c:v>
                </c:pt>
                <c:pt idx="474">
                  <c:v>191.867097302757</c:v>
                </c:pt>
                <c:pt idx="475">
                  <c:v>190.94486068965799</c:v>
                </c:pt>
                <c:pt idx="476">
                  <c:v>190.032780618462</c:v>
                </c:pt>
                <c:pt idx="477">
                  <c:v>189.12098785102901</c:v>
                </c:pt>
                <c:pt idx="478">
                  <c:v>188.20964126150301</c:v>
                </c:pt>
                <c:pt idx="479">
                  <c:v>187.29827430543</c:v>
                </c:pt>
                <c:pt idx="480">
                  <c:v>186.271194434709</c:v>
                </c:pt>
                <c:pt idx="481">
                  <c:v>185.24437835338</c:v>
                </c:pt>
                <c:pt idx="482">
                  <c:v>184.21802533599401</c:v>
                </c:pt>
                <c:pt idx="483">
                  <c:v>183.19162429160301</c:v>
                </c:pt>
                <c:pt idx="484">
                  <c:v>182.04416972706801</c:v>
                </c:pt>
                <c:pt idx="485">
                  <c:v>180.89716301624699</c:v>
                </c:pt>
                <c:pt idx="486">
                  <c:v>179.75104758479699</c:v>
                </c:pt>
                <c:pt idx="487">
                  <c:v>178.60474030383801</c:v>
                </c:pt>
                <c:pt idx="488">
                  <c:v>177.48785606158799</c:v>
                </c:pt>
                <c:pt idx="489">
                  <c:v>176.37171787751799</c:v>
                </c:pt>
                <c:pt idx="490">
                  <c:v>175.257084328753</c:v>
                </c:pt>
                <c:pt idx="491">
                  <c:v>174.142089716843</c:v>
                </c:pt>
                <c:pt idx="492">
                  <c:v>173.17016447946</c:v>
                </c:pt>
                <c:pt idx="493">
                  <c:v>172.19890247592701</c:v>
                </c:pt>
                <c:pt idx="494">
                  <c:v>171.228798683202</c:v>
                </c:pt>
                <c:pt idx="495">
                  <c:v>170.25851815622801</c:v>
                </c:pt>
                <c:pt idx="496">
                  <c:v>169.36729046107601</c:v>
                </c:pt>
                <c:pt idx="497">
                  <c:v>168.476429317737</c:v>
                </c:pt>
                <c:pt idx="498">
                  <c:v>167.58612754948899</c:v>
                </c:pt>
                <c:pt idx="499">
                  <c:v>166.69579622258101</c:v>
                </c:pt>
                <c:pt idx="500">
                  <c:v>165.73962472895201</c:v>
                </c:pt>
                <c:pt idx="501">
                  <c:v>164.78369844113999</c:v>
                </c:pt>
                <c:pt idx="502">
                  <c:v>163.82817204937601</c:v>
                </c:pt>
                <c:pt idx="503">
                  <c:v>162.87262230092401</c:v>
                </c:pt>
                <c:pt idx="504">
                  <c:v>161.77098360683601</c:v>
                </c:pt>
                <c:pt idx="505">
                  <c:v>160.66967052023199</c:v>
                </c:pt>
                <c:pt idx="506">
                  <c:v>159.56897321760101</c:v>
                </c:pt>
                <c:pt idx="507">
                  <c:v>158.46817496170601</c:v>
                </c:pt>
                <c:pt idx="508">
                  <c:v>157.30934487009901</c:v>
                </c:pt>
                <c:pt idx="509">
                  <c:v>156.151142895768</c:v>
                </c:pt>
                <c:pt idx="510">
                  <c:v>154.99422953237001</c:v>
                </c:pt>
                <c:pt idx="511">
                  <c:v>153.83699580330199</c:v>
                </c:pt>
                <c:pt idx="512">
                  <c:v>152.793803484671</c:v>
                </c:pt>
                <c:pt idx="513">
                  <c:v>151.75139523800701</c:v>
                </c:pt>
                <c:pt idx="514">
                  <c:v>150.71048209557699</c:v>
                </c:pt>
                <c:pt idx="515">
                  <c:v>149.66926027037101</c:v>
                </c:pt>
                <c:pt idx="516">
                  <c:v>148.76248240831799</c:v>
                </c:pt>
                <c:pt idx="517">
                  <c:v>147.85620843538999</c:v>
                </c:pt>
                <c:pt idx="518">
                  <c:v>146.950732702518</c:v>
                </c:pt>
                <c:pt idx="519">
                  <c:v>146.045185415139</c:v>
                </c:pt>
                <c:pt idx="520">
                  <c:v>145.144553073157</c:v>
                </c:pt>
                <c:pt idx="521">
                  <c:v>144.24419265931101</c:v>
                </c:pt>
                <c:pt idx="522">
                  <c:v>143.34424896099799</c:v>
                </c:pt>
                <c:pt idx="523">
                  <c:v>142.44429077182301</c:v>
                </c:pt>
                <c:pt idx="524">
                  <c:v>141.41547081501</c:v>
                </c:pt>
                <c:pt idx="525">
                  <c:v>140.386905391402</c:v>
                </c:pt>
                <c:pt idx="526">
                  <c:v>139.35878778379899</c:v>
                </c:pt>
                <c:pt idx="527">
                  <c:v>138.33062432665901</c:v>
                </c:pt>
                <c:pt idx="528">
                  <c:v>137.17350565874401</c:v>
                </c:pt>
                <c:pt idx="529">
                  <c:v>136.01684810372001</c:v>
                </c:pt>
                <c:pt idx="530">
                  <c:v>134.86111719794101</c:v>
                </c:pt>
                <c:pt idx="531">
                  <c:v>133.705178650747</c:v>
                </c:pt>
                <c:pt idx="532">
                  <c:v>132.58846599811901</c:v>
                </c:pt>
                <c:pt idx="533">
                  <c:v>131.47254457038699</c:v>
                </c:pt>
                <c:pt idx="534">
                  <c:v>130.358228277899</c:v>
                </c:pt>
                <c:pt idx="535">
                  <c:v>129.243518018781</c:v>
                </c:pt>
                <c:pt idx="536">
                  <c:v>128.28542509137401</c:v>
                </c:pt>
                <c:pt idx="537">
                  <c:v>127.328009860506</c:v>
                </c:pt>
                <c:pt idx="538">
                  <c:v>126.371763922955</c:v>
                </c:pt>
                <c:pt idx="539">
                  <c:v>125.415346050675</c:v>
                </c:pt>
                <c:pt idx="540">
                  <c:v>124.53915968803101</c:v>
                </c:pt>
                <c:pt idx="541">
                  <c:v>123.66332659952801</c:v>
                </c:pt>
                <c:pt idx="542">
                  <c:v>122.788022466698</c:v>
                </c:pt>
                <c:pt idx="543">
                  <c:v>121.91269686141401</c:v>
                </c:pt>
                <c:pt idx="544">
                  <c:v>120.961412551417</c:v>
                </c:pt>
                <c:pt idx="545">
                  <c:v>120.01036118962899</c:v>
                </c:pt>
                <c:pt idx="546">
                  <c:v>119.05968806767299</c:v>
                </c:pt>
                <c:pt idx="547">
                  <c:v>118.108995300633</c:v>
                </c:pt>
                <c:pt idx="548">
                  <c:v>117.000383922116</c:v>
                </c:pt>
                <c:pt idx="549">
                  <c:v>115.892096946213</c:v>
                </c:pt>
                <c:pt idx="550">
                  <c:v>114.784427689989</c:v>
                </c:pt>
                <c:pt idx="551">
                  <c:v>113.67665423692701</c:v>
                </c:pt>
                <c:pt idx="552">
                  <c:v>112.51173196189799</c:v>
                </c:pt>
                <c:pt idx="553">
                  <c:v>111.347470785536</c:v>
                </c:pt>
                <c:pt idx="554">
                  <c:v>110.184577753036</c:v>
                </c:pt>
                <c:pt idx="555">
                  <c:v>109.021333326328</c:v>
                </c:pt>
                <c:pt idx="556">
                  <c:v>107.9861677295</c:v>
                </c:pt>
                <c:pt idx="557">
                  <c:v>106.951820709177</c:v>
                </c:pt>
                <c:pt idx="558">
                  <c:v>105.919031494091</c:v>
                </c:pt>
                <c:pt idx="559">
                  <c:v>104.885920446387</c:v>
                </c:pt>
                <c:pt idx="560">
                  <c:v>103.994594280459</c:v>
                </c:pt>
                <c:pt idx="561">
                  <c:v>103.103767634048</c:v>
                </c:pt>
                <c:pt idx="562">
                  <c:v>102.213717807541</c:v>
                </c:pt>
                <c:pt idx="563">
                  <c:v>101.323606241235</c:v>
                </c:pt>
                <c:pt idx="564">
                  <c:v>100.43336020441799</c:v>
                </c:pt>
                <c:pt idx="565">
                  <c:v>99.543372828640102</c:v>
                </c:pt>
                <c:pt idx="566">
                  <c:v>98.653777183741994</c:v>
                </c:pt>
                <c:pt idx="567">
                  <c:v>97.764171765882296</c:v>
                </c:pt>
                <c:pt idx="568">
                  <c:v>96.733974804796802</c:v>
                </c:pt>
                <c:pt idx="569">
                  <c:v>95.704024565780003</c:v>
                </c:pt>
                <c:pt idx="570">
                  <c:v>94.674509308780003</c:v>
                </c:pt>
                <c:pt idx="571">
                  <c:v>93.644949977200795</c:v>
                </c:pt>
                <c:pt idx="572">
                  <c:v>92.479616934652597</c:v>
                </c:pt>
                <c:pt idx="573">
                  <c:v>91.314757848241797</c:v>
                </c:pt>
                <c:pt idx="574">
                  <c:v>90.150859309157099</c:v>
                </c:pt>
                <c:pt idx="575">
                  <c:v>88.986737872555196</c:v>
                </c:pt>
                <c:pt idx="576">
                  <c:v>87.870986031942294</c:v>
                </c:pt>
                <c:pt idx="577">
                  <c:v>86.756067956104104</c:v>
                </c:pt>
                <c:pt idx="578">
                  <c:v>85.642849633595006</c:v>
                </c:pt>
                <c:pt idx="579">
                  <c:v>84.529206328748501</c:v>
                </c:pt>
                <c:pt idx="580">
                  <c:v>83.583958845104902</c:v>
                </c:pt>
                <c:pt idx="581">
                  <c:v>82.639401536727505</c:v>
                </c:pt>
                <c:pt idx="582">
                  <c:v>81.696021456502507</c:v>
                </c:pt>
                <c:pt idx="583">
                  <c:v>80.752474583865506</c:v>
                </c:pt>
                <c:pt idx="584">
                  <c:v>79.889817628420104</c:v>
                </c:pt>
                <c:pt idx="585">
                  <c:v>79.027502302335705</c:v>
                </c:pt>
                <c:pt idx="586">
                  <c:v>78.165689851916895</c:v>
                </c:pt>
                <c:pt idx="587">
                  <c:v>77.303862558794606</c:v>
                </c:pt>
                <c:pt idx="588">
                  <c:v>76.357127784460701</c:v>
                </c:pt>
                <c:pt idx="589">
                  <c:v>75.410615739736599</c:v>
                </c:pt>
                <c:pt idx="590">
                  <c:v>74.464464028865805</c:v>
                </c:pt>
                <c:pt idx="591">
                  <c:v>73.518295620883407</c:v>
                </c:pt>
                <c:pt idx="592">
                  <c:v>72.404042972059997</c:v>
                </c:pt>
                <c:pt idx="593">
                  <c:v>71.290113910307397</c:v>
                </c:pt>
                <c:pt idx="594">
                  <c:v>70.176804644476107</c:v>
                </c:pt>
                <c:pt idx="595">
                  <c:v>69.063388166008593</c:v>
                </c:pt>
                <c:pt idx="596">
                  <c:v>67.893894478304205</c:v>
                </c:pt>
                <c:pt idx="597">
                  <c:v>66.725092329750197</c:v>
                </c:pt>
                <c:pt idx="598">
                  <c:v>65.557731827625503</c:v>
                </c:pt>
                <c:pt idx="599">
                  <c:v>64.389990908556101</c:v>
                </c:pt>
                <c:pt idx="600">
                  <c:v>63.362555261444797</c:v>
                </c:pt>
                <c:pt idx="601">
                  <c:v>62.335968732495601</c:v>
                </c:pt>
                <c:pt idx="602">
                  <c:v>61.310994700929903</c:v>
                </c:pt>
                <c:pt idx="603">
                  <c:v>60.285687785449497</c:v>
                </c:pt>
                <c:pt idx="604">
                  <c:v>59.408129728368799</c:v>
                </c:pt>
                <c:pt idx="605">
                  <c:v>58.531067045205504</c:v>
                </c:pt>
                <c:pt idx="606">
                  <c:v>57.654762129668001</c:v>
                </c:pt>
                <c:pt idx="607">
                  <c:v>56.778403905680698</c:v>
                </c:pt>
                <c:pt idx="608">
                  <c:v>55.897429689761204</c:v>
                </c:pt>
                <c:pt idx="609">
                  <c:v>55.016703162412199</c:v>
                </c:pt>
                <c:pt idx="610">
                  <c:v>54.136348000684798</c:v>
                </c:pt>
                <c:pt idx="611">
                  <c:v>53.255986705772699</c:v>
                </c:pt>
                <c:pt idx="612">
                  <c:v>52.225156247325103</c:v>
                </c:pt>
                <c:pt idx="613">
                  <c:v>51.1945660319628</c:v>
                </c:pt>
                <c:pt idx="614">
                  <c:v>50.164400126066397</c:v>
                </c:pt>
                <c:pt idx="615">
                  <c:v>49.134191582313299</c:v>
                </c:pt>
                <c:pt idx="616">
                  <c:v>47.962553888929598</c:v>
                </c:pt>
                <c:pt idx="617">
                  <c:v>46.791401478182799</c:v>
                </c:pt>
                <c:pt idx="618">
                  <c:v>45.621239470395203</c:v>
                </c:pt>
                <c:pt idx="619">
                  <c:v>44.450840874298599</c:v>
                </c:pt>
                <c:pt idx="620">
                  <c:v>43.336733761432697</c:v>
                </c:pt>
                <c:pt idx="621">
                  <c:v>42.223497960004401</c:v>
                </c:pt>
                <c:pt idx="622">
                  <c:v>41.112045567256999</c:v>
                </c:pt>
                <c:pt idx="623">
                  <c:v>40.000140621742602</c:v>
                </c:pt>
                <c:pt idx="624">
                  <c:v>39.0663523878696</c:v>
                </c:pt>
                <c:pt idx="625">
                  <c:v>38.1332646510118</c:v>
                </c:pt>
                <c:pt idx="626">
                  <c:v>37.201359664076797</c:v>
                </c:pt>
                <c:pt idx="627">
                  <c:v>36.269292737760203</c:v>
                </c:pt>
                <c:pt idx="628">
                  <c:v>35.418468344451902</c:v>
                </c:pt>
                <c:pt idx="629">
                  <c:v>34.567975879932597</c:v>
                </c:pt>
                <c:pt idx="630">
                  <c:v>33.717964973724499</c:v>
                </c:pt>
                <c:pt idx="631">
                  <c:v>32.867944414207599</c:v>
                </c:pt>
                <c:pt idx="632">
                  <c:v>31.925598279309298</c:v>
                </c:pt>
                <c:pt idx="633">
                  <c:v>30.983466609160399</c:v>
                </c:pt>
                <c:pt idx="634">
                  <c:v>30.041680872516999</c:v>
                </c:pt>
                <c:pt idx="635">
                  <c:v>29.0998807084164</c:v>
                </c:pt>
                <c:pt idx="636">
                  <c:v>27.981704530464501</c:v>
                </c:pt>
                <c:pt idx="637">
                  <c:v>26.863851146260401</c:v>
                </c:pt>
                <c:pt idx="638">
                  <c:v>25.746618990413999</c:v>
                </c:pt>
                <c:pt idx="639">
                  <c:v>24.629277102706499</c:v>
                </c:pt>
                <c:pt idx="640">
                  <c:v>23.456849930557901</c:v>
                </c:pt>
                <c:pt idx="641">
                  <c:v>22.285140352076901</c:v>
                </c:pt>
                <c:pt idx="642">
                  <c:v>21.1149355911543</c:v>
                </c:pt>
                <c:pt idx="643">
                  <c:v>19.9443250632428</c:v>
                </c:pt>
                <c:pt idx="644">
                  <c:v>18.924036231101098</c:v>
                </c:pt>
                <c:pt idx="645">
                  <c:v>17.904622056431499</c:v>
                </c:pt>
                <c:pt idx="646">
                  <c:v>16.886865702168599</c:v>
                </c:pt>
                <c:pt idx="647">
                  <c:v>15.8687674819439</c:v>
                </c:pt>
                <c:pt idx="648">
                  <c:v>15.0030848525205</c:v>
                </c:pt>
                <c:pt idx="649">
                  <c:v>14.1378939904882</c:v>
                </c:pt>
                <c:pt idx="650">
                  <c:v>13.2734450229242</c:v>
                </c:pt>
                <c:pt idx="651">
                  <c:v>12.4089495673985</c:v>
                </c:pt>
                <c:pt idx="652">
                  <c:v>11.5361789696458</c:v>
                </c:pt>
                <c:pt idx="653">
                  <c:v>10.663647319339001</c:v>
                </c:pt>
                <c:pt idx="654">
                  <c:v>9.7914709958511494</c:v>
                </c:pt>
                <c:pt idx="655">
                  <c:v>8.9192912487359504</c:v>
                </c:pt>
                <c:pt idx="656">
                  <c:v>7.8888006781272502</c:v>
                </c:pt>
                <c:pt idx="657">
                  <c:v>6.8585450164001802</c:v>
                </c:pt>
                <c:pt idx="658">
                  <c:v>5.8287048062798297</c:v>
                </c:pt>
                <c:pt idx="659">
                  <c:v>4.7988231255367397</c:v>
                </c:pt>
                <c:pt idx="660">
                  <c:v>3.6229865945378701</c:v>
                </c:pt>
                <c:pt idx="661">
                  <c:v>2.4476443568092798</c:v>
                </c:pt>
                <c:pt idx="662">
                  <c:v>1.2733164985043099</c:v>
                </c:pt>
                <c:pt idx="663">
                  <c:v>9.8740691307115797E-2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4-419F-BEAD-C823D8FD89C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3433360"/>
        <c:axId val="46662064"/>
      </c:scatterChart>
      <c:valAx>
        <c:axId val="453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064"/>
        <c:crosses val="autoZero"/>
        <c:crossBetween val="midCat"/>
      </c:valAx>
      <c:valAx>
        <c:axId val="466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8</xdr:row>
      <xdr:rowOff>22860</xdr:rowOff>
    </xdr:from>
    <xdr:to>
      <xdr:col>13</xdr:col>
      <xdr:colOff>400050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D193A-DDAE-4FF0-9F17-7CCE6120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91440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E818DB-A7A1-4B4A-9476-F6CEADB0C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CEFE10A-5171-4459-A242-6ECC058EB8AB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position" tableColumnId="2"/>
      <queryTableField id="3" name="velocit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9E52E1-99C1-450B-AABA-DEC32DDD8821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9145B-A508-4FCD-9A4D-0EE1F60224E4}" name="Sheet1" displayName="Sheet1" ref="A1:C665" tableType="queryTable" totalsRowShown="0">
  <autoFilter ref="A1:C665" xr:uid="{1809145B-A508-4FCD-9A4D-0EE1F60224E4}"/>
  <tableColumns count="3">
    <tableColumn id="1" xr3:uid="{C4FE39B5-0DA2-4B95-B610-0893F73D594F}" uniqueName="1" name="time" queryTableFieldId="1"/>
    <tableColumn id="2" xr3:uid="{571F7A6D-F4B6-4424-9A07-3EBEB2DCD0AD}" uniqueName="2" name="position" queryTableFieldId="2"/>
    <tableColumn id="3" xr3:uid="{3A3B9BE1-715D-430C-ABE7-C9E5C7EF86FD}" uniqueName="3" name="velocit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1E059-BB61-4CD8-8A70-B459398E175F}" name="Simulation_Data" displayName="Simulation_Data" ref="A1:B741" tableType="queryTable" totalsRowShown="0" headerRowDxfId="3" dataDxfId="2">
  <autoFilter ref="A1:B741" xr:uid="{3701E059-BB61-4CD8-8A70-B459398E175F}"/>
  <tableColumns count="2">
    <tableColumn id="1" xr3:uid="{48D45E19-6C16-4B7C-91AB-2C5719A64F1A}" uniqueName="1" name="Time (s)" queryTableFieldId="1" dataDxfId="1"/>
    <tableColumn id="2" xr3:uid="{0A1F6C84-D2AB-4776-8141-779015744B64}" uniqueName="2" name="OpenRocket Altitud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D0A8-11B2-43D9-ABB2-D6ADB0F1E6FB}">
  <dimension ref="A1:C665"/>
  <sheetViews>
    <sheetView topLeftCell="A649" workbookViewId="0">
      <selection sqref="A1:B665"/>
    </sheetView>
  </sheetViews>
  <sheetFormatPr defaultRowHeight="14.4" x14ac:dyDescent="0.55000000000000004"/>
  <cols>
    <col min="1" max="2" width="11.68359375" bestFit="1" customWidth="1"/>
    <col min="3" max="3" width="12.26171875" bestFit="1" customWidth="1"/>
  </cols>
  <sheetData>
    <row r="1" spans="1:3" x14ac:dyDescent="0.55000000000000004">
      <c r="A1" t="s">
        <v>1</v>
      </c>
      <c r="B1" t="s">
        <v>2</v>
      </c>
      <c r="C1" t="s">
        <v>3</v>
      </c>
    </row>
    <row r="2" spans="1:3" x14ac:dyDescent="0.55000000000000004">
      <c r="A2">
        <v>2.8780038996614902E-7</v>
      </c>
      <c r="B2">
        <v>7.2292192106258003E-12</v>
      </c>
      <c r="C2">
        <v>5.0237731394966801E-5</v>
      </c>
    </row>
    <row r="3" spans="1:3" x14ac:dyDescent="0.55000000000000004">
      <c r="A3">
        <v>5.7560077993229805E-7</v>
      </c>
      <c r="B3">
        <v>2.89168779034409E-11</v>
      </c>
      <c r="C3">
        <v>1.00475468319483E-4</v>
      </c>
    </row>
    <row r="4" spans="1:3" x14ac:dyDescent="0.55000000000000004">
      <c r="A4">
        <v>8.6340116989844697E-7</v>
      </c>
      <c r="B4">
        <v>6.5062977669851402E-11</v>
      </c>
      <c r="C4">
        <v>1.5071321077354501E-4</v>
      </c>
    </row>
    <row r="5" spans="1:3" x14ac:dyDescent="0.55000000000000004">
      <c r="A5">
        <v>1.1512015598645999E-6</v>
      </c>
      <c r="B5">
        <v>1.15667520101263E-10</v>
      </c>
      <c r="C5">
        <v>2.0095095875715199E-4</v>
      </c>
    </row>
    <row r="6" spans="1:3" x14ac:dyDescent="0.55000000000000004">
      <c r="A6">
        <v>2.5902035096953401E-6</v>
      </c>
      <c r="B6">
        <v>5.8556692793247204E-10</v>
      </c>
      <c r="C6">
        <v>4.5213978161827298E-4</v>
      </c>
    </row>
    <row r="7" spans="1:3" x14ac:dyDescent="0.55000000000000004">
      <c r="A7">
        <v>4.0292054595260802E-6</v>
      </c>
      <c r="B7">
        <v>1.4169276410991299E-9</v>
      </c>
      <c r="C7">
        <v>7.0332874271766398E-4</v>
      </c>
    </row>
    <row r="8" spans="1:3" x14ac:dyDescent="0.55000000000000004">
      <c r="A8">
        <v>5.4682074093568301E-6</v>
      </c>
      <c r="B8">
        <v>2.60974985852616E-9</v>
      </c>
      <c r="C8">
        <v>9.5451784205504504E-4</v>
      </c>
    </row>
    <row r="9" spans="1:3" x14ac:dyDescent="0.55000000000000004">
      <c r="A9">
        <v>6.9072093591875698E-6</v>
      </c>
      <c r="B9">
        <v>4.1640337791381196E-9</v>
      </c>
      <c r="C9">
        <v>1.2057070796301301E-3</v>
      </c>
    </row>
    <row r="10" spans="1:3" x14ac:dyDescent="0.55000000000000004">
      <c r="A10">
        <v>1.41022191083413E-5</v>
      </c>
      <c r="B10">
        <v>1.7357385892301801E-8</v>
      </c>
      <c r="C10">
        <v>2.4616553410612501E-3</v>
      </c>
    </row>
    <row r="11" spans="1:3" x14ac:dyDescent="0.55000000000000004">
      <c r="A11">
        <v>2.1297228857495E-5</v>
      </c>
      <c r="B11">
        <v>3.9587310423534197E-8</v>
      </c>
      <c r="C11">
        <v>3.7176070583926101E-3</v>
      </c>
    </row>
    <row r="12" spans="1:3" x14ac:dyDescent="0.55000000000000004">
      <c r="A12">
        <v>2.8492238606648699E-5</v>
      </c>
      <c r="B12">
        <v>7.0853832237944002E-8</v>
      </c>
      <c r="C12">
        <v>4.97356223158888E-3</v>
      </c>
    </row>
    <row r="13" spans="1:3" x14ac:dyDescent="0.55000000000000004">
      <c r="A13">
        <v>3.5687248355802502E-5</v>
      </c>
      <c r="B13">
        <v>1.11156976200386E-7</v>
      </c>
      <c r="C13">
        <v>6.2295208606147302E-3</v>
      </c>
    </row>
    <row r="14" spans="1:3" x14ac:dyDescent="0.55000000000000004">
      <c r="A14">
        <v>7.1662297101571094E-5</v>
      </c>
      <c r="B14">
        <v>4.4822289848519398E-7</v>
      </c>
      <c r="C14">
        <v>1.2509365841951E-2</v>
      </c>
    </row>
    <row r="15" spans="1:3" x14ac:dyDescent="0.55000000000000004">
      <c r="A15">
        <v>1.0763734584734E-4</v>
      </c>
      <c r="B15">
        <v>1.01120810405282E-6</v>
      </c>
      <c r="C15">
        <v>1.8789297213726401E-2</v>
      </c>
    </row>
    <row r="16" spans="1:3" x14ac:dyDescent="0.55000000000000004">
      <c r="A16">
        <v>1.4361239459310799E-4</v>
      </c>
      <c r="B16">
        <v>1.80011570072406E-6</v>
      </c>
      <c r="C16">
        <v>2.5069314971523701E-2</v>
      </c>
    </row>
    <row r="17" spans="1:3" x14ac:dyDescent="0.55000000000000004">
      <c r="A17">
        <v>1.7958744333887699E-4</v>
      </c>
      <c r="B17">
        <v>2.81494879616081E-6</v>
      </c>
      <c r="C17">
        <v>3.1349419110925501E-2</v>
      </c>
    </row>
    <row r="18" spans="1:3" x14ac:dyDescent="0.55000000000000004">
      <c r="A18">
        <v>3.5946268706772E-4</v>
      </c>
      <c r="B18">
        <v>1.12781055118651E-5</v>
      </c>
      <c r="C18">
        <v>6.2751235377361297E-2</v>
      </c>
    </row>
    <row r="19" spans="1:3" x14ac:dyDescent="0.55000000000000004">
      <c r="A19">
        <v>5.3933793079656296E-4</v>
      </c>
      <c r="B19">
        <v>2.5389865754598102E-5</v>
      </c>
      <c r="C19">
        <v>9.4155210521072702E-2</v>
      </c>
    </row>
    <row r="20" spans="1:3" x14ac:dyDescent="0.55000000000000004">
      <c r="A20">
        <v>7.1921317452540597E-4</v>
      </c>
      <c r="B20">
        <v>4.5150617803234901E-5</v>
      </c>
      <c r="C20">
        <v>0.12556134398947499</v>
      </c>
    </row>
    <row r="21" spans="1:3" x14ac:dyDescent="0.55000000000000004">
      <c r="A21">
        <v>8.9908841825424898E-4</v>
      </c>
      <c r="B21">
        <v>7.0560749837235301E-5</v>
      </c>
      <c r="C21">
        <v>0.15696963522976601</v>
      </c>
    </row>
    <row r="22" spans="1:3" x14ac:dyDescent="0.55000000000000004">
      <c r="A22">
        <v>1.79846463689846E-3</v>
      </c>
      <c r="B22">
        <v>2.8236568909669802E-4</v>
      </c>
      <c r="C22">
        <v>0.31404343864638401</v>
      </c>
    </row>
    <row r="23" spans="1:3" x14ac:dyDescent="0.55000000000000004">
      <c r="A23">
        <v>2.6978408555426801E-3</v>
      </c>
      <c r="B23">
        <v>6.3546329769610698E-4</v>
      </c>
      <c r="C23">
        <v>0.47117110331575202</v>
      </c>
    </row>
    <row r="24" spans="1:3" x14ac:dyDescent="0.55000000000000004">
      <c r="A24">
        <v>3.5972170741868999E-3</v>
      </c>
      <c r="B24">
        <v>1.1299019859733999E-3</v>
      </c>
      <c r="C24">
        <v>0.62835255989462002</v>
      </c>
    </row>
    <row r="25" spans="1:3" x14ac:dyDescent="0.55000000000000004">
      <c r="A25">
        <v>4.4965932928311102E-3</v>
      </c>
      <c r="B25">
        <v>1.76573010184207E-3</v>
      </c>
      <c r="C25">
        <v>0.78558773890476696</v>
      </c>
    </row>
    <row r="26" spans="1:3" x14ac:dyDescent="0.55000000000000004">
      <c r="A26">
        <v>8.9934743860521898E-3</v>
      </c>
      <c r="B26">
        <v>7.0673998616570897E-3</v>
      </c>
      <c r="C26">
        <v>1.5725670292609699</v>
      </c>
    </row>
    <row r="27" spans="1:3" x14ac:dyDescent="0.55000000000000004">
      <c r="A27">
        <v>1.3490355479273301E-2</v>
      </c>
      <c r="B27">
        <v>1.5911021450074499E-2</v>
      </c>
      <c r="C27">
        <v>2.36087888111263</v>
      </c>
    </row>
    <row r="28" spans="1:3" x14ac:dyDescent="0.55000000000000004">
      <c r="A28">
        <v>1.7987236572494299E-2</v>
      </c>
      <c r="B28">
        <v>2.83025673418013E-2</v>
      </c>
      <c r="C28">
        <v>3.1505144581581801</v>
      </c>
    </row>
    <row r="29" spans="1:3" x14ac:dyDescent="0.55000000000000004">
      <c r="A29">
        <v>2.2484117665715401E-2</v>
      </c>
      <c r="B29">
        <v>4.4247970092620999E-2</v>
      </c>
      <c r="C29">
        <v>3.9414648401418799</v>
      </c>
    </row>
    <row r="30" spans="1:3" x14ac:dyDescent="0.55000000000000004">
      <c r="A30">
        <v>4.4968523131820801E-2</v>
      </c>
      <c r="B30">
        <v>0.17748755649296699</v>
      </c>
      <c r="C30">
        <v>7.9156208424470504</v>
      </c>
    </row>
    <row r="31" spans="1:3" x14ac:dyDescent="0.55000000000000004">
      <c r="A31">
        <v>6.7452928597926204E-2</v>
      </c>
      <c r="B31">
        <v>0.40044001353116498</v>
      </c>
      <c r="C31">
        <v>11.9212608512396</v>
      </c>
    </row>
    <row r="32" spans="1:3" x14ac:dyDescent="0.55000000000000004">
      <c r="A32">
        <v>8.9937334064031593E-2</v>
      </c>
      <c r="B32">
        <v>0.713799576943282</v>
      </c>
      <c r="C32">
        <v>15.9571767378026</v>
      </c>
    </row>
    <row r="33" spans="1:3" x14ac:dyDescent="0.55000000000000004">
      <c r="A33">
        <v>0.112421739530137</v>
      </c>
      <c r="B33">
        <v>1.1182327600545701</v>
      </c>
      <c r="C33">
        <v>20.022109730462802</v>
      </c>
    </row>
    <row r="34" spans="1:3" x14ac:dyDescent="0.55000000000000004">
      <c r="A34">
        <v>0.22484376686066401</v>
      </c>
      <c r="B34">
        <v>4.5276246038935</v>
      </c>
      <c r="C34">
        <v>40.735257488722802</v>
      </c>
    </row>
    <row r="35" spans="1:3" x14ac:dyDescent="0.55000000000000004">
      <c r="A35">
        <v>0.33726579419119102</v>
      </c>
      <c r="B35">
        <v>10.2963410134521</v>
      </c>
      <c r="C35">
        <v>61.956799103967299</v>
      </c>
    </row>
    <row r="36" spans="1:3" x14ac:dyDescent="0.55000000000000004">
      <c r="A36">
        <v>0.44968782152171799</v>
      </c>
      <c r="B36">
        <v>18.469937370866599</v>
      </c>
      <c r="C36">
        <v>83.482078335085802</v>
      </c>
    </row>
    <row r="37" spans="1:3" x14ac:dyDescent="0.55000000000000004">
      <c r="A37">
        <v>0.56210984885224502</v>
      </c>
      <c r="B37">
        <v>29.069923142372701</v>
      </c>
      <c r="C37">
        <v>105.08918138365</v>
      </c>
    </row>
    <row r="38" spans="1:3" x14ac:dyDescent="0.55000000000000004">
      <c r="A38">
        <v>0.63275192429415805</v>
      </c>
      <c r="B38">
        <v>36.971510115110902</v>
      </c>
      <c r="C38">
        <v>118.603328192246</v>
      </c>
    </row>
    <row r="39" spans="1:3" x14ac:dyDescent="0.55000000000000004">
      <c r="A39">
        <v>0.70339399973607097</v>
      </c>
      <c r="B39">
        <v>45.823921454208701</v>
      </c>
      <c r="C39">
        <v>131.99977115057399</v>
      </c>
    </row>
    <row r="40" spans="1:3" x14ac:dyDescent="0.55000000000000004">
      <c r="A40">
        <v>0.77403607517798401</v>
      </c>
      <c r="B40">
        <v>55.616862271295602</v>
      </c>
      <c r="C40">
        <v>145.22217923597</v>
      </c>
    </row>
    <row r="41" spans="1:3" x14ac:dyDescent="0.55000000000000004">
      <c r="A41">
        <v>0.84467815061989704</v>
      </c>
      <c r="B41">
        <v>66.336138800676196</v>
      </c>
      <c r="C41">
        <v>158.216450196946</v>
      </c>
    </row>
    <row r="42" spans="1:3" x14ac:dyDescent="0.55000000000000004">
      <c r="A42">
        <v>0.91532022606180996</v>
      </c>
      <c r="B42">
        <v>78.072774262417695</v>
      </c>
      <c r="C42">
        <v>173.02669810225001</v>
      </c>
    </row>
    <row r="43" spans="1:3" x14ac:dyDescent="0.55000000000000004">
      <c r="A43">
        <v>0.98596230150372299</v>
      </c>
      <c r="B43">
        <v>90.624679605601003</v>
      </c>
      <c r="C43">
        <v>182.58782451430301</v>
      </c>
    </row>
    <row r="44" spans="1:3" x14ac:dyDescent="0.55000000000000004">
      <c r="A44">
        <v>1.0566043769456399</v>
      </c>
      <c r="B44">
        <v>103.490321303836</v>
      </c>
      <c r="C44">
        <v>181.229746972795</v>
      </c>
    </row>
    <row r="45" spans="1:3" x14ac:dyDescent="0.55000000000000004">
      <c r="A45">
        <v>1.1272464523875501</v>
      </c>
      <c r="B45">
        <v>116.108502902439</v>
      </c>
      <c r="C45">
        <v>174.01060564713501</v>
      </c>
    </row>
    <row r="46" spans="1:3" x14ac:dyDescent="0.55000000000000004">
      <c r="A46">
        <v>1.1872278312776801</v>
      </c>
      <c r="B46">
        <v>126.40112347860099</v>
      </c>
      <c r="C46">
        <v>169.22237449948801</v>
      </c>
    </row>
    <row r="47" spans="1:3" x14ac:dyDescent="0.55000000000000004">
      <c r="A47">
        <v>1.2472092101678001</v>
      </c>
      <c r="B47">
        <v>136.41349508879799</v>
      </c>
      <c r="C47">
        <v>164.663679211805</v>
      </c>
    </row>
    <row r="48" spans="1:3" x14ac:dyDescent="0.55000000000000004">
      <c r="A48">
        <v>1.3071905890579301</v>
      </c>
      <c r="B48">
        <v>146.15886654248899</v>
      </c>
      <c r="C48">
        <v>160.317528555466</v>
      </c>
    </row>
    <row r="49" spans="1:3" x14ac:dyDescent="0.55000000000000004">
      <c r="A49">
        <v>1.3671719679480601</v>
      </c>
      <c r="B49">
        <v>155.649547692108</v>
      </c>
      <c r="C49">
        <v>156.16854290113699</v>
      </c>
    </row>
    <row r="50" spans="1:3" x14ac:dyDescent="0.55000000000000004">
      <c r="A50">
        <v>1.6218538647935099</v>
      </c>
      <c r="B50">
        <v>193.36994993108399</v>
      </c>
      <c r="C50">
        <v>140.43317952094901</v>
      </c>
    </row>
    <row r="51" spans="1:3" x14ac:dyDescent="0.55000000000000004">
      <c r="A51">
        <v>1.87653576163897</v>
      </c>
      <c r="B51">
        <v>227.40943219550201</v>
      </c>
      <c r="C51">
        <v>127.208769774223</v>
      </c>
    </row>
    <row r="52" spans="1:3" x14ac:dyDescent="0.55000000000000004">
      <c r="A52">
        <v>2.13121765848443</v>
      </c>
      <c r="B52">
        <v>258.32372834021601</v>
      </c>
      <c r="C52">
        <v>115.911481070965</v>
      </c>
    </row>
    <row r="53" spans="1:3" x14ac:dyDescent="0.55000000000000004">
      <c r="A53">
        <v>2.3858995553298801</v>
      </c>
      <c r="B53">
        <v>286.559796663626</v>
      </c>
      <c r="C53">
        <v>106.088210264526</v>
      </c>
    </row>
    <row r="54" spans="1:3" x14ac:dyDescent="0.55000000000000004">
      <c r="A54">
        <v>2.7287803541799001</v>
      </c>
      <c r="B54">
        <v>320.93133122392697</v>
      </c>
      <c r="C54">
        <v>94.663581304018095</v>
      </c>
    </row>
    <row r="55" spans="1:3" x14ac:dyDescent="0.55000000000000004">
      <c r="A55">
        <v>3.07166115302992</v>
      </c>
      <c r="B55">
        <v>351.673273566143</v>
      </c>
      <c r="C55">
        <v>84.8805967849393</v>
      </c>
    </row>
    <row r="56" spans="1:3" x14ac:dyDescent="0.55000000000000004">
      <c r="A56">
        <v>3.4145419518799298</v>
      </c>
      <c r="B56">
        <v>379.27915135321001</v>
      </c>
      <c r="C56">
        <v>76.364677229562403</v>
      </c>
    </row>
    <row r="57" spans="1:3" x14ac:dyDescent="0.55000000000000004">
      <c r="A57">
        <v>3.7574227507299498</v>
      </c>
      <c r="B57">
        <v>404.14341067307902</v>
      </c>
      <c r="C57">
        <v>68.829056048034104</v>
      </c>
    </row>
    <row r="58" spans="1:3" x14ac:dyDescent="0.55000000000000004">
      <c r="A58">
        <v>4.2883458583647798</v>
      </c>
      <c r="B58">
        <v>437.91949976409597</v>
      </c>
      <c r="C58">
        <v>58.645293554805399</v>
      </c>
    </row>
    <row r="59" spans="1:3" x14ac:dyDescent="0.55000000000000004">
      <c r="A59">
        <v>4.8192689659996102</v>
      </c>
      <c r="B59">
        <v>466.66825242152998</v>
      </c>
      <c r="C59">
        <v>49.853194039073898</v>
      </c>
    </row>
    <row r="60" spans="1:3" x14ac:dyDescent="0.55000000000000004">
      <c r="A60">
        <v>5.3501920736344299</v>
      </c>
      <c r="B60">
        <v>491.03015474465502</v>
      </c>
      <c r="C60">
        <v>42.089316637326398</v>
      </c>
    </row>
    <row r="61" spans="1:3" x14ac:dyDescent="0.55000000000000004">
      <c r="A61">
        <v>5.8811151812692604</v>
      </c>
      <c r="B61">
        <v>511.48695819929202</v>
      </c>
      <c r="C61">
        <v>35.080699853020597</v>
      </c>
    </row>
    <row r="62" spans="1:3" x14ac:dyDescent="0.55000000000000004">
      <c r="A62">
        <v>6.72997907549634</v>
      </c>
      <c r="B62">
        <v>536.90676045330895</v>
      </c>
      <c r="C62">
        <v>24.9878065931157</v>
      </c>
    </row>
    <row r="63" spans="1:3" x14ac:dyDescent="0.55000000000000004">
      <c r="A63">
        <v>7.5788429697234196</v>
      </c>
      <c r="B63">
        <v>554.18902888880496</v>
      </c>
      <c r="C63">
        <v>15.8549420179371</v>
      </c>
    </row>
    <row r="64" spans="1:3" x14ac:dyDescent="0.55000000000000004">
      <c r="A64">
        <v>8.4277068639504993</v>
      </c>
      <c r="B64">
        <v>563.98139373434196</v>
      </c>
      <c r="C64">
        <v>7.2972563678904798</v>
      </c>
    </row>
    <row r="65" spans="1:3" x14ac:dyDescent="0.55000000000000004">
      <c r="A65">
        <v>9.2765707581775807</v>
      </c>
      <c r="B65">
        <v>566.63431088523203</v>
      </c>
      <c r="C65">
        <v>-1.0299432617189099</v>
      </c>
    </row>
    <row r="66" spans="1:3" x14ac:dyDescent="0.55000000000000004">
      <c r="A66">
        <v>9.3806430676796104</v>
      </c>
      <c r="B66">
        <v>566.47407401884698</v>
      </c>
      <c r="C66">
        <v>-2.0492694642888201</v>
      </c>
    </row>
    <row r="67" spans="1:3" x14ac:dyDescent="0.55000000000000004">
      <c r="A67">
        <v>9.4847153771816508</v>
      </c>
      <c r="B67">
        <v>566.20780081807402</v>
      </c>
      <c r="C67">
        <v>-3.06760566276211</v>
      </c>
    </row>
    <row r="68" spans="1:3" x14ac:dyDescent="0.55000000000000004">
      <c r="A68">
        <v>9.5887876866836805</v>
      </c>
      <c r="B68">
        <v>565.83561979754495</v>
      </c>
      <c r="C68">
        <v>-4.0844618125943697</v>
      </c>
    </row>
    <row r="69" spans="1:3" x14ac:dyDescent="0.55000000000000004">
      <c r="A69">
        <v>9.6928599961857191</v>
      </c>
      <c r="B69">
        <v>565.35771032359605</v>
      </c>
      <c r="C69">
        <v>-5.0993506485860802</v>
      </c>
    </row>
    <row r="70" spans="1:3" x14ac:dyDescent="0.55000000000000004">
      <c r="A70">
        <v>9.7969323056877506</v>
      </c>
      <c r="B70">
        <v>564.77430236845305</v>
      </c>
      <c r="C70">
        <v>-6.1117882968099302</v>
      </c>
    </row>
    <row r="71" spans="1:3" x14ac:dyDescent="0.55000000000000004">
      <c r="A71">
        <v>9.9010046151897804</v>
      </c>
      <c r="B71">
        <v>564.08567614527203</v>
      </c>
      <c r="C71">
        <v>-7.1212954196976499</v>
      </c>
    </row>
    <row r="72" spans="1:3" x14ac:dyDescent="0.55000000000000004">
      <c r="A72">
        <v>10.005076924691799</v>
      </c>
      <c r="B72">
        <v>563.29216124584502</v>
      </c>
      <c r="C72">
        <v>-8.1273983495731308</v>
      </c>
    </row>
    <row r="73" spans="1:3" x14ac:dyDescent="0.55000000000000004">
      <c r="A73">
        <v>10.1091492341939</v>
      </c>
      <c r="B73">
        <v>562.39413622903999</v>
      </c>
      <c r="C73">
        <v>-9.1296296967285109</v>
      </c>
    </row>
    <row r="74" spans="1:3" x14ac:dyDescent="0.55000000000000004">
      <c r="A74">
        <v>10.161185388944901</v>
      </c>
      <c r="B74">
        <v>561.90606404381504</v>
      </c>
      <c r="C74">
        <v>-9.6291492694623706</v>
      </c>
    </row>
    <row r="75" spans="1:3" x14ac:dyDescent="0.55000000000000004">
      <c r="A75">
        <v>10.2132215436959</v>
      </c>
      <c r="B75">
        <v>561.39202820014998</v>
      </c>
      <c r="C75">
        <v>-10.1275288459987</v>
      </c>
    </row>
    <row r="76" spans="1:3" x14ac:dyDescent="0.55000000000000004">
      <c r="A76">
        <v>10.2652576984469</v>
      </c>
      <c r="B76">
        <v>560.85208948225295</v>
      </c>
      <c r="C76">
        <v>-10.6247121128555</v>
      </c>
    </row>
    <row r="77" spans="1:3" x14ac:dyDescent="0.55000000000000004">
      <c r="A77">
        <v>10.317293853197899</v>
      </c>
      <c r="B77">
        <v>560.28631159078998</v>
      </c>
      <c r="C77">
        <v>-11.120643297802999</v>
      </c>
    </row>
    <row r="78" spans="1:3" x14ac:dyDescent="0.55000000000000004">
      <c r="A78">
        <v>10.3693300079489</v>
      </c>
      <c r="B78">
        <v>559.69476112251198</v>
      </c>
      <c r="C78">
        <v>-11.6152671855892</v>
      </c>
    </row>
    <row r="79" spans="1:3" x14ac:dyDescent="0.55000000000000004">
      <c r="A79">
        <v>10.4213661627</v>
      </c>
      <c r="B79">
        <v>559.07750753306402</v>
      </c>
      <c r="C79">
        <v>-12.108529147286101</v>
      </c>
    </row>
    <row r="80" spans="1:3" x14ac:dyDescent="0.55000000000000004">
      <c r="A80">
        <v>10.473402317451001</v>
      </c>
      <c r="B80">
        <v>558.43462309479105</v>
      </c>
      <c r="C80">
        <v>-12.6003751691548</v>
      </c>
    </row>
    <row r="81" spans="1:3" x14ac:dyDescent="0.55000000000000004">
      <c r="A81">
        <v>10.525438472202</v>
      </c>
      <c r="B81">
        <v>557.76618287468796</v>
      </c>
      <c r="C81">
        <v>-13.0907518682115</v>
      </c>
    </row>
    <row r="82" spans="1:3" x14ac:dyDescent="0.55000000000000004">
      <c r="A82">
        <v>10.5514565495775</v>
      </c>
      <c r="B82">
        <v>557.42240356541095</v>
      </c>
      <c r="C82">
        <v>-13.3353727141329</v>
      </c>
    </row>
    <row r="83" spans="1:3" x14ac:dyDescent="0.55000000000000004">
      <c r="A83">
        <v>10.577474626953</v>
      </c>
      <c r="B83">
        <v>557.07226471331001</v>
      </c>
      <c r="C83">
        <v>-13.5796065047965</v>
      </c>
    </row>
    <row r="84" spans="1:3" x14ac:dyDescent="0.55000000000000004">
      <c r="A84">
        <v>10.603492704328501</v>
      </c>
      <c r="B84">
        <v>556.71577647311904</v>
      </c>
      <c r="C84">
        <v>-13.823446753493499</v>
      </c>
    </row>
    <row r="85" spans="1:3" x14ac:dyDescent="0.55000000000000004">
      <c r="A85">
        <v>10.629510781704001</v>
      </c>
      <c r="B85">
        <v>556.35294916780197</v>
      </c>
      <c r="C85">
        <v>-14.0668870167487</v>
      </c>
    </row>
    <row r="86" spans="1:3" x14ac:dyDescent="0.55000000000000004">
      <c r="A86">
        <v>10.655528859079499</v>
      </c>
      <c r="B86">
        <v>555.98379328774604</v>
      </c>
      <c r="C86">
        <v>-14.309920894727901</v>
      </c>
    </row>
    <row r="87" spans="1:3" x14ac:dyDescent="0.55000000000000004">
      <c r="A87">
        <v>10.681546936455</v>
      </c>
      <c r="B87">
        <v>555.60831948925204</v>
      </c>
      <c r="C87">
        <v>-14.552542031992999</v>
      </c>
    </row>
    <row r="88" spans="1:3" x14ac:dyDescent="0.55000000000000004">
      <c r="A88">
        <v>10.7075650138306</v>
      </c>
      <c r="B88">
        <v>555.22653859304</v>
      </c>
      <c r="C88">
        <v>-14.794744118276499</v>
      </c>
    </row>
    <row r="89" spans="1:3" x14ac:dyDescent="0.55000000000000004">
      <c r="A89">
        <v>10.7335830912061</v>
      </c>
      <c r="B89">
        <v>554.83846158344102</v>
      </c>
      <c r="C89">
        <v>-15.036520888896501</v>
      </c>
    </row>
    <row r="90" spans="1:3" x14ac:dyDescent="0.55000000000000004">
      <c r="A90">
        <v>10.759263670704801</v>
      </c>
      <c r="B90">
        <v>554.44925532711</v>
      </c>
      <c r="C90">
        <v>-15.2747382634912</v>
      </c>
    </row>
    <row r="91" spans="1:3" x14ac:dyDescent="0.55000000000000004">
      <c r="A91">
        <v>10.7849442502035</v>
      </c>
      <c r="B91">
        <v>554.05393697248905</v>
      </c>
      <c r="C91">
        <v>-15.5125292911807</v>
      </c>
    </row>
    <row r="92" spans="1:3" x14ac:dyDescent="0.55000000000000004">
      <c r="A92">
        <v>10.810624829702199</v>
      </c>
      <c r="B92">
        <v>553.65251754395501</v>
      </c>
      <c r="C92">
        <v>-15.7498880816767</v>
      </c>
    </row>
    <row r="93" spans="1:3" x14ac:dyDescent="0.55000000000000004">
      <c r="A93">
        <v>10.8363054092009</v>
      </c>
      <c r="B93">
        <v>553.24500821659694</v>
      </c>
      <c r="C93">
        <v>-15.9868087900219</v>
      </c>
    </row>
    <row r="94" spans="1:3" x14ac:dyDescent="0.55000000000000004">
      <c r="A94">
        <v>10.861985988699599</v>
      </c>
      <c r="B94">
        <v>552.83142031537704</v>
      </c>
      <c r="C94">
        <v>-16.223285616919199</v>
      </c>
    </row>
    <row r="95" spans="1:3" x14ac:dyDescent="0.55000000000000004">
      <c r="A95">
        <v>10.8876665681983</v>
      </c>
      <c r="B95">
        <v>552.41176531355904</v>
      </c>
      <c r="C95">
        <v>-16.459312809339401</v>
      </c>
    </row>
    <row r="96" spans="1:3" x14ac:dyDescent="0.55000000000000004">
      <c r="A96">
        <v>10.913347147696999</v>
      </c>
      <c r="B96">
        <v>551.98605483118797</v>
      </c>
      <c r="C96">
        <v>-16.694884661146101</v>
      </c>
    </row>
    <row r="97" spans="1:3" x14ac:dyDescent="0.55000000000000004">
      <c r="A97">
        <v>10.9390277271957</v>
      </c>
      <c r="B97">
        <v>551.55430063427104</v>
      </c>
      <c r="C97">
        <v>-16.929995513430001</v>
      </c>
    </row>
    <row r="98" spans="1:3" x14ac:dyDescent="0.55000000000000004">
      <c r="A98">
        <v>10.951868016945101</v>
      </c>
      <c r="B98">
        <v>551.33616085951098</v>
      </c>
      <c r="C98">
        <v>-17.047376309300599</v>
      </c>
    </row>
    <row r="99" spans="1:3" x14ac:dyDescent="0.55000000000000004">
      <c r="A99">
        <v>10.9647083066944</v>
      </c>
      <c r="B99">
        <v>551.116514633988</v>
      </c>
      <c r="C99">
        <v>-17.164639754773201</v>
      </c>
    </row>
    <row r="100" spans="1:3" x14ac:dyDescent="0.55000000000000004">
      <c r="A100">
        <v>10.9775485964438</v>
      </c>
      <c r="B100">
        <v>550.89536346896898</v>
      </c>
      <c r="C100">
        <v>-17.281785155953202</v>
      </c>
    </row>
    <row r="101" spans="1:3" x14ac:dyDescent="0.55000000000000004">
      <c r="A101">
        <v>10.990388886193101</v>
      </c>
      <c r="B101">
        <v>550.67270888460905</v>
      </c>
      <c r="C101">
        <v>-17.398811821979798</v>
      </c>
    </row>
    <row r="102" spans="1:3" x14ac:dyDescent="0.55000000000000004">
      <c r="A102">
        <v>10.997015823577</v>
      </c>
      <c r="B102">
        <v>550.55677621377595</v>
      </c>
      <c r="C102">
        <v>-17.547008286634899</v>
      </c>
    </row>
    <row r="103" spans="1:3" x14ac:dyDescent="0.55000000000000004">
      <c r="A103">
        <v>11.003642760961</v>
      </c>
      <c r="B103">
        <v>550.44073892419397</v>
      </c>
      <c r="C103">
        <v>-17.4874709240963</v>
      </c>
    </row>
    <row r="104" spans="1:3" x14ac:dyDescent="0.55000000000000004">
      <c r="A104">
        <v>11.010269698344899</v>
      </c>
      <c r="B104">
        <v>550.326458319278</v>
      </c>
      <c r="C104">
        <v>-16.989365922590501</v>
      </c>
    </row>
    <row r="105" spans="1:3" x14ac:dyDescent="0.55000000000000004">
      <c r="A105">
        <v>11.0168966357288</v>
      </c>
      <c r="B105">
        <v>550.21595934049196</v>
      </c>
      <c r="C105">
        <v>-16.280865424245199</v>
      </c>
    </row>
    <row r="106" spans="1:3" x14ac:dyDescent="0.55000000000000004">
      <c r="A106">
        <v>11.023523573112699</v>
      </c>
      <c r="B106">
        <v>550.11007344480902</v>
      </c>
      <c r="C106">
        <v>-15.6832334406197</v>
      </c>
    </row>
    <row r="107" spans="1:3" x14ac:dyDescent="0.55000000000000004">
      <c r="A107">
        <v>11.0301505104966</v>
      </c>
      <c r="B107">
        <v>550.00799095217701</v>
      </c>
      <c r="C107">
        <v>-15.132358640431001</v>
      </c>
    </row>
    <row r="108" spans="1:3" x14ac:dyDescent="0.55000000000000004">
      <c r="A108">
        <v>11.036777447880599</v>
      </c>
      <c r="B108">
        <v>549.909419816737</v>
      </c>
      <c r="C108">
        <v>-14.623122524266</v>
      </c>
    </row>
    <row r="109" spans="1:3" x14ac:dyDescent="0.55000000000000004">
      <c r="A109">
        <v>11.0434043852645</v>
      </c>
      <c r="B109">
        <v>549.81409731219401</v>
      </c>
      <c r="C109">
        <v>-14.1510971357727</v>
      </c>
    </row>
    <row r="110" spans="1:3" x14ac:dyDescent="0.55000000000000004">
      <c r="A110">
        <v>11.0645370988418</v>
      </c>
      <c r="B110">
        <v>549.529131210213</v>
      </c>
      <c r="C110">
        <v>-12.8506485347627</v>
      </c>
    </row>
    <row r="111" spans="1:3" x14ac:dyDescent="0.55000000000000004">
      <c r="A111">
        <v>11.0856698124191</v>
      </c>
      <c r="B111">
        <v>549.26891791756202</v>
      </c>
      <c r="C111">
        <v>-11.8034780589952</v>
      </c>
    </row>
    <row r="112" spans="1:3" x14ac:dyDescent="0.55000000000000004">
      <c r="A112">
        <v>11.1068025259964</v>
      </c>
      <c r="B112">
        <v>549.02893499813001</v>
      </c>
      <c r="C112">
        <v>-10.9481169332224</v>
      </c>
    </row>
    <row r="113" spans="1:3" x14ac:dyDescent="0.55000000000000004">
      <c r="A113">
        <v>11.1279352395737</v>
      </c>
      <c r="B113">
        <v>548.80546440471096</v>
      </c>
      <c r="C113">
        <v>-10.2330768580245</v>
      </c>
    </row>
    <row r="114" spans="1:3" x14ac:dyDescent="0.55000000000000004">
      <c r="A114">
        <v>11.153605520765399</v>
      </c>
      <c r="B114">
        <v>548.55232992899403</v>
      </c>
      <c r="C114">
        <v>-9.50625535954903</v>
      </c>
    </row>
    <row r="115" spans="1:3" x14ac:dyDescent="0.55000000000000004">
      <c r="A115">
        <v>11.1792758019571</v>
      </c>
      <c r="B115">
        <v>548.31618614959905</v>
      </c>
      <c r="C115">
        <v>-8.9070739416096991</v>
      </c>
    </row>
    <row r="116" spans="1:3" x14ac:dyDescent="0.55000000000000004">
      <c r="A116">
        <v>11.204946083148799</v>
      </c>
      <c r="B116">
        <v>548.09420200319698</v>
      </c>
      <c r="C116">
        <v>-8.4077989207383705</v>
      </c>
    </row>
    <row r="117" spans="1:3" x14ac:dyDescent="0.55000000000000004">
      <c r="A117">
        <v>11.2306163643406</v>
      </c>
      <c r="B117">
        <v>547.88399622143697</v>
      </c>
      <c r="C117">
        <v>-7.9858068277161101</v>
      </c>
    </row>
    <row r="118" spans="1:3" x14ac:dyDescent="0.55000000000000004">
      <c r="A118">
        <v>11.2654903700881</v>
      </c>
      <c r="B118">
        <v>547.61401586792601</v>
      </c>
      <c r="C118">
        <v>-7.5084321369935001</v>
      </c>
    </row>
    <row r="119" spans="1:3" x14ac:dyDescent="0.55000000000000004">
      <c r="A119">
        <v>11.300364375835599</v>
      </c>
      <c r="B119">
        <v>547.35910047906805</v>
      </c>
      <c r="C119">
        <v>-7.1204285284059301</v>
      </c>
    </row>
    <row r="120" spans="1:3" x14ac:dyDescent="0.55000000000000004">
      <c r="A120">
        <v>11.335238381583199</v>
      </c>
      <c r="B120">
        <v>547.11658423306096</v>
      </c>
      <c r="C120">
        <v>-6.8023963382459698</v>
      </c>
    </row>
    <row r="121" spans="1:3" x14ac:dyDescent="0.55000000000000004">
      <c r="A121">
        <v>11.3701123873307</v>
      </c>
      <c r="B121">
        <v>546.88418382851796</v>
      </c>
      <c r="C121">
        <v>-6.5380488785792599</v>
      </c>
    </row>
    <row r="122" spans="1:3" x14ac:dyDescent="0.55000000000000004">
      <c r="A122">
        <v>11.415084363024601</v>
      </c>
      <c r="B122">
        <v>546.59658354490296</v>
      </c>
      <c r="C122">
        <v>-6.2580804025885799</v>
      </c>
    </row>
    <row r="123" spans="1:3" x14ac:dyDescent="0.55000000000000004">
      <c r="A123">
        <v>11.460056338718401</v>
      </c>
      <c r="B123">
        <v>546.32030129170698</v>
      </c>
      <c r="C123">
        <v>-6.0339870779065699</v>
      </c>
    </row>
    <row r="124" spans="1:3" x14ac:dyDescent="0.55000000000000004">
      <c r="A124">
        <v>11.5050283144123</v>
      </c>
      <c r="B124">
        <v>546.05321564148699</v>
      </c>
      <c r="C124">
        <v>-5.8538046262618098</v>
      </c>
    </row>
    <row r="125" spans="1:3" x14ac:dyDescent="0.55000000000000004">
      <c r="A125">
        <v>11.5500002901061</v>
      </c>
      <c r="B125">
        <v>545.79345530258695</v>
      </c>
      <c r="C125">
        <v>-5.7070855620670304</v>
      </c>
    </row>
    <row r="126" spans="1:3" x14ac:dyDescent="0.55000000000000004">
      <c r="A126">
        <v>11.606661258661701</v>
      </c>
      <c r="B126">
        <v>545.47436822382997</v>
      </c>
      <c r="C126">
        <v>-5.5583024791772502</v>
      </c>
    </row>
    <row r="127" spans="1:3" x14ac:dyDescent="0.55000000000000004">
      <c r="A127">
        <v>11.6633222272173</v>
      </c>
      <c r="B127">
        <v>545.16277445099297</v>
      </c>
      <c r="C127">
        <v>-5.4423226977304697</v>
      </c>
    </row>
    <row r="128" spans="1:3" x14ac:dyDescent="0.55000000000000004">
      <c r="A128">
        <v>11.7199831957728</v>
      </c>
      <c r="B128">
        <v>544.85715316825701</v>
      </c>
      <c r="C128">
        <v>-5.3520254928556499</v>
      </c>
    </row>
    <row r="129" spans="1:3" x14ac:dyDescent="0.55000000000000004">
      <c r="A129">
        <v>11.776644164328401</v>
      </c>
      <c r="B129">
        <v>544.55609686080902</v>
      </c>
      <c r="C129">
        <v>-5.2807898238178499</v>
      </c>
    </row>
    <row r="130" spans="1:3" x14ac:dyDescent="0.55000000000000004">
      <c r="A130">
        <v>11.8465775387512</v>
      </c>
      <c r="B130">
        <v>544.18920398681905</v>
      </c>
      <c r="C130">
        <v>-5.2119507005110801</v>
      </c>
    </row>
    <row r="131" spans="1:3" x14ac:dyDescent="0.55000000000000004">
      <c r="A131">
        <v>11.9165109131741</v>
      </c>
      <c r="B131">
        <v>543.82652265439799</v>
      </c>
      <c r="C131">
        <v>-5.1603632741061798</v>
      </c>
    </row>
    <row r="132" spans="1:3" x14ac:dyDescent="0.55000000000000004">
      <c r="A132">
        <v>11.986444287596999</v>
      </c>
      <c r="B132">
        <v>543.46712772319995</v>
      </c>
      <c r="C132">
        <v>-5.1221454137100304</v>
      </c>
    </row>
    <row r="133" spans="1:3" x14ac:dyDescent="0.55000000000000004">
      <c r="A133">
        <v>12.0563776620198</v>
      </c>
      <c r="B133">
        <v>543.11007976129804</v>
      </c>
      <c r="C133">
        <v>-5.0932933962104103</v>
      </c>
    </row>
    <row r="134" spans="1:3" x14ac:dyDescent="0.55000000000000004">
      <c r="A134">
        <v>12.142284895689</v>
      </c>
      <c r="B134">
        <v>542.67364287951398</v>
      </c>
      <c r="C134">
        <v>-5.0663372788977403</v>
      </c>
    </row>
    <row r="135" spans="1:3" x14ac:dyDescent="0.55000000000000004">
      <c r="A135">
        <v>12.228192129358201</v>
      </c>
      <c r="B135">
        <v>542.23919039728298</v>
      </c>
      <c r="C135">
        <v>-5.0472504099647502</v>
      </c>
    </row>
    <row r="136" spans="1:3" x14ac:dyDescent="0.55000000000000004">
      <c r="A136">
        <v>12.314099363027401</v>
      </c>
      <c r="B136">
        <v>541.80627155383104</v>
      </c>
      <c r="C136">
        <v>-5.0342333831309496</v>
      </c>
    </row>
    <row r="137" spans="1:3" x14ac:dyDescent="0.55000000000000004">
      <c r="A137">
        <v>12.4000065966965</v>
      </c>
      <c r="B137">
        <v>541.37432123151098</v>
      </c>
      <c r="C137">
        <v>-5.0249903888472902</v>
      </c>
    </row>
    <row r="138" spans="1:3" x14ac:dyDescent="0.55000000000000004">
      <c r="A138">
        <v>12.506961517879899</v>
      </c>
      <c r="B138">
        <v>540.83727049878701</v>
      </c>
      <c r="C138">
        <v>-5.0162568306471904</v>
      </c>
    </row>
    <row r="139" spans="1:3" x14ac:dyDescent="0.55000000000000004">
      <c r="A139">
        <v>12.613916439063299</v>
      </c>
      <c r="B139">
        <v>540.30100162578503</v>
      </c>
      <c r="C139">
        <v>-5.0105498519715299</v>
      </c>
    </row>
    <row r="140" spans="1:3" x14ac:dyDescent="0.55000000000000004">
      <c r="A140">
        <v>12.720871360246599</v>
      </c>
      <c r="B140">
        <v>539.765365376511</v>
      </c>
      <c r="C140">
        <v>-5.0072838086143197</v>
      </c>
    </row>
    <row r="141" spans="1:3" x14ac:dyDescent="0.55000000000000004">
      <c r="A141">
        <v>12.827826281429999</v>
      </c>
      <c r="B141">
        <v>539.23003668725096</v>
      </c>
      <c r="C141">
        <v>-5.00516680141068</v>
      </c>
    </row>
    <row r="142" spans="1:3" x14ac:dyDescent="0.55000000000000004">
      <c r="A142">
        <v>12.965190359033199</v>
      </c>
      <c r="B142">
        <v>538.54259539113195</v>
      </c>
      <c r="C142">
        <v>-5.0027092549273799</v>
      </c>
    </row>
    <row r="143" spans="1:3" x14ac:dyDescent="0.55000000000000004">
      <c r="A143">
        <v>13.1025544366364</v>
      </c>
      <c r="B143">
        <v>537.85543237201705</v>
      </c>
      <c r="C143">
        <v>-5.0012547133848297</v>
      </c>
    </row>
    <row r="144" spans="1:3" x14ac:dyDescent="0.55000000000000004">
      <c r="A144">
        <v>13.2399185142396</v>
      </c>
      <c r="B144">
        <v>537.16854650836001</v>
      </c>
      <c r="C144">
        <v>-5.0007990829729296</v>
      </c>
    </row>
    <row r="145" spans="1:3" x14ac:dyDescent="0.55000000000000004">
      <c r="A145">
        <v>13.3772825918428</v>
      </c>
      <c r="B145">
        <v>536.48173392843603</v>
      </c>
      <c r="C145">
        <v>-5.0005401326970302</v>
      </c>
    </row>
    <row r="146" spans="1:3" x14ac:dyDescent="0.55000000000000004">
      <c r="A146">
        <v>13.561450163573101</v>
      </c>
      <c r="B146">
        <v>535.56078652382701</v>
      </c>
      <c r="C146">
        <v>-4.9995787065603698</v>
      </c>
    </row>
    <row r="147" spans="1:3" x14ac:dyDescent="0.55000000000000004">
      <c r="A147">
        <v>13.745617735303499</v>
      </c>
      <c r="B147">
        <v>534.63998663953396</v>
      </c>
      <c r="C147">
        <v>-4.9990345542570704</v>
      </c>
    </row>
    <row r="148" spans="1:3" x14ac:dyDescent="0.55000000000000004">
      <c r="A148">
        <v>13.929785307033899</v>
      </c>
      <c r="B148">
        <v>533.71939646835904</v>
      </c>
      <c r="C148">
        <v>-4.9991513864613903</v>
      </c>
    </row>
    <row r="149" spans="1:3" x14ac:dyDescent="0.55000000000000004">
      <c r="A149">
        <v>14.1139528787642</v>
      </c>
      <c r="B149">
        <v>532.79882580209198</v>
      </c>
      <c r="C149">
        <v>-4.9991831251984102</v>
      </c>
    </row>
    <row r="150" spans="1:3" x14ac:dyDescent="0.55000000000000004">
      <c r="A150">
        <v>14.3634256532973</v>
      </c>
      <c r="B150">
        <v>531.55151029054002</v>
      </c>
      <c r="C150">
        <v>-4.9977401342579002</v>
      </c>
    </row>
    <row r="151" spans="1:3" x14ac:dyDescent="0.55000000000000004">
      <c r="A151">
        <v>14.6128984278303</v>
      </c>
      <c r="B151">
        <v>530.30447165745295</v>
      </c>
      <c r="C151">
        <v>-4.99708671343876</v>
      </c>
    </row>
    <row r="152" spans="1:3" x14ac:dyDescent="0.55000000000000004">
      <c r="A152">
        <v>14.8623712023634</v>
      </c>
      <c r="B152">
        <v>529.05795681897098</v>
      </c>
      <c r="C152">
        <v>-4.9981894895466397</v>
      </c>
    </row>
    <row r="153" spans="1:3" x14ac:dyDescent="0.55000000000000004">
      <c r="A153">
        <v>15.111843976896401</v>
      </c>
      <c r="B153">
        <v>527.81136644818901</v>
      </c>
      <c r="C153">
        <v>-4.99869966037007</v>
      </c>
    </row>
    <row r="154" spans="1:3" x14ac:dyDescent="0.55000000000000004">
      <c r="A154">
        <v>15.3324505389187</v>
      </c>
      <c r="B154">
        <v>526.70842955595003</v>
      </c>
      <c r="C154">
        <v>-4.9966015237038599</v>
      </c>
    </row>
    <row r="155" spans="1:3" x14ac:dyDescent="0.55000000000000004">
      <c r="A155">
        <v>15.553057100941</v>
      </c>
      <c r="B155">
        <v>525.60585283252999</v>
      </c>
      <c r="C155">
        <v>-4.9956851120615999</v>
      </c>
    </row>
    <row r="156" spans="1:3" x14ac:dyDescent="0.55000000000000004">
      <c r="A156">
        <v>15.773663662963299</v>
      </c>
      <c r="B156">
        <v>524.50394292013698</v>
      </c>
      <c r="C156">
        <v>-4.9971496684234902</v>
      </c>
    </row>
    <row r="157" spans="1:3" x14ac:dyDescent="0.55000000000000004">
      <c r="A157">
        <v>15.9942702249856</v>
      </c>
      <c r="B157">
        <v>523.40193119727599</v>
      </c>
      <c r="C157">
        <v>-4.99798211384969</v>
      </c>
    </row>
    <row r="158" spans="1:3" x14ac:dyDescent="0.55000000000000004">
      <c r="A158">
        <v>16.2148767870078</v>
      </c>
      <c r="B158">
        <v>522.29908358888099</v>
      </c>
      <c r="C158">
        <v>-4.9953102944524304</v>
      </c>
    </row>
    <row r="159" spans="1:3" x14ac:dyDescent="0.55000000000000004">
      <c r="A159">
        <v>16.4354833490301</v>
      </c>
      <c r="B159">
        <v>521.19669049087099</v>
      </c>
      <c r="C159">
        <v>-4.9941909516214604</v>
      </c>
    </row>
    <row r="160" spans="1:3" x14ac:dyDescent="0.55000000000000004">
      <c r="A160">
        <v>16.656089911052401</v>
      </c>
      <c r="B160">
        <v>520.09515457639304</v>
      </c>
      <c r="C160">
        <v>-4.9961976264764596</v>
      </c>
    </row>
    <row r="161" spans="1:3" x14ac:dyDescent="0.55000000000000004">
      <c r="A161">
        <v>16.876696473074698</v>
      </c>
      <c r="B161">
        <v>518.99346656652403</v>
      </c>
      <c r="C161">
        <v>-4.9973738849149001</v>
      </c>
    </row>
    <row r="162" spans="1:3" x14ac:dyDescent="0.55000000000000004">
      <c r="A162">
        <v>17.0940995624027</v>
      </c>
      <c r="B162">
        <v>517.906712668772</v>
      </c>
      <c r="C162">
        <v>-4.9941425217920301</v>
      </c>
    </row>
    <row r="163" spans="1:3" x14ac:dyDescent="0.55000000000000004">
      <c r="A163">
        <v>17.311502651730802</v>
      </c>
      <c r="B163">
        <v>516.82049958506298</v>
      </c>
      <c r="C163">
        <v>-4.9928100724828299</v>
      </c>
    </row>
    <row r="164" spans="1:3" x14ac:dyDescent="0.55000000000000004">
      <c r="A164">
        <v>17.5289057410588</v>
      </c>
      <c r="B164">
        <v>515.73530451706495</v>
      </c>
      <c r="C164">
        <v>-4.9952399561857002</v>
      </c>
    </row>
    <row r="165" spans="1:3" x14ac:dyDescent="0.55000000000000004">
      <c r="A165">
        <v>17.746308830386798</v>
      </c>
      <c r="B165">
        <v>514.64992180067804</v>
      </c>
      <c r="C165">
        <v>-4.9967051913384903</v>
      </c>
    </row>
    <row r="166" spans="1:3" x14ac:dyDescent="0.55000000000000004">
      <c r="A166">
        <v>17.952755087736801</v>
      </c>
      <c r="B166">
        <v>513.61813263273598</v>
      </c>
      <c r="C166">
        <v>-4.9935475575094896</v>
      </c>
    </row>
    <row r="167" spans="1:3" x14ac:dyDescent="0.55000000000000004">
      <c r="A167">
        <v>18.1592013450867</v>
      </c>
      <c r="B167">
        <v>512.58685221099097</v>
      </c>
      <c r="C167">
        <v>-4.9921865725213497</v>
      </c>
    </row>
    <row r="168" spans="1:3" x14ac:dyDescent="0.55000000000000004">
      <c r="A168">
        <v>18.365647602436599</v>
      </c>
      <c r="B168">
        <v>511.55647795700401</v>
      </c>
      <c r="C168">
        <v>-4.9941750817965396</v>
      </c>
    </row>
    <row r="169" spans="1:3" x14ac:dyDescent="0.55000000000000004">
      <c r="A169">
        <v>18.572093859786499</v>
      </c>
      <c r="B169">
        <v>510.52596736691697</v>
      </c>
      <c r="C169">
        <v>-4.9954223148241903</v>
      </c>
    </row>
    <row r="170" spans="1:3" x14ac:dyDescent="0.55000000000000004">
      <c r="A170">
        <v>18.772878773327299</v>
      </c>
      <c r="B170">
        <v>509.52280479391999</v>
      </c>
      <c r="C170">
        <v>-4.9928668492898298</v>
      </c>
    </row>
    <row r="171" spans="1:3" x14ac:dyDescent="0.55000000000000004">
      <c r="A171">
        <v>18.9736636868681</v>
      </c>
      <c r="B171">
        <v>508.520047302786</v>
      </c>
      <c r="C171">
        <v>-4.9917119475385601</v>
      </c>
    </row>
    <row r="172" spans="1:3" x14ac:dyDescent="0.55000000000000004">
      <c r="A172">
        <v>19.174448600408901</v>
      </c>
      <c r="B172">
        <v>507.51798107450799</v>
      </c>
      <c r="C172">
        <v>-4.9930773263714698</v>
      </c>
    </row>
    <row r="173" spans="1:3" x14ac:dyDescent="0.55000000000000004">
      <c r="A173">
        <v>19.375233513949699</v>
      </c>
      <c r="B173">
        <v>506.51583515934402</v>
      </c>
      <c r="C173">
        <v>-4.9939360824284398</v>
      </c>
    </row>
    <row r="174" spans="1:3" x14ac:dyDescent="0.55000000000000004">
      <c r="A174">
        <v>19.5821101187347</v>
      </c>
      <c r="B174">
        <v>505.48255491428199</v>
      </c>
      <c r="C174">
        <v>-4.9917573275537102</v>
      </c>
    </row>
    <row r="175" spans="1:3" x14ac:dyDescent="0.55000000000000004">
      <c r="A175">
        <v>19.788986723519599</v>
      </c>
      <c r="B175">
        <v>504.44963009833702</v>
      </c>
      <c r="C175">
        <v>-4.99077197467851</v>
      </c>
    </row>
    <row r="176" spans="1:3" x14ac:dyDescent="0.55000000000000004">
      <c r="A176">
        <v>19.995863328304601</v>
      </c>
      <c r="B176">
        <v>503.41732694474399</v>
      </c>
      <c r="C176">
        <v>-4.9920223539729696</v>
      </c>
    </row>
    <row r="177" spans="1:3" x14ac:dyDescent="0.55000000000000004">
      <c r="A177">
        <v>20.2027399330895</v>
      </c>
      <c r="B177">
        <v>502.38494899088897</v>
      </c>
      <c r="C177">
        <v>-4.9927742347928197</v>
      </c>
    </row>
    <row r="178" spans="1:3" x14ac:dyDescent="0.55000000000000004">
      <c r="A178">
        <v>20.420832243246501</v>
      </c>
      <c r="B178">
        <v>501.29584621240298</v>
      </c>
      <c r="C178">
        <v>-4.99038601749315</v>
      </c>
    </row>
    <row r="179" spans="1:3" x14ac:dyDescent="0.55000000000000004">
      <c r="A179">
        <v>20.638924553403399</v>
      </c>
      <c r="B179">
        <v>500.207147708653</v>
      </c>
      <c r="C179">
        <v>-4.9893603783837701</v>
      </c>
    </row>
    <row r="180" spans="1:3" x14ac:dyDescent="0.55000000000000004">
      <c r="A180">
        <v>20.8570168635604</v>
      </c>
      <c r="B180">
        <v>499.11919898704599</v>
      </c>
      <c r="C180">
        <v>-4.99104954996033</v>
      </c>
    </row>
    <row r="181" spans="1:3" x14ac:dyDescent="0.55000000000000004">
      <c r="A181">
        <v>21.075109173717301</v>
      </c>
      <c r="B181">
        <v>498.03112923595398</v>
      </c>
      <c r="C181">
        <v>-4.9920357822510297</v>
      </c>
    </row>
    <row r="182" spans="1:3" x14ac:dyDescent="0.55000000000000004">
      <c r="A182">
        <v>21.2961301771448</v>
      </c>
      <c r="B182">
        <v>496.92747773943302</v>
      </c>
      <c r="C182">
        <v>-4.9890016753650803</v>
      </c>
    </row>
    <row r="183" spans="1:3" x14ac:dyDescent="0.55000000000000004">
      <c r="A183">
        <v>21.517151180572199</v>
      </c>
      <c r="B183">
        <v>495.82434079254102</v>
      </c>
      <c r="C183">
        <v>-4.9877577651452301</v>
      </c>
    </row>
    <row r="184" spans="1:3" x14ac:dyDescent="0.55000000000000004">
      <c r="A184">
        <v>21.738172183999701</v>
      </c>
      <c r="B184">
        <v>494.72218491279898</v>
      </c>
      <c r="C184">
        <v>-4.9901281215317201</v>
      </c>
    </row>
    <row r="185" spans="1:3" x14ac:dyDescent="0.55000000000000004">
      <c r="A185">
        <v>21.9591931874271</v>
      </c>
      <c r="B185">
        <v>493.61984258669798</v>
      </c>
      <c r="C185">
        <v>-4.9915311716900703</v>
      </c>
    </row>
    <row r="186" spans="1:3" x14ac:dyDescent="0.55000000000000004">
      <c r="A186">
        <v>22.170727601217202</v>
      </c>
      <c r="B186">
        <v>492.56367357627403</v>
      </c>
      <c r="C186">
        <v>-4.98818455564167</v>
      </c>
    </row>
    <row r="187" spans="1:3" x14ac:dyDescent="0.55000000000000004">
      <c r="A187">
        <v>22.3822620150072</v>
      </c>
      <c r="B187">
        <v>491.50805281344401</v>
      </c>
      <c r="C187">
        <v>-4.9867817666945804</v>
      </c>
    </row>
    <row r="188" spans="1:3" x14ac:dyDescent="0.55000000000000004">
      <c r="A188">
        <v>22.593796428797301</v>
      </c>
      <c r="B188">
        <v>490.45343915177801</v>
      </c>
      <c r="C188">
        <v>-4.9891166379521898</v>
      </c>
    </row>
    <row r="189" spans="1:3" x14ac:dyDescent="0.55000000000000004">
      <c r="A189">
        <v>22.805330842587299</v>
      </c>
      <c r="B189">
        <v>489.398653193987</v>
      </c>
      <c r="C189">
        <v>-4.99055818900493</v>
      </c>
    </row>
    <row r="190" spans="1:3" x14ac:dyDescent="0.55000000000000004">
      <c r="A190">
        <v>23.0064625344958</v>
      </c>
      <c r="B190">
        <v>488.39470958160399</v>
      </c>
      <c r="C190">
        <v>-4.9876933520705302</v>
      </c>
    </row>
    <row r="191" spans="1:3" x14ac:dyDescent="0.55000000000000004">
      <c r="A191">
        <v>23.2075942264043</v>
      </c>
      <c r="B191">
        <v>487.39121917508299</v>
      </c>
      <c r="C191">
        <v>-4.9864199249409404</v>
      </c>
    </row>
    <row r="192" spans="1:3" x14ac:dyDescent="0.55000000000000004">
      <c r="A192">
        <v>23.4087259183128</v>
      </c>
      <c r="B192">
        <v>486.38850930439799</v>
      </c>
      <c r="C192">
        <v>-4.9880192803435097</v>
      </c>
    </row>
    <row r="193" spans="1:3" x14ac:dyDescent="0.55000000000000004">
      <c r="A193">
        <v>23.609857610221301</v>
      </c>
      <c r="B193">
        <v>485.38570052671002</v>
      </c>
      <c r="C193">
        <v>-4.9890351067117296</v>
      </c>
    </row>
    <row r="194" spans="1:3" x14ac:dyDescent="0.55000000000000004">
      <c r="A194">
        <v>23.811681172124999</v>
      </c>
      <c r="B194">
        <v>484.37865622872499</v>
      </c>
      <c r="C194">
        <v>-4.98677471778183</v>
      </c>
    </row>
    <row r="195" spans="1:3" x14ac:dyDescent="0.55000000000000004">
      <c r="A195">
        <v>24.0135047340288</v>
      </c>
      <c r="B195">
        <v>483.37197293178298</v>
      </c>
      <c r="C195">
        <v>-4.9857414585275199</v>
      </c>
    </row>
    <row r="196" spans="1:3" x14ac:dyDescent="0.55000000000000004">
      <c r="A196">
        <v>24.215328295932501</v>
      </c>
      <c r="B196">
        <v>482.36590616700101</v>
      </c>
      <c r="C196">
        <v>-4.9869367653478296</v>
      </c>
    </row>
    <row r="197" spans="1:3" x14ac:dyDescent="0.55000000000000004">
      <c r="A197">
        <v>24.417151857836199</v>
      </c>
      <c r="B197">
        <v>481.35977232242101</v>
      </c>
      <c r="C197">
        <v>-4.9876735471684697</v>
      </c>
    </row>
    <row r="198" spans="1:3" x14ac:dyDescent="0.55000000000000004">
      <c r="A198">
        <v>24.630164961510701</v>
      </c>
      <c r="B198">
        <v>480.297156903987</v>
      </c>
      <c r="C198">
        <v>-4.9854954390133397</v>
      </c>
    </row>
    <row r="199" spans="1:3" x14ac:dyDescent="0.55000000000000004">
      <c r="A199">
        <v>24.8431780651851</v>
      </c>
      <c r="B199">
        <v>479.23490480417797</v>
      </c>
      <c r="C199">
        <v>-4.9845313342596498</v>
      </c>
    </row>
    <row r="200" spans="1:3" x14ac:dyDescent="0.55000000000000004">
      <c r="A200">
        <v>25.056191168859598</v>
      </c>
      <c r="B200">
        <v>478.17330832113203</v>
      </c>
      <c r="C200">
        <v>-4.98592686954699</v>
      </c>
    </row>
    <row r="201" spans="1:3" x14ac:dyDescent="0.55000000000000004">
      <c r="A201">
        <v>25.2692042725341</v>
      </c>
      <c r="B201">
        <v>477.11162046245198</v>
      </c>
      <c r="C201">
        <v>-4.9867465816684602</v>
      </c>
    </row>
    <row r="202" spans="1:3" x14ac:dyDescent="0.55000000000000004">
      <c r="A202">
        <v>25.491191107789199</v>
      </c>
      <c r="B202">
        <v>476.00435509804402</v>
      </c>
      <c r="C202">
        <v>-4.9840316552947597</v>
      </c>
    </row>
    <row r="203" spans="1:3" x14ac:dyDescent="0.55000000000000004">
      <c r="A203">
        <v>25.7131779430443</v>
      </c>
      <c r="B203">
        <v>474.89755299411098</v>
      </c>
      <c r="C203">
        <v>-4.9829053772692697</v>
      </c>
    </row>
    <row r="204" spans="1:3" x14ac:dyDescent="0.55000000000000004">
      <c r="A204">
        <v>25.935164778299502</v>
      </c>
      <c r="B204">
        <v>473.79163234313899</v>
      </c>
      <c r="C204">
        <v>-4.98500542741363</v>
      </c>
    </row>
    <row r="205" spans="1:3" x14ac:dyDescent="0.55000000000000004">
      <c r="A205">
        <v>26.1571516135546</v>
      </c>
      <c r="B205">
        <v>472.68554931655302</v>
      </c>
      <c r="C205">
        <v>-4.9862311034894997</v>
      </c>
    </row>
    <row r="206" spans="1:3" x14ac:dyDescent="0.55000000000000004">
      <c r="A206">
        <v>26.3744508131721</v>
      </c>
      <c r="B206">
        <v>471.60172007900002</v>
      </c>
      <c r="C206">
        <v>-4.9828774817303803</v>
      </c>
    </row>
    <row r="207" spans="1:3" x14ac:dyDescent="0.55000000000000004">
      <c r="A207">
        <v>26.5917500127895</v>
      </c>
      <c r="B207">
        <v>470.51845091556697</v>
      </c>
      <c r="C207">
        <v>-4.9815043153057497</v>
      </c>
    </row>
    <row r="208" spans="1:3" x14ac:dyDescent="0.55000000000000004">
      <c r="A208">
        <v>26.809049212407</v>
      </c>
      <c r="B208">
        <v>469.43624024497001</v>
      </c>
      <c r="C208">
        <v>-4.9840617836682002</v>
      </c>
    </row>
    <row r="209" spans="1:3" x14ac:dyDescent="0.55000000000000004">
      <c r="A209">
        <v>27.026348412024401</v>
      </c>
      <c r="B209">
        <v>468.35383005735298</v>
      </c>
      <c r="C209">
        <v>-4.98560690420853</v>
      </c>
    </row>
    <row r="210" spans="1:3" x14ac:dyDescent="0.55000000000000004">
      <c r="A210">
        <v>27.230806831088799</v>
      </c>
      <c r="B210">
        <v>467.33424811413403</v>
      </c>
      <c r="C210">
        <v>-4.9824041046798202</v>
      </c>
    </row>
    <row r="211" spans="1:3" x14ac:dyDescent="0.55000000000000004">
      <c r="A211">
        <v>27.435265250153201</v>
      </c>
      <c r="B211">
        <v>466.315177824241</v>
      </c>
      <c r="C211">
        <v>-4.9810186431549903</v>
      </c>
    </row>
    <row r="212" spans="1:3" x14ac:dyDescent="0.55000000000000004">
      <c r="A212">
        <v>27.639723669217599</v>
      </c>
      <c r="B212">
        <v>465.29701196838403</v>
      </c>
      <c r="C212">
        <v>-4.98298862737294</v>
      </c>
    </row>
    <row r="213" spans="1:3" x14ac:dyDescent="0.55000000000000004">
      <c r="A213">
        <v>27.844182088282</v>
      </c>
      <c r="B213">
        <v>464.27871317819199</v>
      </c>
      <c r="C213">
        <v>-4.9842339031431599</v>
      </c>
    </row>
    <row r="214" spans="1:3" x14ac:dyDescent="0.55000000000000004">
      <c r="A214">
        <v>28.042916741713899</v>
      </c>
      <c r="B214">
        <v>463.28802879863503</v>
      </c>
      <c r="C214">
        <v>-4.9817460389108703</v>
      </c>
    </row>
    <row r="215" spans="1:3" x14ac:dyDescent="0.55000000000000004">
      <c r="A215">
        <v>28.241651395145801</v>
      </c>
      <c r="B215">
        <v>462.29773558344499</v>
      </c>
      <c r="C215">
        <v>-4.9806120428400398</v>
      </c>
    </row>
    <row r="216" spans="1:3" x14ac:dyDescent="0.55000000000000004">
      <c r="A216">
        <v>28.4403860485777</v>
      </c>
      <c r="B216">
        <v>461.30810274794698</v>
      </c>
      <c r="C216">
        <v>-4.9818877729449103</v>
      </c>
    </row>
    <row r="217" spans="1:3" x14ac:dyDescent="0.55000000000000004">
      <c r="A217">
        <v>28.639120702009599</v>
      </c>
      <c r="B217">
        <v>460.318398603736</v>
      </c>
      <c r="C217">
        <v>-4.9826937755212004</v>
      </c>
    </row>
    <row r="218" spans="1:3" x14ac:dyDescent="0.55000000000000004">
      <c r="A218">
        <v>28.8457070479325</v>
      </c>
      <c r="B218">
        <v>459.28889738610599</v>
      </c>
      <c r="C218">
        <v>-4.9805987435802601</v>
      </c>
    </row>
    <row r="219" spans="1:3" x14ac:dyDescent="0.55000000000000004">
      <c r="A219">
        <v>29.0522933938554</v>
      </c>
      <c r="B219">
        <v>458.259737781968</v>
      </c>
      <c r="C219">
        <v>-4.9796470240439197</v>
      </c>
    </row>
    <row r="220" spans="1:3" x14ac:dyDescent="0.55000000000000004">
      <c r="A220">
        <v>29.258879739778202</v>
      </c>
      <c r="B220">
        <v>457.231174898257</v>
      </c>
      <c r="C220">
        <v>-4.9808397498738204</v>
      </c>
    </row>
    <row r="221" spans="1:3" x14ac:dyDescent="0.55000000000000004">
      <c r="A221">
        <v>29.465466085701099</v>
      </c>
      <c r="B221">
        <v>456.20254188674102</v>
      </c>
      <c r="C221">
        <v>-4.9815530758281499</v>
      </c>
    </row>
    <row r="222" spans="1:3" x14ac:dyDescent="0.55000000000000004">
      <c r="A222">
        <v>29.684971288467001</v>
      </c>
      <c r="B222">
        <v>455.10884189087699</v>
      </c>
      <c r="C222">
        <v>-4.9791753373572103</v>
      </c>
    </row>
    <row r="223" spans="1:3" x14ac:dyDescent="0.55000000000000004">
      <c r="A223">
        <v>29.904476491232899</v>
      </c>
      <c r="B223">
        <v>454.01554602280601</v>
      </c>
      <c r="C223">
        <v>-4.9781608692881996</v>
      </c>
    </row>
    <row r="224" spans="1:3" x14ac:dyDescent="0.55000000000000004">
      <c r="A224">
        <v>30.1239816939988</v>
      </c>
      <c r="B224">
        <v>452.92300558051602</v>
      </c>
      <c r="C224">
        <v>-4.9798876284243399</v>
      </c>
    </row>
    <row r="225" spans="1:3" x14ac:dyDescent="0.55000000000000004">
      <c r="A225">
        <v>30.343486896764599</v>
      </c>
      <c r="B225">
        <v>451.83033929226201</v>
      </c>
      <c r="C225">
        <v>-4.9808892779812197</v>
      </c>
    </row>
    <row r="226" spans="1:3" x14ac:dyDescent="0.55000000000000004">
      <c r="A226">
        <v>30.565413757781901</v>
      </c>
      <c r="B226">
        <v>450.72461912340299</v>
      </c>
      <c r="C226">
        <v>-4.9777459310620298</v>
      </c>
    </row>
    <row r="227" spans="1:3" x14ac:dyDescent="0.55000000000000004">
      <c r="A227">
        <v>30.787340618799298</v>
      </c>
      <c r="B227">
        <v>449.61943255994498</v>
      </c>
      <c r="C227">
        <v>-4.9764711198786502</v>
      </c>
    </row>
    <row r="228" spans="1:3" x14ac:dyDescent="0.55000000000000004">
      <c r="A228">
        <v>31.0092674798166</v>
      </c>
      <c r="B228">
        <v>448.515271573451</v>
      </c>
      <c r="C228">
        <v>-4.97899231374483</v>
      </c>
    </row>
    <row r="229" spans="1:3" x14ac:dyDescent="0.55000000000000004">
      <c r="A229">
        <v>31.231194340833898</v>
      </c>
      <c r="B229">
        <v>447.41090870146797</v>
      </c>
      <c r="C229">
        <v>-4.9804824090040603</v>
      </c>
    </row>
    <row r="230" spans="1:3" x14ac:dyDescent="0.55000000000000004">
      <c r="A230">
        <v>31.441436806652799</v>
      </c>
      <c r="B230">
        <v>446.36350599211602</v>
      </c>
      <c r="C230">
        <v>-4.9770275474913896</v>
      </c>
    </row>
    <row r="231" spans="1:3" x14ac:dyDescent="0.55000000000000004">
      <c r="A231">
        <v>31.651679272471799</v>
      </c>
      <c r="B231">
        <v>445.31666583524498</v>
      </c>
      <c r="C231">
        <v>-4.9755811996652497</v>
      </c>
    </row>
    <row r="232" spans="1:3" x14ac:dyDescent="0.55000000000000004">
      <c r="A232">
        <v>31.8619217382907</v>
      </c>
      <c r="B232">
        <v>444.27085661645799</v>
      </c>
      <c r="C232">
        <v>-4.9779782428561097</v>
      </c>
    </row>
    <row r="233" spans="1:3" x14ac:dyDescent="0.55000000000000004">
      <c r="A233">
        <v>32.072164204109598</v>
      </c>
      <c r="B233">
        <v>443.22487090367599</v>
      </c>
      <c r="C233">
        <v>-4.9794668621311802</v>
      </c>
    </row>
    <row r="234" spans="1:3" x14ac:dyDescent="0.55000000000000004">
      <c r="A234">
        <v>32.270879758149803</v>
      </c>
      <c r="B234">
        <v>442.23520188083899</v>
      </c>
      <c r="C234">
        <v>-4.97662594913439</v>
      </c>
    </row>
    <row r="235" spans="1:3" x14ac:dyDescent="0.55000000000000004">
      <c r="A235">
        <v>32.469595312190002</v>
      </c>
      <c r="B235">
        <v>441.24597777710301</v>
      </c>
      <c r="C235">
        <v>-4.9753530975765097</v>
      </c>
    </row>
    <row r="236" spans="1:3" x14ac:dyDescent="0.55000000000000004">
      <c r="A236">
        <v>32.6683108662302</v>
      </c>
      <c r="B236">
        <v>440.25751069265999</v>
      </c>
      <c r="C236">
        <v>-4.9768729228068702</v>
      </c>
    </row>
    <row r="237" spans="1:3" x14ac:dyDescent="0.55000000000000004">
      <c r="A237">
        <v>32.867026420270399</v>
      </c>
      <c r="B237">
        <v>439.26895299707098</v>
      </c>
      <c r="C237">
        <v>-4.9778462590623596</v>
      </c>
    </row>
    <row r="238" spans="1:3" x14ac:dyDescent="0.55000000000000004">
      <c r="A238">
        <v>33.067550038312</v>
      </c>
      <c r="B238">
        <v>438.27064856527602</v>
      </c>
      <c r="C238">
        <v>-4.9756783432454101</v>
      </c>
    </row>
    <row r="239" spans="1:3" x14ac:dyDescent="0.55000000000000004">
      <c r="A239">
        <v>33.2680736563537</v>
      </c>
      <c r="B239">
        <v>437.27268880138701</v>
      </c>
      <c r="C239">
        <v>-4.9746794170744897</v>
      </c>
    </row>
    <row r="240" spans="1:3" x14ac:dyDescent="0.55000000000000004">
      <c r="A240">
        <v>33.4685972743953</v>
      </c>
      <c r="B240">
        <v>436.27531355424998</v>
      </c>
      <c r="C240">
        <v>-4.9757917105044003</v>
      </c>
    </row>
    <row r="241" spans="1:3" x14ac:dyDescent="0.55000000000000004">
      <c r="A241">
        <v>33.669120892437</v>
      </c>
      <c r="B241">
        <v>435.277878375873</v>
      </c>
      <c r="C241">
        <v>-4.9764763071303602</v>
      </c>
    </row>
    <row r="242" spans="1:3" x14ac:dyDescent="0.55000000000000004">
      <c r="A242">
        <v>33.883000242134699</v>
      </c>
      <c r="B242">
        <v>434.213338491809</v>
      </c>
      <c r="C242">
        <v>-4.9743550143590198</v>
      </c>
    </row>
    <row r="243" spans="1:3" x14ac:dyDescent="0.55000000000000004">
      <c r="A243">
        <v>34.096879591832398</v>
      </c>
      <c r="B243">
        <v>433.14915360647399</v>
      </c>
      <c r="C243">
        <v>-4.97341700161315</v>
      </c>
    </row>
    <row r="244" spans="1:3" x14ac:dyDescent="0.55000000000000004">
      <c r="A244">
        <v>34.310758941530203</v>
      </c>
      <c r="B244">
        <v>432.08561223664299</v>
      </c>
      <c r="C244">
        <v>-4.9747956894582304</v>
      </c>
    </row>
    <row r="245" spans="1:3" x14ac:dyDescent="0.55000000000000004">
      <c r="A245">
        <v>34.524638291227902</v>
      </c>
      <c r="B245">
        <v>431.02198011983899</v>
      </c>
      <c r="C245">
        <v>-4.9755992842181804</v>
      </c>
    </row>
    <row r="246" spans="1:3" x14ac:dyDescent="0.55000000000000004">
      <c r="A246">
        <v>34.748236361435801</v>
      </c>
      <c r="B246">
        <v>429.90915581358502</v>
      </c>
      <c r="C246">
        <v>-4.9728240013235201</v>
      </c>
    </row>
    <row r="247" spans="1:3" x14ac:dyDescent="0.55000000000000004">
      <c r="A247">
        <v>34.971834431643799</v>
      </c>
      <c r="B247">
        <v>428.79680672928998</v>
      </c>
      <c r="C247">
        <v>-4.9716858207896397</v>
      </c>
    </row>
    <row r="248" spans="1:3" x14ac:dyDescent="0.55000000000000004">
      <c r="A248">
        <v>35.195432501851798</v>
      </c>
      <c r="B248">
        <v>427.68537075307597</v>
      </c>
      <c r="C248">
        <v>-4.9739031375423899</v>
      </c>
    </row>
    <row r="249" spans="1:3" x14ac:dyDescent="0.55000000000000004">
      <c r="A249">
        <v>35.419030572059697</v>
      </c>
      <c r="B249">
        <v>426.57375954259601</v>
      </c>
      <c r="C249">
        <v>-4.9751912638315003</v>
      </c>
    </row>
    <row r="250" spans="1:3" x14ac:dyDescent="0.55000000000000004">
      <c r="A250">
        <v>35.636117426117302</v>
      </c>
      <c r="B250">
        <v>425.493367758452</v>
      </c>
      <c r="C250">
        <v>-4.9716917682776396</v>
      </c>
    </row>
    <row r="251" spans="1:3" x14ac:dyDescent="0.55000000000000004">
      <c r="A251">
        <v>35.8532042801749</v>
      </c>
      <c r="B251">
        <v>424.41355889810399</v>
      </c>
      <c r="C251">
        <v>-4.9702689905435697</v>
      </c>
    </row>
    <row r="252" spans="1:3" x14ac:dyDescent="0.55000000000000004">
      <c r="A252">
        <v>36.070291134232598</v>
      </c>
      <c r="B252">
        <v>423.33485576191799</v>
      </c>
      <c r="C252">
        <v>-4.97297251027131</v>
      </c>
    </row>
    <row r="253" spans="1:3" x14ac:dyDescent="0.55000000000000004">
      <c r="A253">
        <v>36.287377988290103</v>
      </c>
      <c r="B253">
        <v>422.25593971243597</v>
      </c>
      <c r="C253">
        <v>-4.9746098910183401</v>
      </c>
    </row>
    <row r="254" spans="1:3" x14ac:dyDescent="0.55000000000000004">
      <c r="A254">
        <v>36.489572674157102</v>
      </c>
      <c r="B254">
        <v>421.24987501630699</v>
      </c>
      <c r="C254">
        <v>-4.9713619411882304</v>
      </c>
    </row>
    <row r="255" spans="1:3" x14ac:dyDescent="0.55000000000000004">
      <c r="A255">
        <v>36.691767360024102</v>
      </c>
      <c r="B255">
        <v>420.24432420129</v>
      </c>
      <c r="C255">
        <v>-4.9699498729861</v>
      </c>
    </row>
    <row r="256" spans="1:3" x14ac:dyDescent="0.55000000000000004">
      <c r="A256">
        <v>36.893962045891001</v>
      </c>
      <c r="B256">
        <v>419.239673030429</v>
      </c>
      <c r="C256">
        <v>-4.9718876643768102</v>
      </c>
    </row>
    <row r="257" spans="1:3" x14ac:dyDescent="0.55000000000000004">
      <c r="A257">
        <v>37.096156731758001</v>
      </c>
      <c r="B257">
        <v>418.23489380765801</v>
      </c>
      <c r="C257">
        <v>-4.9731236730860102</v>
      </c>
    </row>
    <row r="258" spans="1:3" x14ac:dyDescent="0.55000000000000004">
      <c r="A258">
        <v>37.292727224623697</v>
      </c>
      <c r="B258">
        <v>417.25719364219901</v>
      </c>
      <c r="C258">
        <v>-4.9707139816253996</v>
      </c>
    </row>
    <row r="259" spans="1:3" x14ac:dyDescent="0.55000000000000004">
      <c r="A259">
        <v>37.4892977174894</v>
      </c>
      <c r="B259">
        <v>416.27986909991802</v>
      </c>
      <c r="C259">
        <v>-4.9696049243205103</v>
      </c>
    </row>
    <row r="260" spans="1:3" x14ac:dyDescent="0.55000000000000004">
      <c r="A260">
        <v>37.685868210355103</v>
      </c>
      <c r="B260">
        <v>415.30317110013101</v>
      </c>
      <c r="C260">
        <v>-4.9707829674573096</v>
      </c>
    </row>
    <row r="261" spans="1:3" x14ac:dyDescent="0.55000000000000004">
      <c r="A261">
        <v>37.882438703220899</v>
      </c>
      <c r="B261">
        <v>414.326410699044</v>
      </c>
      <c r="C261">
        <v>-4.9715305751089502</v>
      </c>
    </row>
    <row r="262" spans="1:3" x14ac:dyDescent="0.55000000000000004">
      <c r="A262">
        <v>38.088913070600299</v>
      </c>
      <c r="B262">
        <v>413.29977910803598</v>
      </c>
      <c r="C262">
        <v>-4.9695229822156799</v>
      </c>
    </row>
    <row r="263" spans="1:3" x14ac:dyDescent="0.55000000000000004">
      <c r="A263">
        <v>38.295387437979699</v>
      </c>
      <c r="B263">
        <v>412.27347500055498</v>
      </c>
      <c r="C263">
        <v>-4.9686067570590202</v>
      </c>
    </row>
    <row r="264" spans="1:3" x14ac:dyDescent="0.55000000000000004">
      <c r="A264">
        <v>38.501861805359098</v>
      </c>
      <c r="B264">
        <v>411.24774249858598</v>
      </c>
      <c r="C264">
        <v>-4.96974218263159</v>
      </c>
    </row>
    <row r="265" spans="1:3" x14ac:dyDescent="0.55000000000000004">
      <c r="A265">
        <v>38.708336172738498</v>
      </c>
      <c r="B265">
        <v>410.22194441062101</v>
      </c>
      <c r="C265">
        <v>-4.9704165196483503</v>
      </c>
    </row>
    <row r="266" spans="1:3" x14ac:dyDescent="0.55000000000000004">
      <c r="A266">
        <v>38.929562946725298</v>
      </c>
      <c r="B266">
        <v>409.12212395007901</v>
      </c>
      <c r="C266">
        <v>-4.96804045060225</v>
      </c>
    </row>
    <row r="267" spans="1:3" x14ac:dyDescent="0.55000000000000004">
      <c r="A267">
        <v>39.150789720712197</v>
      </c>
      <c r="B267">
        <v>408.02270928434001</v>
      </c>
      <c r="C267">
        <v>-4.9670348248079303</v>
      </c>
    </row>
    <row r="268" spans="1:3" x14ac:dyDescent="0.55000000000000004">
      <c r="A268">
        <v>39.372016494698997</v>
      </c>
      <c r="B268">
        <v>406.924059987345</v>
      </c>
      <c r="C268">
        <v>-4.9688131642891697</v>
      </c>
    </row>
    <row r="269" spans="1:3" x14ac:dyDescent="0.55000000000000004">
      <c r="A269">
        <v>39.593243268685796</v>
      </c>
      <c r="B269">
        <v>405.82527848122498</v>
      </c>
      <c r="C269">
        <v>-4.9698373819846697</v>
      </c>
    </row>
    <row r="270" spans="1:3" x14ac:dyDescent="0.55000000000000004">
      <c r="A270">
        <v>39.816133128770097</v>
      </c>
      <c r="B270">
        <v>404.71720071214799</v>
      </c>
      <c r="C270">
        <v>-4.9665583484235398</v>
      </c>
    </row>
    <row r="271" spans="1:3" x14ac:dyDescent="0.55000000000000004">
      <c r="A271">
        <v>40.039022988854299</v>
      </c>
      <c r="B271">
        <v>403.609680116736</v>
      </c>
      <c r="C271">
        <v>-4.9652441775265803</v>
      </c>
    </row>
    <row r="272" spans="1:3" x14ac:dyDescent="0.55000000000000004">
      <c r="A272">
        <v>40.2619128489386</v>
      </c>
      <c r="B272">
        <v>402.50323941663402</v>
      </c>
      <c r="C272">
        <v>-4.9679468149775303</v>
      </c>
    </row>
    <row r="273" spans="1:3" x14ac:dyDescent="0.55000000000000004">
      <c r="A273">
        <v>40.484802709022802</v>
      </c>
      <c r="B273">
        <v>401.396578306886</v>
      </c>
      <c r="C273">
        <v>-4.9695419333399196</v>
      </c>
    </row>
    <row r="274" spans="1:3" x14ac:dyDescent="0.55000000000000004">
      <c r="A274">
        <v>40.693502847805</v>
      </c>
      <c r="B274">
        <v>400.35913592706601</v>
      </c>
      <c r="C274">
        <v>-4.9659657809341198</v>
      </c>
    </row>
    <row r="275" spans="1:3" x14ac:dyDescent="0.55000000000000004">
      <c r="A275">
        <v>40.902202986587099</v>
      </c>
      <c r="B275">
        <v>399.32227177559798</v>
      </c>
      <c r="C275">
        <v>-4.9644690054952001</v>
      </c>
    </row>
    <row r="276" spans="1:3" x14ac:dyDescent="0.55000000000000004">
      <c r="A276">
        <v>41.110903125369198</v>
      </c>
      <c r="B276">
        <v>398.28646326485699</v>
      </c>
      <c r="C276">
        <v>-4.9669256643399704</v>
      </c>
    </row>
    <row r="277" spans="1:3" x14ac:dyDescent="0.55000000000000004">
      <c r="A277">
        <v>41.319603264151297</v>
      </c>
      <c r="B277">
        <v>397.25047474575598</v>
      </c>
      <c r="C277">
        <v>-4.9684618214838396</v>
      </c>
    </row>
    <row r="278" spans="1:3" x14ac:dyDescent="0.55000000000000004">
      <c r="A278">
        <v>41.515682706666801</v>
      </c>
      <c r="B278">
        <v>396.27610443973998</v>
      </c>
      <c r="C278">
        <v>-4.9656540614195004</v>
      </c>
    </row>
    <row r="279" spans="1:3" x14ac:dyDescent="0.55000000000000004">
      <c r="A279">
        <v>41.711762149182299</v>
      </c>
      <c r="B279">
        <v>395.30216901346301</v>
      </c>
      <c r="C279">
        <v>-4.9643842423950204</v>
      </c>
    </row>
    <row r="280" spans="1:3" x14ac:dyDescent="0.55000000000000004">
      <c r="A280">
        <v>41.907841591697803</v>
      </c>
      <c r="B280">
        <v>394.32896306877802</v>
      </c>
      <c r="C280">
        <v>-4.9658110476583301</v>
      </c>
    </row>
    <row r="281" spans="1:3" x14ac:dyDescent="0.55000000000000004">
      <c r="A281">
        <v>42.1039210342133</v>
      </c>
      <c r="B281">
        <v>393.35567592293199</v>
      </c>
      <c r="C281">
        <v>-4.9667332927431902</v>
      </c>
    </row>
    <row r="282" spans="1:3" x14ac:dyDescent="0.55000000000000004">
      <c r="A282">
        <v>42.303192805821098</v>
      </c>
      <c r="B282">
        <v>392.365828284266</v>
      </c>
      <c r="C282">
        <v>-4.9646648777340801</v>
      </c>
    </row>
    <row r="283" spans="1:3" x14ac:dyDescent="0.55000000000000004">
      <c r="A283">
        <v>42.502464577428903</v>
      </c>
      <c r="B283">
        <v>391.37630812193697</v>
      </c>
      <c r="C283">
        <v>-4.9637034871272201</v>
      </c>
    </row>
    <row r="284" spans="1:3" x14ac:dyDescent="0.55000000000000004">
      <c r="A284">
        <v>42.7017363490367</v>
      </c>
      <c r="B284">
        <v>390.387339324538</v>
      </c>
      <c r="C284">
        <v>-4.9647307577801199</v>
      </c>
    </row>
    <row r="285" spans="1:3" x14ac:dyDescent="0.55000000000000004">
      <c r="A285">
        <v>42.901008120644498</v>
      </c>
      <c r="B285">
        <v>389.398317760841</v>
      </c>
      <c r="C285">
        <v>-4.9653612295015304</v>
      </c>
    </row>
    <row r="286" spans="1:3" x14ac:dyDescent="0.55000000000000004">
      <c r="A286">
        <v>43.116046226126301</v>
      </c>
      <c r="B286">
        <v>388.33040188584101</v>
      </c>
      <c r="C286">
        <v>-4.9632945673300402</v>
      </c>
    </row>
    <row r="287" spans="1:3" x14ac:dyDescent="0.55000000000000004">
      <c r="A287">
        <v>43.331084331608203</v>
      </c>
      <c r="B287">
        <v>387.26283334848802</v>
      </c>
      <c r="C287">
        <v>-4.9623823106760501</v>
      </c>
    </row>
    <row r="288" spans="1:3" x14ac:dyDescent="0.55000000000000004">
      <c r="A288">
        <v>43.546122437089998</v>
      </c>
      <c r="B288">
        <v>386.19589793287901</v>
      </c>
      <c r="C288">
        <v>-4.9637497129444297</v>
      </c>
    </row>
    <row r="289" spans="1:3" x14ac:dyDescent="0.55000000000000004">
      <c r="A289">
        <v>43.761160542571901</v>
      </c>
      <c r="B289">
        <v>385.12887178057099</v>
      </c>
      <c r="C289">
        <v>-4.9645397267915401</v>
      </c>
    </row>
    <row r="290" spans="1:3" x14ac:dyDescent="0.55000000000000004">
      <c r="A290">
        <v>43.9865869287622</v>
      </c>
      <c r="B290">
        <v>384.009423145374</v>
      </c>
      <c r="C290">
        <v>-4.9616838010816204</v>
      </c>
    </row>
    <row r="291" spans="1:3" x14ac:dyDescent="0.55000000000000004">
      <c r="A291">
        <v>44.2120133149526</v>
      </c>
      <c r="B291">
        <v>382.89046542347103</v>
      </c>
      <c r="C291">
        <v>-4.9605278626422802</v>
      </c>
    </row>
    <row r="292" spans="1:3" x14ac:dyDescent="0.55000000000000004">
      <c r="A292">
        <v>44.437439701142999</v>
      </c>
      <c r="B292">
        <v>381.77246101598001</v>
      </c>
      <c r="C292">
        <v>-4.9628902280770104</v>
      </c>
    </row>
    <row r="293" spans="1:3" x14ac:dyDescent="0.55000000000000004">
      <c r="A293">
        <v>44.662866087333398</v>
      </c>
      <c r="B293">
        <v>380.65426549030002</v>
      </c>
      <c r="C293">
        <v>-4.9642559136373503</v>
      </c>
    </row>
    <row r="294" spans="1:3" x14ac:dyDescent="0.55000000000000004">
      <c r="A294">
        <v>44.879596282527999</v>
      </c>
      <c r="B294">
        <v>379.57799820431399</v>
      </c>
      <c r="C294">
        <v>-4.9605851163003498</v>
      </c>
    </row>
    <row r="295" spans="1:3" x14ac:dyDescent="0.55000000000000004">
      <c r="A295">
        <v>45.096326477722599</v>
      </c>
      <c r="B295">
        <v>378.50234046566499</v>
      </c>
      <c r="C295">
        <v>-4.9591029244233598</v>
      </c>
    </row>
    <row r="296" spans="1:3" x14ac:dyDescent="0.55000000000000004">
      <c r="A296">
        <v>45.313056672917199</v>
      </c>
      <c r="B296">
        <v>377.42784257497902</v>
      </c>
      <c r="C296">
        <v>-4.9619708299423104</v>
      </c>
    </row>
    <row r="297" spans="1:3" x14ac:dyDescent="0.55000000000000004">
      <c r="A297">
        <v>45.529786868111898</v>
      </c>
      <c r="B297">
        <v>376.35311694107003</v>
      </c>
      <c r="C297">
        <v>-4.9637130991595999</v>
      </c>
    </row>
    <row r="298" spans="1:3" x14ac:dyDescent="0.55000000000000004">
      <c r="A298">
        <v>45.729441289789698</v>
      </c>
      <c r="B298">
        <v>375.361874709689</v>
      </c>
      <c r="C298">
        <v>-4.9604215343679998</v>
      </c>
    </row>
    <row r="299" spans="1:3" x14ac:dyDescent="0.55000000000000004">
      <c r="A299">
        <v>45.929095711467497</v>
      </c>
      <c r="B299">
        <v>374.371147632727</v>
      </c>
      <c r="C299">
        <v>-4.9589811202870999</v>
      </c>
    </row>
    <row r="300" spans="1:3" x14ac:dyDescent="0.55000000000000004">
      <c r="A300">
        <v>46.128750133145402</v>
      </c>
      <c r="B300">
        <v>373.38131174757098</v>
      </c>
      <c r="C300">
        <v>-4.9608709571707497</v>
      </c>
    </row>
    <row r="301" spans="1:3" x14ac:dyDescent="0.55000000000000004">
      <c r="A301">
        <v>46.328404554823202</v>
      </c>
      <c r="B301">
        <v>372.39135431318499</v>
      </c>
      <c r="C301">
        <v>-4.9620888714960403</v>
      </c>
    </row>
    <row r="302" spans="1:3" x14ac:dyDescent="0.55000000000000004">
      <c r="A302">
        <v>46.522725757780997</v>
      </c>
      <c r="B302">
        <v>371.426998491961</v>
      </c>
      <c r="C302">
        <v>-4.9597670721050102</v>
      </c>
    </row>
    <row r="303" spans="1:3" x14ac:dyDescent="0.55000000000000004">
      <c r="A303">
        <v>46.717046960738699</v>
      </c>
      <c r="B303">
        <v>370.46300135641502</v>
      </c>
      <c r="C303">
        <v>-4.95868692956609</v>
      </c>
    </row>
    <row r="304" spans="1:3" x14ac:dyDescent="0.55000000000000004">
      <c r="A304">
        <v>46.911368163696402</v>
      </c>
      <c r="B304">
        <v>369.49959463606001</v>
      </c>
      <c r="C304">
        <v>-4.9597616625534604</v>
      </c>
    </row>
    <row r="305" spans="1:3" x14ac:dyDescent="0.55000000000000004">
      <c r="A305">
        <v>47.105689366654097</v>
      </c>
      <c r="B305">
        <v>368.53613469161201</v>
      </c>
      <c r="C305">
        <v>-4.96044657223129</v>
      </c>
    </row>
    <row r="306" spans="1:3" x14ac:dyDescent="0.55000000000000004">
      <c r="A306">
        <v>47.312254956361102</v>
      </c>
      <c r="B306">
        <v>367.51134553217702</v>
      </c>
      <c r="C306">
        <v>-4.9585281917581998</v>
      </c>
    </row>
    <row r="307" spans="1:3" x14ac:dyDescent="0.55000000000000004">
      <c r="A307">
        <v>47.518820546068198</v>
      </c>
      <c r="B307">
        <v>366.48686972109198</v>
      </c>
      <c r="C307">
        <v>-4.9576485531343799</v>
      </c>
    </row>
    <row r="308" spans="1:3" x14ac:dyDescent="0.55000000000000004">
      <c r="A308">
        <v>47.725386135775203</v>
      </c>
      <c r="B308">
        <v>365.46294078406601</v>
      </c>
      <c r="C308">
        <v>-4.9587284135325103</v>
      </c>
    </row>
    <row r="309" spans="1:3" x14ac:dyDescent="0.55000000000000004">
      <c r="A309">
        <v>47.9319517254822</v>
      </c>
      <c r="B309">
        <v>364.43895056559302</v>
      </c>
      <c r="C309">
        <v>-4.9593642361045198</v>
      </c>
    </row>
    <row r="310" spans="1:3" x14ac:dyDescent="0.55000000000000004">
      <c r="A310">
        <v>48.155206098111996</v>
      </c>
      <c r="B310">
        <v>363.331509231685</v>
      </c>
      <c r="C310">
        <v>-4.9569790327320096</v>
      </c>
    </row>
    <row r="311" spans="1:3" x14ac:dyDescent="0.55000000000000004">
      <c r="A311">
        <v>48.3784604707418</v>
      </c>
      <c r="B311">
        <v>362.22447749974799</v>
      </c>
      <c r="C311">
        <v>-4.9559792589056304</v>
      </c>
    </row>
    <row r="312" spans="1:3" x14ac:dyDescent="0.55000000000000004">
      <c r="A312">
        <v>48.601714843371703</v>
      </c>
      <c r="B312">
        <v>361.11822604244901</v>
      </c>
      <c r="C312">
        <v>-4.9578252311483197</v>
      </c>
    </row>
    <row r="313" spans="1:3" x14ac:dyDescent="0.55000000000000004">
      <c r="A313">
        <v>48.824969216001499</v>
      </c>
      <c r="B313">
        <v>360.011834227809</v>
      </c>
      <c r="C313">
        <v>-4.9588802394259801</v>
      </c>
    </row>
    <row r="314" spans="1:3" x14ac:dyDescent="0.55000000000000004">
      <c r="A314">
        <v>49.048842067791703</v>
      </c>
      <c r="B314">
        <v>358.90129534217999</v>
      </c>
      <c r="C314">
        <v>-4.9554360355829203</v>
      </c>
    </row>
    <row r="315" spans="1:3" x14ac:dyDescent="0.55000000000000004">
      <c r="A315">
        <v>49.272714919582</v>
      </c>
      <c r="B315">
        <v>357.79134217798003</v>
      </c>
      <c r="C315">
        <v>-4.9540730464509801</v>
      </c>
    </row>
    <row r="316" spans="1:3" x14ac:dyDescent="0.55000000000000004">
      <c r="A316">
        <v>49.496587771372297</v>
      </c>
      <c r="B316">
        <v>356.68253402175299</v>
      </c>
      <c r="C316">
        <v>-4.9569909002681101</v>
      </c>
    </row>
    <row r="317" spans="1:3" x14ac:dyDescent="0.55000000000000004">
      <c r="A317">
        <v>49.720460623162502</v>
      </c>
      <c r="B317">
        <v>355.57348353360197</v>
      </c>
      <c r="C317">
        <v>-4.9587109311245801</v>
      </c>
    </row>
    <row r="318" spans="1:3" x14ac:dyDescent="0.55000000000000004">
      <c r="A318">
        <v>49.927353105114797</v>
      </c>
      <c r="B318">
        <v>354.54726222697201</v>
      </c>
      <c r="C318">
        <v>-4.9550013923578096</v>
      </c>
    </row>
    <row r="319" spans="1:3" x14ac:dyDescent="0.55000000000000004">
      <c r="A319">
        <v>50.134245587066999</v>
      </c>
      <c r="B319">
        <v>353.521635916278</v>
      </c>
      <c r="C319">
        <v>-4.95344722957448</v>
      </c>
    </row>
    <row r="320" spans="1:3" x14ac:dyDescent="0.55000000000000004">
      <c r="A320">
        <v>50.341138069019202</v>
      </c>
      <c r="B320">
        <v>352.497089914637</v>
      </c>
      <c r="C320">
        <v>-4.9559573705800704</v>
      </c>
    </row>
    <row r="321" spans="1:3" x14ac:dyDescent="0.55000000000000004">
      <c r="A321">
        <v>50.548030550971497</v>
      </c>
      <c r="B321">
        <v>351.472361448225</v>
      </c>
      <c r="C321">
        <v>-4.9575394691051997</v>
      </c>
    </row>
    <row r="322" spans="1:3" x14ac:dyDescent="0.55000000000000004">
      <c r="A322">
        <v>50.741281661702303</v>
      </c>
      <c r="B322">
        <v>350.51417019578298</v>
      </c>
      <c r="C322">
        <v>-4.9547744838604801</v>
      </c>
    </row>
    <row r="323" spans="1:3" x14ac:dyDescent="0.55000000000000004">
      <c r="A323">
        <v>50.9345327724333</v>
      </c>
      <c r="B323">
        <v>349.55640206735598</v>
      </c>
      <c r="C323">
        <v>-4.9535105673074602</v>
      </c>
    </row>
    <row r="324" spans="1:3" x14ac:dyDescent="0.55000000000000004">
      <c r="A324">
        <v>51.127783883164199</v>
      </c>
      <c r="B324">
        <v>348.59933221885098</v>
      </c>
      <c r="C324">
        <v>-4.9548324942312902</v>
      </c>
    </row>
    <row r="325" spans="1:3" x14ac:dyDescent="0.55000000000000004">
      <c r="A325">
        <v>51.321034993895097</v>
      </c>
      <c r="B325">
        <v>347.642191458507</v>
      </c>
      <c r="C325">
        <v>-4.9556957101721499</v>
      </c>
    </row>
    <row r="326" spans="1:3" x14ac:dyDescent="0.55000000000000004">
      <c r="A326">
        <v>51.519134532818498</v>
      </c>
      <c r="B326">
        <v>346.66036304308898</v>
      </c>
      <c r="C326">
        <v>-4.9537315297895397</v>
      </c>
    </row>
    <row r="327" spans="1:3" x14ac:dyDescent="0.55000000000000004">
      <c r="A327">
        <v>51.717234071741899</v>
      </c>
      <c r="B327">
        <v>345.67884445315701</v>
      </c>
      <c r="C327">
        <v>-4.9528100897526901</v>
      </c>
    </row>
    <row r="328" spans="1:3" x14ac:dyDescent="0.55000000000000004">
      <c r="A328">
        <v>51.9153336106654</v>
      </c>
      <c r="B328">
        <v>344.697843756439</v>
      </c>
      <c r="C328">
        <v>-4.9537526825946996</v>
      </c>
    </row>
    <row r="329" spans="1:3" x14ac:dyDescent="0.55000000000000004">
      <c r="A329">
        <v>52.113433149588801</v>
      </c>
      <c r="B329">
        <v>343.71679727256901</v>
      </c>
      <c r="C329">
        <v>-4.95432858277813</v>
      </c>
    </row>
    <row r="330" spans="1:3" x14ac:dyDescent="0.55000000000000004">
      <c r="A330">
        <v>52.329926334325698</v>
      </c>
      <c r="B330">
        <v>342.64404430056999</v>
      </c>
      <c r="C330">
        <v>-4.9523125997311297</v>
      </c>
    </row>
    <row r="331" spans="1:3" x14ac:dyDescent="0.55000000000000004">
      <c r="A331">
        <v>52.546419519062702</v>
      </c>
      <c r="B331">
        <v>341.571631923876</v>
      </c>
      <c r="C331">
        <v>-4.9514250338623498</v>
      </c>
    </row>
    <row r="332" spans="1:3" x14ac:dyDescent="0.55000000000000004">
      <c r="A332">
        <v>52.7629127037996</v>
      </c>
      <c r="B332">
        <v>340.49984441074702</v>
      </c>
      <c r="C332">
        <v>-4.9527877106400497</v>
      </c>
    </row>
    <row r="333" spans="1:3" x14ac:dyDescent="0.55000000000000004">
      <c r="A333">
        <v>52.979405888536498</v>
      </c>
      <c r="B333">
        <v>339.427965467668</v>
      </c>
      <c r="C333">
        <v>-4.95356731117836</v>
      </c>
    </row>
    <row r="334" spans="1:3" x14ac:dyDescent="0.55000000000000004">
      <c r="A334">
        <v>53.206844479609103</v>
      </c>
      <c r="B334">
        <v>338.30099795625301</v>
      </c>
      <c r="C334">
        <v>-4.9506078924291899</v>
      </c>
    </row>
    <row r="335" spans="1:3" x14ac:dyDescent="0.55000000000000004">
      <c r="A335">
        <v>53.434283070681602</v>
      </c>
      <c r="B335">
        <v>337.17454120419501</v>
      </c>
      <c r="C335">
        <v>-4.9494276115265503</v>
      </c>
    </row>
    <row r="336" spans="1:3" x14ac:dyDescent="0.55000000000000004">
      <c r="A336">
        <v>53.6617216617542</v>
      </c>
      <c r="B336">
        <v>336.04908748206702</v>
      </c>
      <c r="C336">
        <v>-4.9519661108006501</v>
      </c>
    </row>
    <row r="337" spans="1:3" x14ac:dyDescent="0.55000000000000004">
      <c r="A337">
        <v>53.889160252826699</v>
      </c>
      <c r="B337">
        <v>334.92342333697798</v>
      </c>
      <c r="C337">
        <v>-4.9534261816261296</v>
      </c>
    </row>
    <row r="338" spans="1:3" x14ac:dyDescent="0.55000000000000004">
      <c r="A338">
        <v>54.105358409481298</v>
      </c>
      <c r="B338">
        <v>333.85211693245998</v>
      </c>
      <c r="C338">
        <v>-4.9495581625469898</v>
      </c>
    </row>
    <row r="339" spans="1:3" x14ac:dyDescent="0.55000000000000004">
      <c r="A339">
        <v>54.321556566135797</v>
      </c>
      <c r="B339">
        <v>332.78145042884802</v>
      </c>
      <c r="C339">
        <v>-4.9480062603960597</v>
      </c>
    </row>
    <row r="340" spans="1:3" x14ac:dyDescent="0.55000000000000004">
      <c r="A340">
        <v>54.537754722790297</v>
      </c>
      <c r="B340">
        <v>331.71200442401198</v>
      </c>
      <c r="C340">
        <v>-4.9510551785168202</v>
      </c>
    </row>
    <row r="341" spans="1:3" x14ac:dyDescent="0.55000000000000004">
      <c r="A341">
        <v>54.753952879444903</v>
      </c>
      <c r="B341">
        <v>330.64231466479299</v>
      </c>
      <c r="C341">
        <v>-4.95291426219499</v>
      </c>
    </row>
    <row r="342" spans="1:3" x14ac:dyDescent="0.55000000000000004">
      <c r="A342">
        <v>54.950812812452497</v>
      </c>
      <c r="B342">
        <v>329.66708185425898</v>
      </c>
      <c r="C342">
        <v>-4.9495821921193901</v>
      </c>
    </row>
    <row r="343" spans="1:3" x14ac:dyDescent="0.55000000000000004">
      <c r="A343">
        <v>55.147672745460099</v>
      </c>
      <c r="B343">
        <v>328.69236428767402</v>
      </c>
      <c r="C343">
        <v>-4.9481122609095696</v>
      </c>
    </row>
    <row r="344" spans="1:3" x14ac:dyDescent="0.55000000000000004">
      <c r="A344">
        <v>55.344532678467701</v>
      </c>
      <c r="B344">
        <v>327.71852544026899</v>
      </c>
      <c r="C344">
        <v>-4.9499373721256799</v>
      </c>
    </row>
    <row r="345" spans="1:3" x14ac:dyDescent="0.55000000000000004">
      <c r="A345">
        <v>55.541392611475302</v>
      </c>
      <c r="B345">
        <v>326.74457317026798</v>
      </c>
      <c r="C345">
        <v>-4.9511273552961299</v>
      </c>
    </row>
    <row r="346" spans="1:3" x14ac:dyDescent="0.55000000000000004">
      <c r="A346">
        <v>55.733420205248102</v>
      </c>
      <c r="B346">
        <v>325.79371739859198</v>
      </c>
      <c r="C346">
        <v>-4.9489012198903097</v>
      </c>
    </row>
    <row r="347" spans="1:3" x14ac:dyDescent="0.55000000000000004">
      <c r="A347">
        <v>55.925447799020802</v>
      </c>
      <c r="B347">
        <v>324.84320238214298</v>
      </c>
      <c r="C347">
        <v>-4.9478535049782897</v>
      </c>
    </row>
    <row r="348" spans="1:3" x14ac:dyDescent="0.55000000000000004">
      <c r="A348">
        <v>56.117475392793501</v>
      </c>
      <c r="B348">
        <v>323.89324035698598</v>
      </c>
      <c r="C348">
        <v>-4.9488226245742197</v>
      </c>
    </row>
    <row r="349" spans="1:3" x14ac:dyDescent="0.55000000000000004">
      <c r="A349">
        <v>56.309502986566301</v>
      </c>
      <c r="B349">
        <v>322.943234233449</v>
      </c>
      <c r="C349">
        <v>-4.9494425013569101</v>
      </c>
    </row>
    <row r="350" spans="1:3" x14ac:dyDescent="0.55000000000000004">
      <c r="A350">
        <v>56.516375597566103</v>
      </c>
      <c r="B350">
        <v>321.91920440064001</v>
      </c>
      <c r="C350">
        <v>-4.9476127229944202</v>
      </c>
    </row>
    <row r="351" spans="1:3" x14ac:dyDescent="0.55000000000000004">
      <c r="A351">
        <v>56.723248208565899</v>
      </c>
      <c r="B351">
        <v>320.89547413253098</v>
      </c>
      <c r="C351">
        <v>-4.9467697764319203</v>
      </c>
    </row>
    <row r="352" spans="1:3" x14ac:dyDescent="0.55000000000000004">
      <c r="A352">
        <v>56.930120819565701</v>
      </c>
      <c r="B352">
        <v>319.872266992341</v>
      </c>
      <c r="C352">
        <v>-4.9477971945201196</v>
      </c>
    </row>
    <row r="353" spans="1:3" x14ac:dyDescent="0.55000000000000004">
      <c r="A353">
        <v>57.136993430565497</v>
      </c>
      <c r="B353">
        <v>318.84900253993197</v>
      </c>
      <c r="C353">
        <v>-4.9483959449917601</v>
      </c>
    </row>
    <row r="354" spans="1:3" x14ac:dyDescent="0.55000000000000004">
      <c r="A354">
        <v>57.362553207695299</v>
      </c>
      <c r="B354">
        <v>317.73258910406298</v>
      </c>
      <c r="C354">
        <v>-4.9459891724818297</v>
      </c>
    </row>
    <row r="355" spans="1:3" x14ac:dyDescent="0.55000000000000004">
      <c r="A355">
        <v>57.588112984825003</v>
      </c>
      <c r="B355">
        <v>316.61659146252299</v>
      </c>
      <c r="C355">
        <v>-4.9449917030672097</v>
      </c>
    </row>
    <row r="356" spans="1:3" x14ac:dyDescent="0.55000000000000004">
      <c r="A356">
        <v>57.813672761954798</v>
      </c>
      <c r="B356">
        <v>315.50139443110498</v>
      </c>
      <c r="C356">
        <v>-4.9469228191039898</v>
      </c>
    </row>
    <row r="357" spans="1:3" x14ac:dyDescent="0.55000000000000004">
      <c r="A357">
        <v>58.039232539084601</v>
      </c>
      <c r="B357">
        <v>314.38604692719503</v>
      </c>
      <c r="C357">
        <v>-4.9480175787405596</v>
      </c>
    </row>
    <row r="358" spans="1:3" x14ac:dyDescent="0.55000000000000004">
      <c r="A358">
        <v>58.264062728143401</v>
      </c>
      <c r="B358">
        <v>313.27316955352097</v>
      </c>
      <c r="C358">
        <v>-4.9443770899894801</v>
      </c>
    </row>
    <row r="359" spans="1:3" x14ac:dyDescent="0.55000000000000004">
      <c r="A359">
        <v>58.4888929172022</v>
      </c>
      <c r="B359">
        <v>312.160911642999</v>
      </c>
      <c r="C359">
        <v>-4.9429552630976703</v>
      </c>
    </row>
    <row r="360" spans="1:3" x14ac:dyDescent="0.55000000000000004">
      <c r="A360">
        <v>58.7137231062609</v>
      </c>
      <c r="B360">
        <v>311.04987507477</v>
      </c>
      <c r="C360">
        <v>-4.9461235488066899</v>
      </c>
    </row>
    <row r="361" spans="1:3" x14ac:dyDescent="0.55000000000000004">
      <c r="A361">
        <v>58.9385532953197</v>
      </c>
      <c r="B361">
        <v>309.93857072327199</v>
      </c>
      <c r="C361">
        <v>-4.9479892987320202</v>
      </c>
    </row>
    <row r="362" spans="1:3" x14ac:dyDescent="0.55000000000000004">
      <c r="A362">
        <v>59.143379678177801</v>
      </c>
      <c r="B362">
        <v>308.92478968377497</v>
      </c>
      <c r="C362">
        <v>-4.9441363173076001</v>
      </c>
    </row>
    <row r="363" spans="1:3" x14ac:dyDescent="0.55000000000000004">
      <c r="A363">
        <v>59.348206061035903</v>
      </c>
      <c r="B363">
        <v>307.91162108224802</v>
      </c>
      <c r="C363">
        <v>-4.9425182002525103</v>
      </c>
    </row>
    <row r="364" spans="1:3" x14ac:dyDescent="0.55000000000000004">
      <c r="A364">
        <v>59.553032443894097</v>
      </c>
      <c r="B364">
        <v>306.89955634602802</v>
      </c>
      <c r="C364">
        <v>-4.9450718200811199</v>
      </c>
    </row>
    <row r="365" spans="1:3" x14ac:dyDescent="0.55000000000000004">
      <c r="A365">
        <v>59.757858826752198</v>
      </c>
      <c r="B365">
        <v>305.88730810689401</v>
      </c>
      <c r="C365">
        <v>-4.9466958215157604</v>
      </c>
    </row>
    <row r="366" spans="1:3" x14ac:dyDescent="0.55000000000000004">
      <c r="A366">
        <v>59.948139174537999</v>
      </c>
      <c r="B366">
        <v>304.94592458504798</v>
      </c>
      <c r="C366">
        <v>-4.9439826847959498</v>
      </c>
    </row>
    <row r="367" spans="1:3" x14ac:dyDescent="0.55000000000000004">
      <c r="A367">
        <v>60.138419522323801</v>
      </c>
      <c r="B367">
        <v>304.00495094003401</v>
      </c>
      <c r="C367">
        <v>-4.94272772671279</v>
      </c>
    </row>
    <row r="368" spans="1:3" x14ac:dyDescent="0.55000000000000004">
      <c r="A368">
        <v>60.328699870109602</v>
      </c>
      <c r="B368">
        <v>303.06464152565098</v>
      </c>
      <c r="C368">
        <v>-4.9439361121135397</v>
      </c>
    </row>
    <row r="369" spans="1:3" x14ac:dyDescent="0.55000000000000004">
      <c r="A369">
        <v>60.518980217895503</v>
      </c>
      <c r="B369">
        <v>302.12427199829</v>
      </c>
      <c r="C369">
        <v>-4.9447340044336601</v>
      </c>
    </row>
    <row r="370" spans="1:3" x14ac:dyDescent="0.55000000000000004">
      <c r="A370">
        <v>60.716016639652103</v>
      </c>
      <c r="B370">
        <v>301.149881858931</v>
      </c>
      <c r="C370">
        <v>-4.9428756834054299</v>
      </c>
    </row>
    <row r="371" spans="1:3" x14ac:dyDescent="0.55000000000000004">
      <c r="A371">
        <v>60.913053061408696</v>
      </c>
      <c r="B371">
        <v>300.17578393964698</v>
      </c>
      <c r="C371">
        <v>-4.9419954458696402</v>
      </c>
    </row>
    <row r="372" spans="1:3" x14ac:dyDescent="0.55000000000000004">
      <c r="A372">
        <v>61.110089483165197</v>
      </c>
      <c r="B372">
        <v>299.20217108043801</v>
      </c>
      <c r="C372">
        <v>-4.9428562841935904</v>
      </c>
    </row>
    <row r="373" spans="1:3" x14ac:dyDescent="0.55000000000000004">
      <c r="A373">
        <v>61.307125904921797</v>
      </c>
      <c r="B373">
        <v>298.22851902281599</v>
      </c>
      <c r="C373">
        <v>-4.9433788717735396</v>
      </c>
    </row>
    <row r="374" spans="1:3" x14ac:dyDescent="0.55000000000000004">
      <c r="A374">
        <v>61.525347728068603</v>
      </c>
      <c r="B374">
        <v>297.14958968354398</v>
      </c>
      <c r="C374">
        <v>-4.9414079267181901</v>
      </c>
    </row>
    <row r="375" spans="1:3" x14ac:dyDescent="0.55000000000000004">
      <c r="A375">
        <v>61.743569551215302</v>
      </c>
      <c r="B375">
        <v>296.070995339153</v>
      </c>
      <c r="C375">
        <v>-4.9405432491091599</v>
      </c>
    </row>
    <row r="376" spans="1:3" x14ac:dyDescent="0.55000000000000004">
      <c r="A376">
        <v>61.9617913743621</v>
      </c>
      <c r="B376">
        <v>294.99302005376001</v>
      </c>
      <c r="C376">
        <v>-4.9419083820055301</v>
      </c>
    </row>
    <row r="377" spans="1:3" x14ac:dyDescent="0.55000000000000004">
      <c r="A377">
        <v>62.180013197508899</v>
      </c>
      <c r="B377">
        <v>293.91495189641</v>
      </c>
      <c r="C377">
        <v>-4.9426811987130099</v>
      </c>
    </row>
    <row r="378" spans="1:3" x14ac:dyDescent="0.55000000000000004">
      <c r="A378">
        <v>62.409591497877898</v>
      </c>
      <c r="B378">
        <v>292.77985516452799</v>
      </c>
      <c r="C378">
        <v>-4.9395941179440301</v>
      </c>
    </row>
    <row r="379" spans="1:3" x14ac:dyDescent="0.55000000000000004">
      <c r="A379">
        <v>62.639169798247003</v>
      </c>
      <c r="B379">
        <v>291.64529338393402</v>
      </c>
      <c r="C379">
        <v>-4.9383825625656996</v>
      </c>
    </row>
    <row r="380" spans="1:3" x14ac:dyDescent="0.55000000000000004">
      <c r="A380">
        <v>62.868748098616003</v>
      </c>
      <c r="B380">
        <v>290.511794286802</v>
      </c>
      <c r="C380">
        <v>-4.9411299501199402</v>
      </c>
    </row>
    <row r="381" spans="1:3" x14ac:dyDescent="0.55000000000000004">
      <c r="A381">
        <v>63.098326398985101</v>
      </c>
      <c r="B381">
        <v>289.37806181358297</v>
      </c>
      <c r="C381">
        <v>-4.9427020202798699</v>
      </c>
    </row>
    <row r="382" spans="1:3" x14ac:dyDescent="0.55000000000000004">
      <c r="A382">
        <v>63.313798846081099</v>
      </c>
      <c r="B382">
        <v>288.31263814355498</v>
      </c>
      <c r="C382">
        <v>-4.9386125252054898</v>
      </c>
    </row>
    <row r="383" spans="1:3" x14ac:dyDescent="0.55000000000000004">
      <c r="A383">
        <v>63.529271293177203</v>
      </c>
      <c r="B383">
        <v>287.24788806743499</v>
      </c>
      <c r="C383">
        <v>-4.9369808769518198</v>
      </c>
    </row>
    <row r="384" spans="1:3" x14ac:dyDescent="0.55000000000000004">
      <c r="A384">
        <v>63.744743740273201</v>
      </c>
      <c r="B384">
        <v>286.18442459633599</v>
      </c>
      <c r="C384">
        <v>-4.9402236566975901</v>
      </c>
    </row>
    <row r="385" spans="1:3" x14ac:dyDescent="0.55000000000000004">
      <c r="A385">
        <v>63.960216187369198</v>
      </c>
      <c r="B385">
        <v>285.12070061990602</v>
      </c>
      <c r="C385">
        <v>-4.9422094437919002</v>
      </c>
    </row>
    <row r="386" spans="1:3" x14ac:dyDescent="0.55000000000000004">
      <c r="A386">
        <v>64.154079214485705</v>
      </c>
      <c r="B386">
        <v>284.162401257346</v>
      </c>
      <c r="C386">
        <v>-4.9388413735481</v>
      </c>
    </row>
    <row r="387" spans="1:3" x14ac:dyDescent="0.55000000000000004">
      <c r="A387">
        <v>64.347942241602198</v>
      </c>
      <c r="B387">
        <v>283.20461591961998</v>
      </c>
      <c r="C387">
        <v>-4.9373414919291401</v>
      </c>
    </row>
    <row r="388" spans="1:3" x14ac:dyDescent="0.55000000000000004">
      <c r="A388">
        <v>64.541805268718605</v>
      </c>
      <c r="B388">
        <v>282.24769287086099</v>
      </c>
      <c r="C388">
        <v>-4.9390858548271597</v>
      </c>
    </row>
    <row r="389" spans="1:3" x14ac:dyDescent="0.55000000000000004">
      <c r="A389">
        <v>64.735668295835097</v>
      </c>
      <c r="B389">
        <v>281.29066596113302</v>
      </c>
      <c r="C389">
        <v>-4.9402380018204797</v>
      </c>
    </row>
    <row r="390" spans="1:3" x14ac:dyDescent="0.55000000000000004">
      <c r="A390">
        <v>64.925409532592298</v>
      </c>
      <c r="B390">
        <v>280.35320990570699</v>
      </c>
      <c r="C390">
        <v>-4.9381121883863104</v>
      </c>
    </row>
    <row r="391" spans="1:3" x14ac:dyDescent="0.55000000000000004">
      <c r="A391">
        <v>65.115150769349498</v>
      </c>
      <c r="B391">
        <v>279.41607625708002</v>
      </c>
      <c r="C391">
        <v>-4.9370994681094604</v>
      </c>
    </row>
    <row r="392" spans="1:3" x14ac:dyDescent="0.55000000000000004">
      <c r="A392">
        <v>65.304892006106797</v>
      </c>
      <c r="B392">
        <v>278.47945814970302</v>
      </c>
      <c r="C392">
        <v>-4.9379646314490699</v>
      </c>
    </row>
    <row r="393" spans="1:3" x14ac:dyDescent="0.55000000000000004">
      <c r="A393">
        <v>65.494633242863998</v>
      </c>
      <c r="B393">
        <v>277.54280466870301</v>
      </c>
      <c r="C393">
        <v>-4.9385196093914301</v>
      </c>
    </row>
    <row r="394" spans="1:3" x14ac:dyDescent="0.55000000000000004">
      <c r="A394">
        <v>65.702020782215499</v>
      </c>
      <c r="B394">
        <v>276.51849671764199</v>
      </c>
      <c r="C394">
        <v>-4.9367751931102202</v>
      </c>
    </row>
    <row r="395" spans="1:3" x14ac:dyDescent="0.55000000000000004">
      <c r="A395">
        <v>65.9094083215669</v>
      </c>
      <c r="B395">
        <v>275.49447526980998</v>
      </c>
      <c r="C395">
        <v>-4.9359679176763001</v>
      </c>
    </row>
    <row r="396" spans="1:3" x14ac:dyDescent="0.55000000000000004">
      <c r="A396">
        <v>66.116795860918401</v>
      </c>
      <c r="B396">
        <v>274.47095477465598</v>
      </c>
      <c r="C396">
        <v>-4.9369472602740698</v>
      </c>
    </row>
    <row r="397" spans="1:3" x14ac:dyDescent="0.55000000000000004">
      <c r="A397">
        <v>66.324183400269902</v>
      </c>
      <c r="B397">
        <v>273.44738052285498</v>
      </c>
      <c r="C397">
        <v>-4.9375113188153499</v>
      </c>
    </row>
    <row r="398" spans="1:3" x14ac:dyDescent="0.55000000000000004">
      <c r="A398">
        <v>66.552264972978605</v>
      </c>
      <c r="B398">
        <v>272.32095564056903</v>
      </c>
      <c r="C398">
        <v>-4.9350697734487197</v>
      </c>
    </row>
    <row r="399" spans="1:3" x14ac:dyDescent="0.55000000000000004">
      <c r="A399">
        <v>66.780346545687394</v>
      </c>
      <c r="B399">
        <v>271.19495520168698</v>
      </c>
      <c r="C399">
        <v>-4.9340707555891701</v>
      </c>
    </row>
    <row r="400" spans="1:3" x14ac:dyDescent="0.55000000000000004">
      <c r="A400">
        <v>67.008428118396097</v>
      </c>
      <c r="B400">
        <v>270.06978120042402</v>
      </c>
      <c r="C400">
        <v>-4.9361047217649903</v>
      </c>
    </row>
    <row r="401" spans="1:3" x14ac:dyDescent="0.55000000000000004">
      <c r="A401">
        <v>67.2365096911048</v>
      </c>
      <c r="B401">
        <v>268.94444459478598</v>
      </c>
      <c r="C401">
        <v>-4.9372482580171502</v>
      </c>
    </row>
    <row r="402" spans="1:3" x14ac:dyDescent="0.55000000000000004">
      <c r="A402">
        <v>67.462221978550204</v>
      </c>
      <c r="B402">
        <v>267.829595583615</v>
      </c>
      <c r="C402">
        <v>-4.9333813386639997</v>
      </c>
    </row>
    <row r="403" spans="1:3" x14ac:dyDescent="0.55000000000000004">
      <c r="A403">
        <v>67.687934265995594</v>
      </c>
      <c r="B403">
        <v>266.71540473337501</v>
      </c>
      <c r="C403">
        <v>-4.9318909129925004</v>
      </c>
    </row>
    <row r="404" spans="1:3" x14ac:dyDescent="0.55000000000000004">
      <c r="A404">
        <v>67.913646553440998</v>
      </c>
      <c r="B404">
        <v>265.602522216343</v>
      </c>
      <c r="C404">
        <v>-4.9353432030242796</v>
      </c>
    </row>
    <row r="405" spans="1:3" x14ac:dyDescent="0.55000000000000004">
      <c r="A405">
        <v>68.139358840886402</v>
      </c>
      <c r="B405">
        <v>264.48934312662499</v>
      </c>
      <c r="C405">
        <v>-4.93737459687644</v>
      </c>
    </row>
    <row r="406" spans="1:3" x14ac:dyDescent="0.55000000000000004">
      <c r="A406">
        <v>68.341898963195007</v>
      </c>
      <c r="B406">
        <v>263.489025789903</v>
      </c>
      <c r="C406">
        <v>-4.9333713305251701</v>
      </c>
    </row>
    <row r="407" spans="1:3" x14ac:dyDescent="0.55000000000000004">
      <c r="A407">
        <v>68.544439085503498</v>
      </c>
      <c r="B407">
        <v>262.48933848027201</v>
      </c>
      <c r="C407">
        <v>-4.9316837390022004</v>
      </c>
    </row>
    <row r="408" spans="1:3" x14ac:dyDescent="0.55000000000000004">
      <c r="A408">
        <v>68.746979207812103</v>
      </c>
      <c r="B408">
        <v>261.49077640142798</v>
      </c>
      <c r="C408">
        <v>-4.9342675113169099</v>
      </c>
    </row>
    <row r="409" spans="1:3" x14ac:dyDescent="0.55000000000000004">
      <c r="A409">
        <v>68.949519330120694</v>
      </c>
      <c r="B409">
        <v>260.49203144652898</v>
      </c>
      <c r="C409">
        <v>-4.9359269895726099</v>
      </c>
    </row>
    <row r="410" spans="1:3" x14ac:dyDescent="0.55000000000000004">
      <c r="A410">
        <v>69.136759243498204</v>
      </c>
      <c r="B410">
        <v>259.567721280689</v>
      </c>
      <c r="C410">
        <v>-4.9332729776030799</v>
      </c>
    </row>
    <row r="411" spans="1:3" x14ac:dyDescent="0.55000000000000004">
      <c r="A411">
        <v>69.323999156875502</v>
      </c>
      <c r="B411">
        <v>258.64380670223102</v>
      </c>
      <c r="C411">
        <v>-4.9320298395821496</v>
      </c>
    </row>
    <row r="412" spans="1:3" x14ac:dyDescent="0.55000000000000004">
      <c r="A412">
        <v>69.511239070252898</v>
      </c>
      <c r="B412">
        <v>257.72052075099998</v>
      </c>
      <c r="C412">
        <v>-4.9331207242440902</v>
      </c>
    </row>
    <row r="413" spans="1:3" x14ac:dyDescent="0.55000000000000004">
      <c r="A413">
        <v>69.698478983630395</v>
      </c>
      <c r="B413">
        <v>256.79718551635699</v>
      </c>
      <c r="C413">
        <v>-4.93384966653693</v>
      </c>
    </row>
    <row r="414" spans="1:3" x14ac:dyDescent="0.55000000000000004">
      <c r="A414">
        <v>69.894581837726307</v>
      </c>
      <c r="B414">
        <v>255.829555157252</v>
      </c>
      <c r="C414">
        <v>-4.93209513279165</v>
      </c>
    </row>
    <row r="415" spans="1:3" x14ac:dyDescent="0.55000000000000004">
      <c r="A415">
        <v>70.090684691822204</v>
      </c>
      <c r="B415">
        <v>254.862200024321</v>
      </c>
      <c r="C415">
        <v>-4.9312558790819603</v>
      </c>
    </row>
    <row r="416" spans="1:3" x14ac:dyDescent="0.55000000000000004">
      <c r="A416">
        <v>70.286787545918102</v>
      </c>
      <c r="B416">
        <v>253.89529876029999</v>
      </c>
      <c r="C416">
        <v>-4.9320403898848797</v>
      </c>
    </row>
    <row r="417" spans="1:3" x14ac:dyDescent="0.55000000000000004">
      <c r="A417">
        <v>70.482890400014</v>
      </c>
      <c r="B417">
        <v>252.92836431461799</v>
      </c>
      <c r="C417">
        <v>-4.9325126576345104</v>
      </c>
    </row>
    <row r="418" spans="1:3" x14ac:dyDescent="0.55000000000000004">
      <c r="A418">
        <v>70.703055802871603</v>
      </c>
      <c r="B418">
        <v>251.842216971358</v>
      </c>
      <c r="C418">
        <v>-4.9305798366714004</v>
      </c>
    </row>
    <row r="419" spans="1:3" x14ac:dyDescent="0.55000000000000004">
      <c r="A419">
        <v>70.923221205729106</v>
      </c>
      <c r="B419">
        <v>250.75640029185999</v>
      </c>
      <c r="C419">
        <v>-4.9297356237244498</v>
      </c>
    </row>
    <row r="420" spans="1:3" x14ac:dyDescent="0.55000000000000004">
      <c r="A420">
        <v>71.143386608586695</v>
      </c>
      <c r="B420">
        <v>249.67119941285301</v>
      </c>
      <c r="C420">
        <v>-4.9311103204815101</v>
      </c>
    </row>
    <row r="421" spans="1:3" x14ac:dyDescent="0.55000000000000004">
      <c r="A421">
        <v>71.363552011444298</v>
      </c>
      <c r="B421">
        <v>248.58590349827699</v>
      </c>
      <c r="C421">
        <v>-4.9318801083972001</v>
      </c>
    </row>
    <row r="422" spans="1:3" x14ac:dyDescent="0.55000000000000004">
      <c r="A422">
        <v>71.595318179019102</v>
      </c>
      <c r="B422">
        <v>247.44246266500099</v>
      </c>
      <c r="C422">
        <v>-4.9286422229355704</v>
      </c>
    </row>
    <row r="423" spans="1:3" x14ac:dyDescent="0.55000000000000004">
      <c r="A423">
        <v>71.827084346593793</v>
      </c>
      <c r="B423">
        <v>246.299585081548</v>
      </c>
      <c r="C423">
        <v>-4.9273928067502899</v>
      </c>
    </row>
    <row r="424" spans="1:3" x14ac:dyDescent="0.55000000000000004">
      <c r="A424">
        <v>72.058850514168597</v>
      </c>
      <c r="B424">
        <v>245.15783922089301</v>
      </c>
      <c r="C424">
        <v>-4.9303803788620097</v>
      </c>
    </row>
    <row r="425" spans="1:3" x14ac:dyDescent="0.55000000000000004">
      <c r="A425">
        <v>72.290616681743401</v>
      </c>
      <c r="B425">
        <v>244.01583349387201</v>
      </c>
      <c r="C425">
        <v>-4.9320811175863701</v>
      </c>
    </row>
    <row r="426" spans="1:3" x14ac:dyDescent="0.55000000000000004">
      <c r="A426">
        <v>72.505175261634704</v>
      </c>
      <c r="B426">
        <v>242.95718252326699</v>
      </c>
      <c r="C426">
        <v>-4.92775044764669</v>
      </c>
    </row>
    <row r="427" spans="1:3" x14ac:dyDescent="0.55000000000000004">
      <c r="A427">
        <v>72.719733841525994</v>
      </c>
      <c r="B427">
        <v>241.89924135834201</v>
      </c>
      <c r="C427">
        <v>-4.9260303912648302</v>
      </c>
    </row>
    <row r="428" spans="1:3" x14ac:dyDescent="0.55000000000000004">
      <c r="A428">
        <v>72.934292421417297</v>
      </c>
      <c r="B428">
        <v>240.84265650223799</v>
      </c>
      <c r="C428">
        <v>-4.9294740275419198</v>
      </c>
    </row>
    <row r="429" spans="1:3" x14ac:dyDescent="0.55000000000000004">
      <c r="A429">
        <v>73.1488510013085</v>
      </c>
      <c r="B429">
        <v>239.78579425050199</v>
      </c>
      <c r="C429">
        <v>-4.9315929017639402</v>
      </c>
    </row>
    <row r="430" spans="1:3" x14ac:dyDescent="0.55000000000000004">
      <c r="A430">
        <v>73.339599268978006</v>
      </c>
      <c r="B430">
        <v>238.84493018085101</v>
      </c>
      <c r="C430">
        <v>-4.92819412860183</v>
      </c>
    </row>
    <row r="431" spans="1:3" x14ac:dyDescent="0.55000000000000004">
      <c r="A431">
        <v>73.530347536647398</v>
      </c>
      <c r="B431">
        <v>237.90457766702099</v>
      </c>
      <c r="C431">
        <v>-4.9266646681279997</v>
      </c>
    </row>
    <row r="432" spans="1:3" x14ac:dyDescent="0.55000000000000004">
      <c r="A432">
        <v>73.721095804316803</v>
      </c>
      <c r="B432">
        <v>236.965067711366</v>
      </c>
      <c r="C432">
        <v>-4.92831537098228</v>
      </c>
    </row>
    <row r="433" spans="1:3" x14ac:dyDescent="0.55000000000000004">
      <c r="A433">
        <v>73.911844071986195</v>
      </c>
      <c r="B433">
        <v>236.02546447391799</v>
      </c>
      <c r="C433">
        <v>-4.9294211007604103</v>
      </c>
    </row>
    <row r="434" spans="1:3" x14ac:dyDescent="0.55000000000000004">
      <c r="A434">
        <v>74.099362805796304</v>
      </c>
      <c r="B434">
        <v>235.10102896497199</v>
      </c>
      <c r="C434">
        <v>-4.9273961258568804</v>
      </c>
    </row>
    <row r="435" spans="1:3" x14ac:dyDescent="0.55000000000000004">
      <c r="A435">
        <v>74.286881539606398</v>
      </c>
      <c r="B435">
        <v>234.17689780099099</v>
      </c>
      <c r="C435">
        <v>-4.9264195291180402</v>
      </c>
    </row>
    <row r="436" spans="1:3" x14ac:dyDescent="0.55000000000000004">
      <c r="A436">
        <v>74.474400273416407</v>
      </c>
      <c r="B436">
        <v>233.25324611927101</v>
      </c>
      <c r="C436">
        <v>-4.9271864922759097</v>
      </c>
    </row>
    <row r="437" spans="1:3" x14ac:dyDescent="0.55000000000000004">
      <c r="A437">
        <v>74.661919007226501</v>
      </c>
      <c r="B437">
        <v>232.32956706071201</v>
      </c>
      <c r="C437">
        <v>-4.9276793861503396</v>
      </c>
    </row>
    <row r="438" spans="1:3" x14ac:dyDescent="0.55000000000000004">
      <c r="A438">
        <v>74.869991958749395</v>
      </c>
      <c r="B438">
        <v>231.30413428616501</v>
      </c>
      <c r="C438">
        <v>-4.92601456827341</v>
      </c>
    </row>
    <row r="439" spans="1:3" x14ac:dyDescent="0.55000000000000004">
      <c r="A439">
        <v>75.078064910272303</v>
      </c>
      <c r="B439">
        <v>230.27897600375499</v>
      </c>
      <c r="C439">
        <v>-4.9252408219942101</v>
      </c>
    </row>
    <row r="440" spans="1:3" x14ac:dyDescent="0.55000000000000004">
      <c r="A440">
        <v>75.286137861795197</v>
      </c>
      <c r="B440">
        <v>229.25429854077001</v>
      </c>
      <c r="C440">
        <v>-4.9261773269429803</v>
      </c>
    </row>
    <row r="441" spans="1:3" x14ac:dyDescent="0.55000000000000004">
      <c r="A441">
        <v>75.494210813318105</v>
      </c>
      <c r="B441">
        <v>228.22957042123599</v>
      </c>
      <c r="C441">
        <v>-4.9267098379764303</v>
      </c>
    </row>
    <row r="442" spans="1:3" x14ac:dyDescent="0.55000000000000004">
      <c r="A442">
        <v>75.724932640377801</v>
      </c>
      <c r="B442">
        <v>227.09258410484799</v>
      </c>
      <c r="C442">
        <v>-4.92422110731244</v>
      </c>
    </row>
    <row r="443" spans="1:3" x14ac:dyDescent="0.55000000000000004">
      <c r="A443">
        <v>75.955654467437498</v>
      </c>
      <c r="B443">
        <v>225.95603310990199</v>
      </c>
      <c r="C443">
        <v>-4.9232168367285301</v>
      </c>
    </row>
    <row r="444" spans="1:3" x14ac:dyDescent="0.55000000000000004">
      <c r="A444">
        <v>76.186376294497194</v>
      </c>
      <c r="B444">
        <v>224.82033924949999</v>
      </c>
      <c r="C444">
        <v>-4.9253693747826599</v>
      </c>
    </row>
    <row r="445" spans="1:3" x14ac:dyDescent="0.55000000000000004">
      <c r="A445">
        <v>76.417098121556904</v>
      </c>
      <c r="B445">
        <v>223.684468826613</v>
      </c>
      <c r="C445">
        <v>-4.9265696350613704</v>
      </c>
    </row>
    <row r="446" spans="1:3" x14ac:dyDescent="0.55000000000000004">
      <c r="A446">
        <v>76.643573592287495</v>
      </c>
      <c r="B446">
        <v>222.56822896747599</v>
      </c>
      <c r="C446">
        <v>-4.9224509898991897</v>
      </c>
    </row>
    <row r="447" spans="1:3" x14ac:dyDescent="0.55000000000000004">
      <c r="A447">
        <v>76.870049063018101</v>
      </c>
      <c r="B447">
        <v>221.452690028836</v>
      </c>
      <c r="C447">
        <v>-4.9208837125966198</v>
      </c>
    </row>
    <row r="448" spans="1:3" x14ac:dyDescent="0.55000000000000004">
      <c r="A448">
        <v>77.096524533748706</v>
      </c>
      <c r="B448">
        <v>220.338555087022</v>
      </c>
      <c r="C448">
        <v>-4.9246475420288096</v>
      </c>
    </row>
    <row r="449" spans="1:3" x14ac:dyDescent="0.55000000000000004">
      <c r="A449">
        <v>77.323000004479397</v>
      </c>
      <c r="B449">
        <v>219.22409208468099</v>
      </c>
      <c r="C449">
        <v>-4.9268610188807802</v>
      </c>
    </row>
    <row r="450" spans="1:3" x14ac:dyDescent="0.55000000000000004">
      <c r="A450">
        <v>77.523106782154102</v>
      </c>
      <c r="B450">
        <v>218.23789682669101</v>
      </c>
      <c r="C450">
        <v>-4.92270499721295</v>
      </c>
    </row>
    <row r="451" spans="1:3" x14ac:dyDescent="0.55000000000000004">
      <c r="A451">
        <v>77.723213559828906</v>
      </c>
      <c r="B451">
        <v>217.25234873625499</v>
      </c>
      <c r="C451">
        <v>-4.9209442492975599</v>
      </c>
    </row>
    <row r="452" spans="1:3" x14ac:dyDescent="0.55000000000000004">
      <c r="A452">
        <v>77.923320337503597</v>
      </c>
      <c r="B452">
        <v>216.26794417051499</v>
      </c>
      <c r="C452">
        <v>-4.9235429865896103</v>
      </c>
    </row>
    <row r="453" spans="1:3" x14ac:dyDescent="0.55000000000000004">
      <c r="A453">
        <v>78.123427115178302</v>
      </c>
      <c r="B453">
        <v>215.28335905922799</v>
      </c>
      <c r="C453">
        <v>-4.9252297153959299</v>
      </c>
    </row>
    <row r="454" spans="1:3" x14ac:dyDescent="0.55000000000000004">
      <c r="A454">
        <v>78.307648549264599</v>
      </c>
      <c r="B454">
        <v>214.375934830267</v>
      </c>
      <c r="C454">
        <v>-4.92263910553757</v>
      </c>
    </row>
    <row r="455" spans="1:3" x14ac:dyDescent="0.55000000000000004">
      <c r="A455">
        <v>78.491869983350895</v>
      </c>
      <c r="B455">
        <v>213.46889149900201</v>
      </c>
      <c r="C455">
        <v>-4.9214100195740196</v>
      </c>
    </row>
    <row r="456" spans="1:3" x14ac:dyDescent="0.55000000000000004">
      <c r="A456">
        <v>78.676091417437107</v>
      </c>
      <c r="B456">
        <v>212.562441269408</v>
      </c>
      <c r="C456">
        <v>-4.9223850883119002</v>
      </c>
    </row>
    <row r="457" spans="1:3" x14ac:dyDescent="0.55000000000000004">
      <c r="A457">
        <v>78.860312851523403</v>
      </c>
      <c r="B457">
        <v>211.65595209836101</v>
      </c>
      <c r="C457">
        <v>-4.9230448622243896</v>
      </c>
    </row>
    <row r="458" spans="1:3" x14ac:dyDescent="0.55000000000000004">
      <c r="A458">
        <v>79.055617721393304</v>
      </c>
      <c r="B458">
        <v>210.69437714242699</v>
      </c>
      <c r="C458">
        <v>-4.9213882227872299</v>
      </c>
    </row>
    <row r="459" spans="1:3" x14ac:dyDescent="0.55000000000000004">
      <c r="A459">
        <v>79.250922591263205</v>
      </c>
      <c r="B459">
        <v>209.733061585017</v>
      </c>
      <c r="C459">
        <v>-4.92058814040477</v>
      </c>
    </row>
    <row r="460" spans="1:3" x14ac:dyDescent="0.55000000000000004">
      <c r="A460">
        <v>79.446227461133105</v>
      </c>
      <c r="B460">
        <v>208.772171267273</v>
      </c>
      <c r="C460">
        <v>-4.9213038630387702</v>
      </c>
    </row>
    <row r="461" spans="1:3" x14ac:dyDescent="0.55000000000000004">
      <c r="A461">
        <v>79.641532331003106</v>
      </c>
      <c r="B461">
        <v>207.81125307578699</v>
      </c>
      <c r="C461">
        <v>-4.9217303461721498</v>
      </c>
    </row>
    <row r="462" spans="1:3" x14ac:dyDescent="0.55000000000000004">
      <c r="A462">
        <v>79.8637598490362</v>
      </c>
      <c r="B462">
        <v>206.71732719495799</v>
      </c>
      <c r="C462">
        <v>-4.9198281647168303</v>
      </c>
    </row>
    <row r="463" spans="1:3" x14ac:dyDescent="0.55000000000000004">
      <c r="A463">
        <v>80.085987367069393</v>
      </c>
      <c r="B463">
        <v>205.62372890360101</v>
      </c>
      <c r="C463">
        <v>-4.9190016002126802</v>
      </c>
    </row>
    <row r="464" spans="1:3" x14ac:dyDescent="0.55000000000000004">
      <c r="A464">
        <v>80.308214885102601</v>
      </c>
      <c r="B464">
        <v>204.53074549223601</v>
      </c>
      <c r="C464">
        <v>-4.9203920105720904</v>
      </c>
    </row>
    <row r="465" spans="1:3" x14ac:dyDescent="0.55000000000000004">
      <c r="A465">
        <v>80.530442403135794</v>
      </c>
      <c r="B465">
        <v>203.437664280181</v>
      </c>
      <c r="C465">
        <v>-4.9211622174774599</v>
      </c>
    </row>
    <row r="466" spans="1:3" x14ac:dyDescent="0.55000000000000004">
      <c r="A466">
        <v>80.764347962189902</v>
      </c>
      <c r="B466">
        <v>202.28614230264699</v>
      </c>
      <c r="C466">
        <v>-4.9177547159565904</v>
      </c>
    </row>
    <row r="467" spans="1:3" x14ac:dyDescent="0.55000000000000004">
      <c r="A467">
        <v>80.998253521244095</v>
      </c>
      <c r="B467">
        <v>201.13521513836801</v>
      </c>
      <c r="C467">
        <v>-4.9164621403562103</v>
      </c>
    </row>
    <row r="468" spans="1:3" x14ac:dyDescent="0.55000000000000004">
      <c r="A468">
        <v>81.232159080298302</v>
      </c>
      <c r="B468">
        <v>199.985496182471</v>
      </c>
      <c r="C468">
        <v>-4.9197152037501901</v>
      </c>
    </row>
    <row r="469" spans="1:3" x14ac:dyDescent="0.55000000000000004">
      <c r="A469">
        <v>81.466064639352496</v>
      </c>
      <c r="B469">
        <v>198.83548795230999</v>
      </c>
      <c r="C469">
        <v>-4.9215578811898499</v>
      </c>
    </row>
    <row r="470" spans="1:3" x14ac:dyDescent="0.55000000000000004">
      <c r="A470">
        <v>81.679552315629394</v>
      </c>
      <c r="B470">
        <v>197.78434297210001</v>
      </c>
      <c r="C470">
        <v>-4.91697446072844</v>
      </c>
    </row>
    <row r="471" spans="1:3" x14ac:dyDescent="0.55000000000000004">
      <c r="A471">
        <v>81.893039991906207</v>
      </c>
      <c r="B471">
        <v>196.733945197926</v>
      </c>
      <c r="C471">
        <v>-4.9151601562114902</v>
      </c>
    </row>
    <row r="472" spans="1:3" x14ac:dyDescent="0.55000000000000004">
      <c r="A472">
        <v>82.106527668183105</v>
      </c>
      <c r="B472">
        <v>195.68497431289001</v>
      </c>
      <c r="C472">
        <v>-4.9188037105420097</v>
      </c>
    </row>
    <row r="473" spans="1:3" x14ac:dyDescent="0.55000000000000004">
      <c r="A473">
        <v>82.320015344459904</v>
      </c>
      <c r="B473">
        <v>194.635709734188</v>
      </c>
      <c r="C473">
        <v>-4.9210569805983804</v>
      </c>
    </row>
    <row r="474" spans="1:3" x14ac:dyDescent="0.55000000000000004">
      <c r="A474">
        <v>82.5076435290066</v>
      </c>
      <c r="B474">
        <v>193.71222665654801</v>
      </c>
      <c r="C474">
        <v>-4.9176331188730904</v>
      </c>
    </row>
    <row r="475" spans="1:3" x14ac:dyDescent="0.55000000000000004">
      <c r="A475">
        <v>82.695271713553197</v>
      </c>
      <c r="B475">
        <v>192.78925163285001</v>
      </c>
      <c r="C475">
        <v>-4.9160753756085098</v>
      </c>
    </row>
    <row r="476" spans="1:3" x14ac:dyDescent="0.55000000000000004">
      <c r="A476">
        <v>82.882899898099893</v>
      </c>
      <c r="B476">
        <v>191.867097302757</v>
      </c>
      <c r="C476">
        <v>-4.9176247415395604</v>
      </c>
    </row>
    <row r="477" spans="1:3" x14ac:dyDescent="0.55000000000000004">
      <c r="A477">
        <v>83.070528082646504</v>
      </c>
      <c r="B477">
        <v>190.94486068965799</v>
      </c>
      <c r="C477">
        <v>-4.91867814585743</v>
      </c>
    </row>
    <row r="478" spans="1:3" x14ac:dyDescent="0.55000000000000004">
      <c r="A478">
        <v>83.255946681574301</v>
      </c>
      <c r="B478">
        <v>190.032780618462</v>
      </c>
      <c r="C478">
        <v>-4.9167499529212302</v>
      </c>
    </row>
    <row r="479" spans="1:3" x14ac:dyDescent="0.55000000000000004">
      <c r="A479">
        <v>83.441365280502097</v>
      </c>
      <c r="B479">
        <v>189.12098785102901</v>
      </c>
      <c r="C479">
        <v>-4.9158088844381096</v>
      </c>
    </row>
    <row r="480" spans="1:3" x14ac:dyDescent="0.55000000000000004">
      <c r="A480">
        <v>83.626783879429894</v>
      </c>
      <c r="B480">
        <v>188.20964126150301</v>
      </c>
      <c r="C480">
        <v>-4.9164870606443696</v>
      </c>
    </row>
    <row r="481" spans="1:3" x14ac:dyDescent="0.55000000000000004">
      <c r="A481">
        <v>83.812202478357705</v>
      </c>
      <c r="B481">
        <v>187.29827430543</v>
      </c>
      <c r="C481">
        <v>-4.91692318939484</v>
      </c>
    </row>
    <row r="482" spans="1:3" x14ac:dyDescent="0.55000000000000004">
      <c r="A482">
        <v>84.021066377514799</v>
      </c>
      <c r="B482">
        <v>186.271194434709</v>
      </c>
      <c r="C482">
        <v>-4.9153300359896201</v>
      </c>
    </row>
    <row r="483" spans="1:3" x14ac:dyDescent="0.55000000000000004">
      <c r="A483">
        <v>84.229930276671894</v>
      </c>
      <c r="B483">
        <v>185.24437835338</v>
      </c>
      <c r="C483">
        <v>-4.9145866919150798</v>
      </c>
    </row>
    <row r="484" spans="1:3" x14ac:dyDescent="0.55000000000000004">
      <c r="A484">
        <v>84.438794175829003</v>
      </c>
      <c r="B484">
        <v>184.21802533599401</v>
      </c>
      <c r="C484">
        <v>-4.91548613348857</v>
      </c>
    </row>
    <row r="485" spans="1:3" x14ac:dyDescent="0.55000000000000004">
      <c r="A485">
        <v>84.647658074985998</v>
      </c>
      <c r="B485">
        <v>183.19162429160301</v>
      </c>
      <c r="C485">
        <v>-4.9159908297218502</v>
      </c>
    </row>
    <row r="486" spans="1:3" x14ac:dyDescent="0.55000000000000004">
      <c r="A486">
        <v>84.881008600635894</v>
      </c>
      <c r="B486">
        <v>182.04416972706801</v>
      </c>
      <c r="C486">
        <v>-4.9134451066046401</v>
      </c>
    </row>
    <row r="487" spans="1:3" x14ac:dyDescent="0.55000000000000004">
      <c r="A487">
        <v>85.114359126285805</v>
      </c>
      <c r="B487">
        <v>180.89716301624699</v>
      </c>
      <c r="C487">
        <v>-4.9124325281051098</v>
      </c>
    </row>
    <row r="488" spans="1:3" x14ac:dyDescent="0.55000000000000004">
      <c r="A488">
        <v>85.347709651935702</v>
      </c>
      <c r="B488">
        <v>179.75104758479699</v>
      </c>
      <c r="C488">
        <v>-4.9147147571734697</v>
      </c>
    </row>
    <row r="489" spans="1:3" x14ac:dyDescent="0.55000000000000004">
      <c r="A489">
        <v>85.581060177585599</v>
      </c>
      <c r="B489">
        <v>178.60474030383801</v>
      </c>
      <c r="C489">
        <v>-4.9159773011596704</v>
      </c>
    </row>
    <row r="490" spans="1:3" x14ac:dyDescent="0.55000000000000004">
      <c r="A490">
        <v>85.808145917615605</v>
      </c>
      <c r="B490">
        <v>177.48785606158799</v>
      </c>
      <c r="C490">
        <v>-4.9115911844006597</v>
      </c>
    </row>
    <row r="491" spans="1:3" x14ac:dyDescent="0.55000000000000004">
      <c r="A491">
        <v>86.035231657645497</v>
      </c>
      <c r="B491">
        <v>176.37171787751799</v>
      </c>
      <c r="C491">
        <v>-4.9099418128942398</v>
      </c>
    </row>
    <row r="492" spans="1:3" x14ac:dyDescent="0.55000000000000004">
      <c r="A492">
        <v>86.262317397675403</v>
      </c>
      <c r="B492">
        <v>175.257084328753</v>
      </c>
      <c r="C492">
        <v>-4.9140333200962703</v>
      </c>
    </row>
    <row r="493" spans="1:3" x14ac:dyDescent="0.55000000000000004">
      <c r="A493">
        <v>86.489403137705295</v>
      </c>
      <c r="B493">
        <v>174.142089716843</v>
      </c>
      <c r="C493">
        <v>-4.91643866194776</v>
      </c>
    </row>
    <row r="494" spans="1:3" x14ac:dyDescent="0.55000000000000004">
      <c r="A494">
        <v>86.687032854720499</v>
      </c>
      <c r="B494">
        <v>173.17016447946</v>
      </c>
      <c r="C494">
        <v>-4.9121328576616303</v>
      </c>
    </row>
    <row r="495" spans="1:3" x14ac:dyDescent="0.55000000000000004">
      <c r="A495">
        <v>86.884662571735703</v>
      </c>
      <c r="B495">
        <v>172.19890247592701</v>
      </c>
      <c r="C495">
        <v>-4.9102979763140597</v>
      </c>
    </row>
    <row r="496" spans="1:3" x14ac:dyDescent="0.55000000000000004">
      <c r="A496">
        <v>87.082292288750907</v>
      </c>
      <c r="B496">
        <v>171.228798683202</v>
      </c>
      <c r="C496">
        <v>-4.9128967630137304</v>
      </c>
    </row>
    <row r="497" spans="1:3" x14ac:dyDescent="0.55000000000000004">
      <c r="A497">
        <v>87.279922005766096</v>
      </c>
      <c r="B497">
        <v>170.25851815622801</v>
      </c>
      <c r="C497">
        <v>-4.91460176616844</v>
      </c>
    </row>
    <row r="498" spans="1:3" x14ac:dyDescent="0.55000000000000004">
      <c r="A498">
        <v>87.461249262739202</v>
      </c>
      <c r="B498">
        <v>169.36729046107601</v>
      </c>
      <c r="C498">
        <v>-4.91207504783796</v>
      </c>
    </row>
    <row r="499" spans="1:3" x14ac:dyDescent="0.55000000000000004">
      <c r="A499">
        <v>87.642576519712307</v>
      </c>
      <c r="B499">
        <v>168.476429317737</v>
      </c>
      <c r="C499">
        <v>-4.9108612560906399</v>
      </c>
    </row>
    <row r="500" spans="1:3" x14ac:dyDescent="0.55000000000000004">
      <c r="A500">
        <v>87.823903776685398</v>
      </c>
      <c r="B500">
        <v>167.58612754948899</v>
      </c>
      <c r="C500">
        <v>-4.9117278942191902</v>
      </c>
    </row>
    <row r="501" spans="1:3" x14ac:dyDescent="0.55000000000000004">
      <c r="A501">
        <v>88.005231033658603</v>
      </c>
      <c r="B501">
        <v>166.69579622258101</v>
      </c>
      <c r="C501">
        <v>-4.9123219069019104</v>
      </c>
    </row>
    <row r="502" spans="1:3" x14ac:dyDescent="0.55000000000000004">
      <c r="A502">
        <v>88.199863646403898</v>
      </c>
      <c r="B502">
        <v>165.73962472895201</v>
      </c>
      <c r="C502">
        <v>-4.9107538567695803</v>
      </c>
    </row>
    <row r="503" spans="1:3" x14ac:dyDescent="0.55000000000000004">
      <c r="A503">
        <v>88.394496259149193</v>
      </c>
      <c r="B503">
        <v>164.78369844113999</v>
      </c>
      <c r="C503">
        <v>-4.9099896510037802</v>
      </c>
    </row>
    <row r="504" spans="1:3" x14ac:dyDescent="0.55000000000000004">
      <c r="A504">
        <v>88.589128871894502</v>
      </c>
      <c r="B504">
        <v>163.82817204937601</v>
      </c>
      <c r="C504">
        <v>-4.9106456271987797</v>
      </c>
    </row>
    <row r="505" spans="1:3" x14ac:dyDescent="0.55000000000000004">
      <c r="A505">
        <v>88.783761484639797</v>
      </c>
      <c r="B505">
        <v>162.87262230092401</v>
      </c>
      <c r="C505">
        <v>-4.9110320377454899</v>
      </c>
    </row>
    <row r="506" spans="1:3" x14ac:dyDescent="0.55000000000000004">
      <c r="A506">
        <v>89.008042864894705</v>
      </c>
      <c r="B506">
        <v>161.77098360683601</v>
      </c>
      <c r="C506">
        <v>-4.9091532674621199</v>
      </c>
    </row>
    <row r="507" spans="1:3" x14ac:dyDescent="0.55000000000000004">
      <c r="A507">
        <v>89.232324245149599</v>
      </c>
      <c r="B507">
        <v>160.66967052023199</v>
      </c>
      <c r="C507">
        <v>-4.9083414291447198</v>
      </c>
    </row>
    <row r="508" spans="1:3" x14ac:dyDescent="0.55000000000000004">
      <c r="A508">
        <v>89.456605625404507</v>
      </c>
      <c r="B508">
        <v>159.56897321760101</v>
      </c>
      <c r="C508">
        <v>-4.9097518738069903</v>
      </c>
    </row>
    <row r="509" spans="1:3" x14ac:dyDescent="0.55000000000000004">
      <c r="A509">
        <v>89.6808870056594</v>
      </c>
      <c r="B509">
        <v>158.46817496170601</v>
      </c>
      <c r="C509">
        <v>-4.9105252166654996</v>
      </c>
    </row>
    <row r="510" spans="1:3" x14ac:dyDescent="0.55000000000000004">
      <c r="A510">
        <v>89.916779617348794</v>
      </c>
      <c r="B510">
        <v>157.30934487009901</v>
      </c>
      <c r="C510">
        <v>-4.9069373723300798</v>
      </c>
    </row>
    <row r="511" spans="1:3" x14ac:dyDescent="0.55000000000000004">
      <c r="A511">
        <v>90.152672229038302</v>
      </c>
      <c r="B511">
        <v>156.151142895768</v>
      </c>
      <c r="C511">
        <v>-4.9055986543681396</v>
      </c>
    </row>
    <row r="512" spans="1:3" x14ac:dyDescent="0.55000000000000004">
      <c r="A512">
        <v>90.388564840727696</v>
      </c>
      <c r="B512">
        <v>154.99422953237001</v>
      </c>
      <c r="C512">
        <v>-4.9091312125668498</v>
      </c>
    </row>
    <row r="513" spans="1:3" x14ac:dyDescent="0.55000000000000004">
      <c r="A513">
        <v>90.624457452417104</v>
      </c>
      <c r="B513">
        <v>153.83699580330199</v>
      </c>
      <c r="C513">
        <v>-4.9111228906494997</v>
      </c>
    </row>
    <row r="514" spans="1:3" x14ac:dyDescent="0.55000000000000004">
      <c r="A514">
        <v>90.836775218080106</v>
      </c>
      <c r="B514">
        <v>152.793803484671</v>
      </c>
      <c r="C514">
        <v>-4.9062863506338603</v>
      </c>
    </row>
    <row r="515" spans="1:3" x14ac:dyDescent="0.55000000000000004">
      <c r="A515">
        <v>91.049092983742995</v>
      </c>
      <c r="B515">
        <v>151.75139523800701</v>
      </c>
      <c r="C515">
        <v>-4.9043761796599403</v>
      </c>
    </row>
    <row r="516" spans="1:3" x14ac:dyDescent="0.55000000000000004">
      <c r="A516">
        <v>91.261410749405897</v>
      </c>
      <c r="B516">
        <v>150.71048209557699</v>
      </c>
      <c r="C516">
        <v>-4.9082099722461701</v>
      </c>
    </row>
    <row r="517" spans="1:3" x14ac:dyDescent="0.55000000000000004">
      <c r="A517">
        <v>91.473728515068899</v>
      </c>
      <c r="B517">
        <v>149.66926027037101</v>
      </c>
      <c r="C517">
        <v>-4.9105929995729296</v>
      </c>
    </row>
    <row r="518" spans="1:3" x14ac:dyDescent="0.55000000000000004">
      <c r="A518">
        <v>91.658358080855393</v>
      </c>
      <c r="B518">
        <v>148.76248240831799</v>
      </c>
      <c r="C518">
        <v>-4.9071493264419201</v>
      </c>
    </row>
    <row r="519" spans="1:3" x14ac:dyDescent="0.55000000000000004">
      <c r="A519">
        <v>91.842987646641902</v>
      </c>
      <c r="B519">
        <v>147.85620843538999</v>
      </c>
      <c r="C519">
        <v>-4.9055654799065902</v>
      </c>
    </row>
    <row r="520" spans="1:3" x14ac:dyDescent="0.55000000000000004">
      <c r="A520">
        <v>92.027617212428396</v>
      </c>
      <c r="B520">
        <v>146.950732702518</v>
      </c>
      <c r="C520">
        <v>-4.9070125639590296</v>
      </c>
    </row>
    <row r="521" spans="1:3" x14ac:dyDescent="0.55000000000000004">
      <c r="A521">
        <v>92.212246778214904</v>
      </c>
      <c r="B521">
        <v>146.045185415139</v>
      </c>
      <c r="C521">
        <v>-4.9080115021951496</v>
      </c>
    </row>
    <row r="522" spans="1:3" x14ac:dyDescent="0.55000000000000004">
      <c r="A522">
        <v>92.395737799932107</v>
      </c>
      <c r="B522">
        <v>145.144553073157</v>
      </c>
      <c r="C522">
        <v>-4.9061717531918099</v>
      </c>
    </row>
    <row r="523" spans="1:3" x14ac:dyDescent="0.55000000000000004">
      <c r="A523">
        <v>92.579228821649295</v>
      </c>
      <c r="B523">
        <v>144.24419265931101</v>
      </c>
      <c r="C523">
        <v>-4.90526387355027</v>
      </c>
    </row>
    <row r="524" spans="1:3" x14ac:dyDescent="0.55000000000000004">
      <c r="A524">
        <v>92.762719843366497</v>
      </c>
      <c r="B524">
        <v>143.34424896099799</v>
      </c>
      <c r="C524">
        <v>-4.9058652814463999</v>
      </c>
    </row>
    <row r="525" spans="1:3" x14ac:dyDescent="0.55000000000000004">
      <c r="A525">
        <v>92.946210865083799</v>
      </c>
      <c r="B525">
        <v>142.44429077182301</v>
      </c>
      <c r="C525">
        <v>-4.9062518705012597</v>
      </c>
    </row>
    <row r="526" spans="1:3" x14ac:dyDescent="0.55000000000000004">
      <c r="A526">
        <v>93.155884376734306</v>
      </c>
      <c r="B526">
        <v>141.41547081501</v>
      </c>
      <c r="C526">
        <v>-4.9047210116330104</v>
      </c>
    </row>
    <row r="527" spans="1:3" x14ac:dyDescent="0.55000000000000004">
      <c r="A527">
        <v>93.365557888384899</v>
      </c>
      <c r="B527">
        <v>140.386905391402</v>
      </c>
      <c r="C527">
        <v>-4.9040042633951302</v>
      </c>
    </row>
    <row r="528" spans="1:3" x14ac:dyDescent="0.55000000000000004">
      <c r="A528">
        <v>93.575231400035406</v>
      </c>
      <c r="B528">
        <v>139.35878778379899</v>
      </c>
      <c r="C528">
        <v>-4.9048724885013</v>
      </c>
    </row>
    <row r="529" spans="1:3" x14ac:dyDescent="0.55000000000000004">
      <c r="A529">
        <v>93.784904911685999</v>
      </c>
      <c r="B529">
        <v>138.33062432665901</v>
      </c>
      <c r="C529">
        <v>-4.9053534043249396</v>
      </c>
    </row>
    <row r="530" spans="1:3" x14ac:dyDescent="0.55000000000000004">
      <c r="A530">
        <v>94.020727694158793</v>
      </c>
      <c r="B530">
        <v>137.17350565874401</v>
      </c>
      <c r="C530">
        <v>-4.9027453892968298</v>
      </c>
    </row>
    <row r="531" spans="1:3" x14ac:dyDescent="0.55000000000000004">
      <c r="A531">
        <v>94.256550476631602</v>
      </c>
      <c r="B531">
        <v>136.01684810372001</v>
      </c>
      <c r="C531">
        <v>-4.9017226149227104</v>
      </c>
    </row>
    <row r="532" spans="1:3" x14ac:dyDescent="0.55000000000000004">
      <c r="A532">
        <v>94.492373259104397</v>
      </c>
      <c r="B532">
        <v>134.86111719794101</v>
      </c>
      <c r="C532">
        <v>-4.9041383763341999</v>
      </c>
    </row>
    <row r="533" spans="1:3" x14ac:dyDescent="0.55000000000000004">
      <c r="A533">
        <v>94.728196041577206</v>
      </c>
      <c r="B533">
        <v>133.705178650747</v>
      </c>
      <c r="C533">
        <v>-4.9054650675120204</v>
      </c>
    </row>
    <row r="534" spans="1:3" x14ac:dyDescent="0.55000000000000004">
      <c r="A534">
        <v>94.955724663881</v>
      </c>
      <c r="B534">
        <v>132.58846599811901</v>
      </c>
      <c r="C534">
        <v>-4.9008093872265697</v>
      </c>
    </row>
    <row r="535" spans="1:3" x14ac:dyDescent="0.55000000000000004">
      <c r="A535">
        <v>95.183253286184694</v>
      </c>
      <c r="B535">
        <v>131.47254457038699</v>
      </c>
      <c r="C535">
        <v>-4.8990770378012503</v>
      </c>
    </row>
    <row r="536" spans="1:3" x14ac:dyDescent="0.55000000000000004">
      <c r="A536">
        <v>95.410781908488502</v>
      </c>
      <c r="B536">
        <v>130.358228277899</v>
      </c>
      <c r="C536">
        <v>-4.9034965652160896</v>
      </c>
    </row>
    <row r="537" spans="1:3" x14ac:dyDescent="0.55000000000000004">
      <c r="A537">
        <v>95.638310530792197</v>
      </c>
      <c r="B537">
        <v>129.243518018781</v>
      </c>
      <c r="C537">
        <v>-4.9060942376281798</v>
      </c>
    </row>
    <row r="538" spans="1:3" x14ac:dyDescent="0.55000000000000004">
      <c r="A538">
        <v>95.833539088885104</v>
      </c>
      <c r="B538">
        <v>128.28542509137401</v>
      </c>
      <c r="C538">
        <v>-4.90164726271981</v>
      </c>
    </row>
    <row r="539" spans="1:3" x14ac:dyDescent="0.55000000000000004">
      <c r="A539">
        <v>96.028767646977997</v>
      </c>
      <c r="B539">
        <v>127.328009860506</v>
      </c>
      <c r="C539">
        <v>-4.8997405022730396</v>
      </c>
    </row>
    <row r="540" spans="1:3" x14ac:dyDescent="0.55000000000000004">
      <c r="A540">
        <v>96.223996205070804</v>
      </c>
      <c r="B540">
        <v>126.371763922955</v>
      </c>
      <c r="C540">
        <v>-4.9023273102507501</v>
      </c>
    </row>
    <row r="541" spans="1:3" x14ac:dyDescent="0.55000000000000004">
      <c r="A541">
        <v>96.419224763163697</v>
      </c>
      <c r="B541">
        <v>125.415346050675</v>
      </c>
      <c r="C541">
        <v>-4.9040423758578298</v>
      </c>
    </row>
    <row r="542" spans="1:3" x14ac:dyDescent="0.55000000000000004">
      <c r="A542">
        <v>96.597877973034301</v>
      </c>
      <c r="B542">
        <v>124.53915968803101</v>
      </c>
      <c r="C542">
        <v>-4.9015760367347303</v>
      </c>
    </row>
    <row r="543" spans="1:3" x14ac:dyDescent="0.55000000000000004">
      <c r="A543">
        <v>96.776531182904904</v>
      </c>
      <c r="B543">
        <v>123.66332659952801</v>
      </c>
      <c r="C543">
        <v>-4.90037755214846</v>
      </c>
    </row>
    <row r="544" spans="1:3" x14ac:dyDescent="0.55000000000000004">
      <c r="A544">
        <v>96.955184392775493</v>
      </c>
      <c r="B544">
        <v>122.788022466698</v>
      </c>
      <c r="C544">
        <v>-4.9011478498191003</v>
      </c>
    </row>
    <row r="545" spans="1:3" x14ac:dyDescent="0.55000000000000004">
      <c r="A545">
        <v>97.133837602645997</v>
      </c>
      <c r="B545">
        <v>121.91269686141401</v>
      </c>
      <c r="C545">
        <v>-4.90168268233763</v>
      </c>
    </row>
    <row r="546" spans="1:3" x14ac:dyDescent="0.55000000000000004">
      <c r="A546">
        <v>97.327896790290396</v>
      </c>
      <c r="B546">
        <v>120.961412551417</v>
      </c>
      <c r="C546">
        <v>-4.90019150926772</v>
      </c>
    </row>
    <row r="547" spans="1:3" x14ac:dyDescent="0.55000000000000004">
      <c r="A547">
        <v>97.521955977934795</v>
      </c>
      <c r="B547">
        <v>120.01036118962899</v>
      </c>
      <c r="C547">
        <v>-4.8994587775104703</v>
      </c>
    </row>
    <row r="548" spans="1:3" x14ac:dyDescent="0.55000000000000004">
      <c r="A548">
        <v>97.716015165579094</v>
      </c>
      <c r="B548">
        <v>119.05968806767299</v>
      </c>
      <c r="C548">
        <v>-4.90006469301776</v>
      </c>
    </row>
    <row r="549" spans="1:3" x14ac:dyDescent="0.55000000000000004">
      <c r="A549">
        <v>97.910074353223493</v>
      </c>
      <c r="B549">
        <v>118.108995300633</v>
      </c>
      <c r="C549">
        <v>-4.9004173601181202</v>
      </c>
    </row>
    <row r="550" spans="1:3" x14ac:dyDescent="0.55000000000000004">
      <c r="A550">
        <v>98.136263658668</v>
      </c>
      <c r="B550">
        <v>117.000383922116</v>
      </c>
      <c r="C550">
        <v>-4.8985559455185896</v>
      </c>
    </row>
    <row r="551" spans="1:3" x14ac:dyDescent="0.55000000000000004">
      <c r="A551">
        <v>98.362452964112506</v>
      </c>
      <c r="B551">
        <v>115.892096946213</v>
      </c>
      <c r="C551">
        <v>-4.8977561417664699</v>
      </c>
    </row>
    <row r="552" spans="1:3" x14ac:dyDescent="0.55000000000000004">
      <c r="A552">
        <v>98.588642269556999</v>
      </c>
      <c r="B552">
        <v>114.784427689989</v>
      </c>
      <c r="C552">
        <v>-4.8991883446817104</v>
      </c>
    </row>
    <row r="553" spans="1:3" x14ac:dyDescent="0.55000000000000004">
      <c r="A553">
        <v>98.814831575001506</v>
      </c>
      <c r="B553">
        <v>113.67665423692701</v>
      </c>
      <c r="C553">
        <v>-4.8999664088375097</v>
      </c>
    </row>
    <row r="554" spans="1:3" x14ac:dyDescent="0.55000000000000004">
      <c r="A554">
        <v>99.052467999348394</v>
      </c>
      <c r="B554">
        <v>112.51173196189799</v>
      </c>
      <c r="C554">
        <v>-4.8961986112514104</v>
      </c>
    </row>
    <row r="555" spans="1:3" x14ac:dyDescent="0.55000000000000004">
      <c r="A555">
        <v>99.290104423695297</v>
      </c>
      <c r="B555">
        <v>111.347470785536</v>
      </c>
      <c r="C555">
        <v>-4.8948138933339802</v>
      </c>
    </row>
    <row r="556" spans="1:3" x14ac:dyDescent="0.55000000000000004">
      <c r="A556">
        <v>99.527740848042299</v>
      </c>
      <c r="B556">
        <v>110.184577753036</v>
      </c>
      <c r="C556">
        <v>-4.89862434085736</v>
      </c>
    </row>
    <row r="557" spans="1:3" x14ac:dyDescent="0.55000000000000004">
      <c r="A557">
        <v>99.765377272389202</v>
      </c>
      <c r="B557">
        <v>109.021333326328</v>
      </c>
      <c r="C557">
        <v>-4.9007636442355098</v>
      </c>
    </row>
    <row r="558" spans="1:3" x14ac:dyDescent="0.55000000000000004">
      <c r="A558">
        <v>99.976502279422405</v>
      </c>
      <c r="B558">
        <v>107.9861677295</v>
      </c>
      <c r="C558">
        <v>-4.8956861759805497</v>
      </c>
    </row>
    <row r="559" spans="1:3" x14ac:dyDescent="0.55000000000000004">
      <c r="A559">
        <v>100.18762728645601</v>
      </c>
      <c r="B559">
        <v>106.951820709177</v>
      </c>
      <c r="C559">
        <v>-4.8936835666642198</v>
      </c>
    </row>
    <row r="560" spans="1:3" x14ac:dyDescent="0.55000000000000004">
      <c r="A560">
        <v>100.398752293489</v>
      </c>
      <c r="B560">
        <v>105.919031494091</v>
      </c>
      <c r="C560">
        <v>-4.8976902253072501</v>
      </c>
    </row>
    <row r="561" spans="1:3" x14ac:dyDescent="0.55000000000000004">
      <c r="A561">
        <v>100.609877300522</v>
      </c>
      <c r="B561">
        <v>104.885920446387</v>
      </c>
      <c r="C561">
        <v>-4.90019273959635</v>
      </c>
    </row>
    <row r="562" spans="1:3" x14ac:dyDescent="0.55000000000000004">
      <c r="A562">
        <v>100.791748621624</v>
      </c>
      <c r="B562">
        <v>103.994594280459</v>
      </c>
      <c r="C562">
        <v>-4.8967335742398301</v>
      </c>
    </row>
    <row r="563" spans="1:3" x14ac:dyDescent="0.55000000000000004">
      <c r="A563">
        <v>100.97361994272499</v>
      </c>
      <c r="B563">
        <v>103.103767634048</v>
      </c>
      <c r="C563">
        <v>-4.8951264699187096</v>
      </c>
    </row>
    <row r="564" spans="1:3" x14ac:dyDescent="0.55000000000000004">
      <c r="A564">
        <v>101.155491263827</v>
      </c>
      <c r="B564">
        <v>102.213717807541</v>
      </c>
      <c r="C564">
        <v>-4.8964772443820497</v>
      </c>
    </row>
    <row r="565" spans="1:3" x14ac:dyDescent="0.55000000000000004">
      <c r="A565">
        <v>101.337362584928</v>
      </c>
      <c r="B565">
        <v>101.323606241235</v>
      </c>
      <c r="C565">
        <v>-4.8974237154786397</v>
      </c>
    </row>
    <row r="566" spans="1:3" x14ac:dyDescent="0.55000000000000004">
      <c r="A566">
        <v>101.519131085883</v>
      </c>
      <c r="B566">
        <v>100.43336020441799</v>
      </c>
      <c r="C566">
        <v>-4.8956608558925696</v>
      </c>
    </row>
    <row r="567" spans="1:3" x14ac:dyDescent="0.55000000000000004">
      <c r="A567">
        <v>101.70089958683801</v>
      </c>
      <c r="B567">
        <v>99.543372828640102</v>
      </c>
      <c r="C567">
        <v>-4.8947823912117299</v>
      </c>
    </row>
    <row r="568" spans="1:3" x14ac:dyDescent="0.55000000000000004">
      <c r="A568">
        <v>101.88266808779299</v>
      </c>
      <c r="B568">
        <v>98.653777183741994</v>
      </c>
      <c r="C568">
        <v>-4.8953202298602099</v>
      </c>
    </row>
    <row r="569" spans="1:3" x14ac:dyDescent="0.55000000000000004">
      <c r="A569">
        <v>102.064436588747</v>
      </c>
      <c r="B569">
        <v>97.764171765882296</v>
      </c>
      <c r="C569">
        <v>-4.8956655179556803</v>
      </c>
    </row>
    <row r="570" spans="1:3" x14ac:dyDescent="0.55000000000000004">
      <c r="A570">
        <v>102.274845313749</v>
      </c>
      <c r="B570">
        <v>96.733974804796802</v>
      </c>
      <c r="C570">
        <v>-4.8941870990291303</v>
      </c>
    </row>
    <row r="571" spans="1:3" x14ac:dyDescent="0.55000000000000004">
      <c r="A571">
        <v>102.48525403875099</v>
      </c>
      <c r="B571">
        <v>95.704024565780003</v>
      </c>
      <c r="C571">
        <v>-4.8934928683779599</v>
      </c>
    </row>
    <row r="572" spans="1:3" x14ac:dyDescent="0.55000000000000004">
      <c r="A572">
        <v>102.69566276375301</v>
      </c>
      <c r="B572">
        <v>94.674509308780003</v>
      </c>
      <c r="C572">
        <v>-4.89433532611557</v>
      </c>
    </row>
    <row r="573" spans="1:3" x14ac:dyDescent="0.55000000000000004">
      <c r="A573">
        <v>102.90607148875399</v>
      </c>
      <c r="B573">
        <v>93.644949977200795</v>
      </c>
      <c r="C573">
        <v>-4.89479646591675</v>
      </c>
    </row>
    <row r="574" spans="1:3" x14ac:dyDescent="0.55000000000000004">
      <c r="A574">
        <v>103.14407736349401</v>
      </c>
      <c r="B574">
        <v>92.479616934652597</v>
      </c>
      <c r="C574">
        <v>-4.8921266117020998</v>
      </c>
    </row>
    <row r="575" spans="1:3" x14ac:dyDescent="0.55000000000000004">
      <c r="A575">
        <v>103.382083238235</v>
      </c>
      <c r="B575">
        <v>91.314757848241797</v>
      </c>
      <c r="C575">
        <v>-4.8910932552559103</v>
      </c>
    </row>
    <row r="576" spans="1:3" x14ac:dyDescent="0.55000000000000004">
      <c r="A576">
        <v>103.62008911297499</v>
      </c>
      <c r="B576">
        <v>90.150859309157099</v>
      </c>
      <c r="C576">
        <v>-4.89363746848377</v>
      </c>
    </row>
    <row r="577" spans="1:3" x14ac:dyDescent="0.55000000000000004">
      <c r="A577">
        <v>103.85809498771501</v>
      </c>
      <c r="B577">
        <v>88.986737872555196</v>
      </c>
      <c r="C577">
        <v>-4.8950257099946697</v>
      </c>
    </row>
    <row r="578" spans="1:3" x14ac:dyDescent="0.55000000000000004">
      <c r="A578">
        <v>104.085904287433</v>
      </c>
      <c r="B578">
        <v>87.870986031942294</v>
      </c>
      <c r="C578">
        <v>-4.8901140755331598</v>
      </c>
    </row>
    <row r="579" spans="1:3" x14ac:dyDescent="0.55000000000000004">
      <c r="A579">
        <v>104.31371358715</v>
      </c>
      <c r="B579">
        <v>86.756067956104104</v>
      </c>
      <c r="C579">
        <v>-4.8883029223376298</v>
      </c>
    </row>
    <row r="580" spans="1:3" x14ac:dyDescent="0.55000000000000004">
      <c r="A580">
        <v>104.54152288686799</v>
      </c>
      <c r="B580">
        <v>85.642849633595006</v>
      </c>
      <c r="C580">
        <v>-4.8930330468358596</v>
      </c>
    </row>
    <row r="581" spans="1:3" x14ac:dyDescent="0.55000000000000004">
      <c r="A581">
        <v>104.769332186586</v>
      </c>
      <c r="B581">
        <v>84.529206328748501</v>
      </c>
      <c r="C581">
        <v>-4.8958129614322399</v>
      </c>
    </row>
    <row r="582" spans="1:3" x14ac:dyDescent="0.55000000000000004">
      <c r="A582">
        <v>104.962348639501</v>
      </c>
      <c r="B582">
        <v>83.583958845104902</v>
      </c>
      <c r="C582">
        <v>-4.89123853926501</v>
      </c>
    </row>
    <row r="583" spans="1:3" x14ac:dyDescent="0.55000000000000004">
      <c r="A583">
        <v>105.15536509241601</v>
      </c>
      <c r="B583">
        <v>82.639401536727505</v>
      </c>
      <c r="C583">
        <v>-4.8892654547936498</v>
      </c>
    </row>
    <row r="584" spans="1:3" x14ac:dyDescent="0.55000000000000004">
      <c r="A584">
        <v>105.34838154533099</v>
      </c>
      <c r="B584">
        <v>81.696021456502507</v>
      </c>
      <c r="C584">
        <v>-4.8918330217682104</v>
      </c>
    </row>
    <row r="585" spans="1:3" x14ac:dyDescent="0.55000000000000004">
      <c r="A585">
        <v>105.541397998246</v>
      </c>
      <c r="B585">
        <v>80.752474583865506</v>
      </c>
      <c r="C585">
        <v>-4.8935519733923902</v>
      </c>
    </row>
    <row r="586" spans="1:3" x14ac:dyDescent="0.55000000000000004">
      <c r="A586">
        <v>105.717671650775</v>
      </c>
      <c r="B586">
        <v>79.889817628420104</v>
      </c>
      <c r="C586">
        <v>-4.8911391174638901</v>
      </c>
    </row>
    <row r="587" spans="1:3" x14ac:dyDescent="0.55000000000000004">
      <c r="A587">
        <v>105.89394530330399</v>
      </c>
      <c r="B587">
        <v>79.027502302335705</v>
      </c>
      <c r="C587">
        <v>-4.8899547722490802</v>
      </c>
    </row>
    <row r="588" spans="1:3" x14ac:dyDescent="0.55000000000000004">
      <c r="A588">
        <v>106.070218955832</v>
      </c>
      <c r="B588">
        <v>78.165689851916895</v>
      </c>
      <c r="C588">
        <v>-4.8906437722664799</v>
      </c>
    </row>
    <row r="589" spans="1:3" x14ac:dyDescent="0.55000000000000004">
      <c r="A589">
        <v>106.246492608361</v>
      </c>
      <c r="B589">
        <v>77.303862558794606</v>
      </c>
      <c r="C589">
        <v>-4.8911281752226401</v>
      </c>
    </row>
    <row r="590" spans="1:3" x14ac:dyDescent="0.55000000000000004">
      <c r="A590">
        <v>106.440041331343</v>
      </c>
      <c r="B590">
        <v>76.357127784460701</v>
      </c>
      <c r="C590">
        <v>-4.8897010490841799</v>
      </c>
    </row>
    <row r="591" spans="1:3" x14ac:dyDescent="0.55000000000000004">
      <c r="A591">
        <v>106.633590054325</v>
      </c>
      <c r="B591">
        <v>75.410615739736599</v>
      </c>
      <c r="C591">
        <v>-4.88899480613932</v>
      </c>
    </row>
    <row r="592" spans="1:3" x14ac:dyDescent="0.55000000000000004">
      <c r="A592">
        <v>106.827138777307</v>
      </c>
      <c r="B592">
        <v>74.464464028865805</v>
      </c>
      <c r="C592">
        <v>-4.8895601850196</v>
      </c>
    </row>
    <row r="593" spans="1:3" x14ac:dyDescent="0.55000000000000004">
      <c r="A593">
        <v>107.020687500289</v>
      </c>
      <c r="B593">
        <v>73.518295620883407</v>
      </c>
      <c r="C593">
        <v>-4.8898854910909</v>
      </c>
    </row>
    <row r="594" spans="1:3" x14ac:dyDescent="0.55000000000000004">
      <c r="A594">
        <v>107.248516946143</v>
      </c>
      <c r="B594">
        <v>72.404042972059997</v>
      </c>
      <c r="C594">
        <v>-4.8880371172642398</v>
      </c>
    </row>
    <row r="595" spans="1:3" x14ac:dyDescent="0.55000000000000004">
      <c r="A595">
        <v>107.476346391997</v>
      </c>
      <c r="B595">
        <v>71.290113910307397</v>
      </c>
      <c r="C595">
        <v>-4.8872471245708002</v>
      </c>
    </row>
    <row r="596" spans="1:3" x14ac:dyDescent="0.55000000000000004">
      <c r="A596">
        <v>107.70417583785</v>
      </c>
      <c r="B596">
        <v>70.176804644476107</v>
      </c>
      <c r="C596">
        <v>-4.8887000007933299</v>
      </c>
    </row>
    <row r="597" spans="1:3" x14ac:dyDescent="0.55000000000000004">
      <c r="A597">
        <v>107.932005283704</v>
      </c>
      <c r="B597">
        <v>69.063388166008593</v>
      </c>
      <c r="C597">
        <v>-4.8894831006103203</v>
      </c>
    </row>
    <row r="598" spans="1:3" x14ac:dyDescent="0.55000000000000004">
      <c r="A598">
        <v>108.17107889430901</v>
      </c>
      <c r="B598">
        <v>67.893894478304205</v>
      </c>
      <c r="C598">
        <v>-4.8855478075960397</v>
      </c>
    </row>
    <row r="599" spans="1:3" x14ac:dyDescent="0.55000000000000004">
      <c r="A599">
        <v>108.410152504915</v>
      </c>
      <c r="B599">
        <v>66.725092329750197</v>
      </c>
      <c r="C599">
        <v>-4.8841205681590001</v>
      </c>
    </row>
    <row r="600" spans="1:3" x14ac:dyDescent="0.55000000000000004">
      <c r="A600">
        <v>108.64922611551999</v>
      </c>
      <c r="B600">
        <v>65.557731827625503</v>
      </c>
      <c r="C600">
        <v>-4.8881902254789003</v>
      </c>
    </row>
    <row r="601" spans="1:3" x14ac:dyDescent="0.55000000000000004">
      <c r="A601">
        <v>108.88829972612599</v>
      </c>
      <c r="B601">
        <v>64.389990908556101</v>
      </c>
      <c r="C601">
        <v>-4.8904666713424003</v>
      </c>
    </row>
    <row r="602" spans="1:3" x14ac:dyDescent="0.55000000000000004">
      <c r="A602">
        <v>109.098285526119</v>
      </c>
      <c r="B602">
        <v>63.362555261444797</v>
      </c>
      <c r="C602">
        <v>-4.8851721006538904</v>
      </c>
    </row>
    <row r="603" spans="1:3" x14ac:dyDescent="0.55000000000000004">
      <c r="A603">
        <v>109.30827132611201</v>
      </c>
      <c r="B603">
        <v>62.335968732495601</v>
      </c>
      <c r="C603">
        <v>-4.88308543018079</v>
      </c>
    </row>
    <row r="604" spans="1:3" x14ac:dyDescent="0.55000000000000004">
      <c r="A604">
        <v>109.518257126105</v>
      </c>
      <c r="B604">
        <v>61.310994700929903</v>
      </c>
      <c r="C604">
        <v>-4.88724228936778</v>
      </c>
    </row>
    <row r="605" spans="1:3" x14ac:dyDescent="0.55000000000000004">
      <c r="A605">
        <v>109.728242926099</v>
      </c>
      <c r="B605">
        <v>60.285687785449497</v>
      </c>
      <c r="C605">
        <v>-4.88984973285464</v>
      </c>
    </row>
    <row r="606" spans="1:3" x14ac:dyDescent="0.55000000000000004">
      <c r="A606">
        <v>109.907686050113</v>
      </c>
      <c r="B606">
        <v>59.408129728368799</v>
      </c>
      <c r="C606">
        <v>-4.8863781984100196</v>
      </c>
    </row>
    <row r="607" spans="1:3" x14ac:dyDescent="0.55000000000000004">
      <c r="A607">
        <v>110.087129174127</v>
      </c>
      <c r="B607">
        <v>58.531067045205504</v>
      </c>
      <c r="C607">
        <v>-4.8847510770975298</v>
      </c>
    </row>
    <row r="608" spans="1:3" x14ac:dyDescent="0.55000000000000004">
      <c r="A608">
        <v>110.26657229814199</v>
      </c>
      <c r="B608">
        <v>57.654762129668001</v>
      </c>
      <c r="C608">
        <v>-4.8860171407693098</v>
      </c>
    </row>
    <row r="609" spans="1:3" x14ac:dyDescent="0.55000000000000004">
      <c r="A609">
        <v>110.44601542215599</v>
      </c>
      <c r="B609">
        <v>56.778403905680698</v>
      </c>
      <c r="C609">
        <v>-4.8869167273296998</v>
      </c>
    </row>
    <row r="610" spans="1:3" x14ac:dyDescent="0.55000000000000004">
      <c r="A610">
        <v>110.626278682144</v>
      </c>
      <c r="B610">
        <v>55.897429689761204</v>
      </c>
      <c r="C610">
        <v>-4.8852175316720299</v>
      </c>
    </row>
    <row r="611" spans="1:3" x14ac:dyDescent="0.55000000000000004">
      <c r="A611">
        <v>110.80654194213101</v>
      </c>
      <c r="B611">
        <v>55.016703162412199</v>
      </c>
      <c r="C611">
        <v>-4.8843638356769201</v>
      </c>
    </row>
    <row r="612" spans="1:3" x14ac:dyDescent="0.55000000000000004">
      <c r="A612">
        <v>110.986805202119</v>
      </c>
      <c r="B612">
        <v>54.136348000684798</v>
      </c>
      <c r="C612">
        <v>-4.88485112084759</v>
      </c>
    </row>
    <row r="613" spans="1:3" x14ac:dyDescent="0.55000000000000004">
      <c r="A613">
        <v>111.167068462106</v>
      </c>
      <c r="B613">
        <v>53.255986705772699</v>
      </c>
      <c r="C613">
        <v>-4.8851634463115499</v>
      </c>
    </row>
    <row r="614" spans="1:3" x14ac:dyDescent="0.55000000000000004">
      <c r="A614">
        <v>111.378059656655</v>
      </c>
      <c r="B614">
        <v>52.225156247325103</v>
      </c>
      <c r="C614">
        <v>-4.8837279845382104</v>
      </c>
    </row>
    <row r="615" spans="1:3" x14ac:dyDescent="0.55000000000000004">
      <c r="A615">
        <v>111.58905085120399</v>
      </c>
      <c r="B615">
        <v>51.1945660319628</v>
      </c>
      <c r="C615">
        <v>-4.8830523010673996</v>
      </c>
    </row>
    <row r="616" spans="1:3" x14ac:dyDescent="0.55000000000000004">
      <c r="A616">
        <v>111.800042045753</v>
      </c>
      <c r="B616">
        <v>50.164400126066397</v>
      </c>
      <c r="C616">
        <v>-4.8838737523521196</v>
      </c>
    </row>
    <row r="617" spans="1:3" x14ac:dyDescent="0.55000000000000004">
      <c r="A617">
        <v>112.011033240302</v>
      </c>
      <c r="B617">
        <v>49.134191582313299</v>
      </c>
      <c r="C617">
        <v>-4.8843188333893703</v>
      </c>
    </row>
    <row r="618" spans="1:3" x14ac:dyDescent="0.55000000000000004">
      <c r="A618">
        <v>112.250837187038</v>
      </c>
      <c r="B618">
        <v>47.962553888929598</v>
      </c>
      <c r="C618">
        <v>-4.8815932653687399</v>
      </c>
    </row>
    <row r="619" spans="1:3" x14ac:dyDescent="0.55000000000000004">
      <c r="A619">
        <v>112.49064113377401</v>
      </c>
      <c r="B619">
        <v>46.791401478182799</v>
      </c>
      <c r="C619">
        <v>-4.88055041744125</v>
      </c>
    </row>
    <row r="620" spans="1:3" x14ac:dyDescent="0.55000000000000004">
      <c r="A620">
        <v>112.73044508050999</v>
      </c>
      <c r="B620">
        <v>45.621239470395203</v>
      </c>
      <c r="C620">
        <v>-4.8832093971098196</v>
      </c>
    </row>
    <row r="621" spans="1:3" x14ac:dyDescent="0.55000000000000004">
      <c r="A621">
        <v>112.970249027246</v>
      </c>
      <c r="B621">
        <v>44.450840874298599</v>
      </c>
      <c r="C621">
        <v>-4.8846523636539896</v>
      </c>
    </row>
    <row r="622" spans="1:3" x14ac:dyDescent="0.55000000000000004">
      <c r="A622">
        <v>113.198198047689</v>
      </c>
      <c r="B622">
        <v>43.336733761432697</v>
      </c>
      <c r="C622">
        <v>-4.8795126190786098</v>
      </c>
    </row>
    <row r="623" spans="1:3" x14ac:dyDescent="0.55000000000000004">
      <c r="A623">
        <v>113.426147068132</v>
      </c>
      <c r="B623">
        <v>42.223497960004401</v>
      </c>
      <c r="C623">
        <v>-4.8776314653822501</v>
      </c>
    </row>
    <row r="624" spans="1:3" x14ac:dyDescent="0.55000000000000004">
      <c r="A624">
        <v>113.65409608857399</v>
      </c>
      <c r="B624">
        <v>41.112045567256999</v>
      </c>
      <c r="C624">
        <v>-4.8826390260331296</v>
      </c>
    </row>
    <row r="625" spans="1:3" x14ac:dyDescent="0.55000000000000004">
      <c r="A625">
        <v>113.882045109017</v>
      </c>
      <c r="B625">
        <v>40.000140621742602</v>
      </c>
      <c r="C625">
        <v>-4.8855816747583498</v>
      </c>
    </row>
    <row r="626" spans="1:3" x14ac:dyDescent="0.55000000000000004">
      <c r="A626">
        <v>114.073121844195</v>
      </c>
      <c r="B626">
        <v>39.0663523878696</v>
      </c>
      <c r="C626">
        <v>-4.8808971254303204</v>
      </c>
    </row>
    <row r="627" spans="1:3" x14ac:dyDescent="0.55000000000000004">
      <c r="A627">
        <v>114.264198579373</v>
      </c>
      <c r="B627">
        <v>38.1332646510118</v>
      </c>
      <c r="C627">
        <v>-4.8788659467259103</v>
      </c>
    </row>
    <row r="628" spans="1:3" x14ac:dyDescent="0.55000000000000004">
      <c r="A628">
        <v>114.455275314551</v>
      </c>
      <c r="B628">
        <v>37.201359664076797</v>
      </c>
      <c r="C628">
        <v>-4.8814123428019096</v>
      </c>
    </row>
    <row r="629" spans="1:3" x14ac:dyDescent="0.55000000000000004">
      <c r="A629">
        <v>114.646352049729</v>
      </c>
      <c r="B629">
        <v>36.269292737760203</v>
      </c>
      <c r="C629">
        <v>-4.8831316929212401</v>
      </c>
    </row>
    <row r="630" spans="1:3" x14ac:dyDescent="0.55000000000000004">
      <c r="A630">
        <v>114.82058045977701</v>
      </c>
      <c r="B630">
        <v>35.418468344451902</v>
      </c>
      <c r="C630">
        <v>-4.8807632787553299</v>
      </c>
    </row>
    <row r="631" spans="1:3" x14ac:dyDescent="0.55000000000000004">
      <c r="A631">
        <v>114.994808869824</v>
      </c>
      <c r="B631">
        <v>34.567975879932597</v>
      </c>
      <c r="C631">
        <v>-4.8795910230791302</v>
      </c>
    </row>
    <row r="632" spans="1:3" x14ac:dyDescent="0.55000000000000004">
      <c r="A632">
        <v>115.169037279872</v>
      </c>
      <c r="B632">
        <v>33.717964973724499</v>
      </c>
      <c r="C632">
        <v>-4.8802146749677799</v>
      </c>
    </row>
    <row r="633" spans="1:3" x14ac:dyDescent="0.55000000000000004">
      <c r="A633">
        <v>115.34326568991899</v>
      </c>
      <c r="B633">
        <v>32.867944414207599</v>
      </c>
      <c r="C633">
        <v>-4.8806582889218904</v>
      </c>
    </row>
    <row r="634" spans="1:3" x14ac:dyDescent="0.55000000000000004">
      <c r="A634">
        <v>115.536331160014</v>
      </c>
      <c r="B634">
        <v>31.925598279309298</v>
      </c>
      <c r="C634">
        <v>-4.8792825808998197</v>
      </c>
    </row>
    <row r="635" spans="1:3" x14ac:dyDescent="0.55000000000000004">
      <c r="A635">
        <v>115.72939663010899</v>
      </c>
      <c r="B635">
        <v>30.983466609160399</v>
      </c>
      <c r="C635">
        <v>-4.8785978180830298</v>
      </c>
    </row>
    <row r="636" spans="1:3" x14ac:dyDescent="0.55000000000000004">
      <c r="A636">
        <v>115.922462100205</v>
      </c>
      <c r="B636">
        <v>30.041680872516999</v>
      </c>
      <c r="C636">
        <v>-4.8791313458605297</v>
      </c>
    </row>
    <row r="637" spans="1:3" x14ac:dyDescent="0.55000000000000004">
      <c r="A637">
        <v>116.1155275703</v>
      </c>
      <c r="B637">
        <v>29.0998807084164</v>
      </c>
      <c r="C637">
        <v>-4.8794352253404902</v>
      </c>
    </row>
    <row r="638" spans="1:3" x14ac:dyDescent="0.55000000000000004">
      <c r="A638">
        <v>116.34464850259801</v>
      </c>
      <c r="B638">
        <v>27.981704530464501</v>
      </c>
      <c r="C638">
        <v>-4.87759743820948</v>
      </c>
    </row>
    <row r="639" spans="1:3" x14ac:dyDescent="0.55000000000000004">
      <c r="A639">
        <v>116.573769434895</v>
      </c>
      <c r="B639">
        <v>26.863851146260401</v>
      </c>
      <c r="C639">
        <v>-4.8768156066589698</v>
      </c>
    </row>
    <row r="640" spans="1:3" x14ac:dyDescent="0.55000000000000004">
      <c r="A640">
        <v>116.802890367193</v>
      </c>
      <c r="B640">
        <v>25.746618990413999</v>
      </c>
      <c r="C640">
        <v>-4.8782856810549902</v>
      </c>
    </row>
    <row r="641" spans="1:3" x14ac:dyDescent="0.55000000000000004">
      <c r="A641">
        <v>117.03201129948999</v>
      </c>
      <c r="B641">
        <v>24.629277102706499</v>
      </c>
      <c r="C641">
        <v>-4.8790730054257097</v>
      </c>
    </row>
    <row r="642" spans="1:3" x14ac:dyDescent="0.55000000000000004">
      <c r="A642">
        <v>117.27218993744199</v>
      </c>
      <c r="B642">
        <v>23.456849930557901</v>
      </c>
      <c r="C642">
        <v>-4.8749928280023598</v>
      </c>
    </row>
    <row r="643" spans="1:3" x14ac:dyDescent="0.55000000000000004">
      <c r="A643">
        <v>117.512368575393</v>
      </c>
      <c r="B643">
        <v>22.285140352076901</v>
      </c>
      <c r="C643">
        <v>-4.8735293096444803</v>
      </c>
    </row>
    <row r="644" spans="1:3" x14ac:dyDescent="0.55000000000000004">
      <c r="A644">
        <v>117.752547213345</v>
      </c>
      <c r="B644">
        <v>21.1149355911543</v>
      </c>
      <c r="C644">
        <v>-4.8778250524688698</v>
      </c>
    </row>
    <row r="645" spans="1:3" x14ac:dyDescent="0.55000000000000004">
      <c r="A645">
        <v>117.992725851296</v>
      </c>
      <c r="B645">
        <v>19.9443250632428</v>
      </c>
      <c r="C645">
        <v>-4.8802205517869197</v>
      </c>
    </row>
    <row r="646" spans="1:3" x14ac:dyDescent="0.55000000000000004">
      <c r="A646">
        <v>118.201685545519</v>
      </c>
      <c r="B646">
        <v>18.924036231101098</v>
      </c>
      <c r="C646">
        <v>-4.8747408871112201</v>
      </c>
    </row>
    <row r="647" spans="1:3" x14ac:dyDescent="0.55000000000000004">
      <c r="A647">
        <v>118.410645239742</v>
      </c>
      <c r="B647">
        <v>17.904622056431499</v>
      </c>
      <c r="C647">
        <v>-4.8725822668952503</v>
      </c>
    </row>
    <row r="648" spans="1:3" x14ac:dyDescent="0.55000000000000004">
      <c r="A648">
        <v>118.619604933964</v>
      </c>
      <c r="B648">
        <v>16.886865702168599</v>
      </c>
      <c r="C648">
        <v>-4.8768646291119397</v>
      </c>
    </row>
    <row r="649" spans="1:3" x14ac:dyDescent="0.55000000000000004">
      <c r="A649">
        <v>118.828564628187</v>
      </c>
      <c r="B649">
        <v>15.8687674819439</v>
      </c>
      <c r="C649">
        <v>-4.8795602972504497</v>
      </c>
    </row>
    <row r="650" spans="1:3" x14ac:dyDescent="0.55000000000000004">
      <c r="A650">
        <v>119.005954691496</v>
      </c>
      <c r="B650">
        <v>15.0030848525205</v>
      </c>
      <c r="C650">
        <v>-4.8760783465978301</v>
      </c>
    </row>
    <row r="651" spans="1:3" x14ac:dyDescent="0.55000000000000004">
      <c r="A651">
        <v>119.18334475480501</v>
      </c>
      <c r="B651">
        <v>14.1378939904882</v>
      </c>
      <c r="C651">
        <v>-4.8744345130360296</v>
      </c>
    </row>
    <row r="652" spans="1:3" x14ac:dyDescent="0.55000000000000004">
      <c r="A652">
        <v>119.360734818114</v>
      </c>
      <c r="B652">
        <v>13.2734450229242</v>
      </c>
      <c r="C652">
        <v>-4.8756308008810398</v>
      </c>
    </row>
    <row r="653" spans="1:3" x14ac:dyDescent="0.55000000000000004">
      <c r="A653">
        <v>119.538124881423</v>
      </c>
      <c r="B653">
        <v>12.4089495673985</v>
      </c>
      <c r="C653">
        <v>-4.8764914160915902</v>
      </c>
    </row>
    <row r="654" spans="1:3" x14ac:dyDescent="0.55000000000000004">
      <c r="A654">
        <v>119.71709218012801</v>
      </c>
      <c r="B654">
        <v>11.5361789696458</v>
      </c>
      <c r="C654">
        <v>-4.8748425972047498</v>
      </c>
    </row>
    <row r="655" spans="1:3" x14ac:dyDescent="0.55000000000000004">
      <c r="A655">
        <v>119.896059478833</v>
      </c>
      <c r="B655">
        <v>10.663647319339001</v>
      </c>
      <c r="C655">
        <v>-4.8740087937672101</v>
      </c>
    </row>
    <row r="656" spans="1:3" x14ac:dyDescent="0.55000000000000004">
      <c r="A656">
        <v>120.075026777538</v>
      </c>
      <c r="B656">
        <v>9.7914709958511494</v>
      </c>
      <c r="C656">
        <v>-4.8744572882234003</v>
      </c>
    </row>
    <row r="657" spans="1:3" x14ac:dyDescent="0.55000000000000004">
      <c r="A657">
        <v>120.253994076243</v>
      </c>
      <c r="B657">
        <v>8.9192912487359504</v>
      </c>
      <c r="C657">
        <v>-4.8747443313852798</v>
      </c>
    </row>
    <row r="658" spans="1:3" x14ac:dyDescent="0.55000000000000004">
      <c r="A658">
        <v>120.465366900715</v>
      </c>
      <c r="B658">
        <v>7.8888006781272502</v>
      </c>
      <c r="C658">
        <v>-4.8733433763754999</v>
      </c>
    </row>
    <row r="659" spans="1:3" x14ac:dyDescent="0.55000000000000004">
      <c r="A659">
        <v>120.67673972518701</v>
      </c>
      <c r="B659">
        <v>6.8585450164001802</v>
      </c>
      <c r="C659">
        <v>-4.8726826745590204</v>
      </c>
    </row>
    <row r="660" spans="1:3" x14ac:dyDescent="0.55000000000000004">
      <c r="A660">
        <v>120.888112549659</v>
      </c>
      <c r="B660">
        <v>5.8287048062798297</v>
      </c>
      <c r="C660">
        <v>-4.87348704153999</v>
      </c>
    </row>
    <row r="661" spans="1:3" x14ac:dyDescent="0.55000000000000004">
      <c r="A661">
        <v>121.09948537413101</v>
      </c>
      <c r="B661">
        <v>4.7988231255367397</v>
      </c>
      <c r="C661">
        <v>-4.8739193047991698</v>
      </c>
    </row>
    <row r="662" spans="1:3" x14ac:dyDescent="0.55000000000000004">
      <c r="A662">
        <v>121.340659804493</v>
      </c>
      <c r="B662">
        <v>3.6229865945378701</v>
      </c>
      <c r="C662">
        <v>-4.8711483995913802</v>
      </c>
    </row>
    <row r="663" spans="1:3" x14ac:dyDescent="0.55000000000000004">
      <c r="A663">
        <v>121.58183423485499</v>
      </c>
      <c r="B663">
        <v>2.4476443568092798</v>
      </c>
      <c r="C663">
        <v>-4.8700982626418297</v>
      </c>
    </row>
    <row r="664" spans="1:3" x14ac:dyDescent="0.55000000000000004">
      <c r="A664">
        <v>121.823008665217</v>
      </c>
      <c r="B664">
        <v>1.2733164985043099</v>
      </c>
      <c r="C664">
        <v>-4.8728520905766901</v>
      </c>
    </row>
    <row r="665" spans="1:3" x14ac:dyDescent="0.55000000000000004">
      <c r="A665">
        <v>122.064183095579</v>
      </c>
      <c r="B665">
        <v>9.8740691307115797E-2</v>
      </c>
      <c r="C665">
        <v>-4.8743399522124102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41C-728F-4363-B137-D1A5C0CA3DBD}">
  <dimension ref="A1:E741"/>
  <sheetViews>
    <sheetView tabSelected="1" workbookViewId="0">
      <selection activeCell="O5" sqref="O5"/>
    </sheetView>
  </sheetViews>
  <sheetFormatPr defaultRowHeight="14.4" x14ac:dyDescent="0.55000000000000004"/>
  <cols>
    <col min="1" max="1" width="12.41796875" style="1" customWidth="1"/>
    <col min="2" max="2" width="12.83984375" style="1" customWidth="1"/>
    <col min="3" max="16384" width="8.83984375" style="1"/>
  </cols>
  <sheetData>
    <row r="1" spans="1:5" x14ac:dyDescent="0.55000000000000004">
      <c r="A1" s="1" t="s">
        <v>0</v>
      </c>
      <c r="B1" s="1" t="s">
        <v>4</v>
      </c>
      <c r="D1" s="4" t="s">
        <v>1</v>
      </c>
      <c r="E1" s="5" t="s">
        <v>2</v>
      </c>
    </row>
    <row r="2" spans="1:5" x14ac:dyDescent="0.55000000000000004">
      <c r="A2" s="2">
        <v>0</v>
      </c>
      <c r="B2" s="2">
        <v>0</v>
      </c>
      <c r="D2" s="6">
        <v>2.8780038996614902E-7</v>
      </c>
      <c r="E2" s="7">
        <v>7.2292192106258003E-12</v>
      </c>
    </row>
    <row r="3" spans="1:5" x14ac:dyDescent="0.55000000000000004">
      <c r="A3" s="2">
        <v>0.01</v>
      </c>
      <c r="B3" s="2">
        <f>3.6503*10^-4</f>
        <v>3.6503000000000002E-4</v>
      </c>
      <c r="D3" s="8">
        <v>5.7560077993229805E-7</v>
      </c>
      <c r="E3" s="9">
        <v>2.89168779034409E-11</v>
      </c>
    </row>
    <row r="4" spans="1:5" x14ac:dyDescent="0.55000000000000004">
      <c r="A4" s="2">
        <v>0.02</v>
      </c>
      <c r="B4" s="2">
        <v>3.1635000000000001E-3</v>
      </c>
      <c r="D4" s="6">
        <v>8.6340116989844697E-7</v>
      </c>
      <c r="E4" s="7">
        <v>6.5062977669851402E-11</v>
      </c>
    </row>
    <row r="5" spans="1:5" x14ac:dyDescent="0.55000000000000004">
      <c r="A5" s="2">
        <v>0.03</v>
      </c>
      <c r="B5" s="2">
        <v>1.1594999999999999E-2</v>
      </c>
      <c r="D5" s="8">
        <v>1.1512015598645999E-6</v>
      </c>
      <c r="E5" s="9">
        <v>1.15667520101263E-10</v>
      </c>
    </row>
    <row r="6" spans="1:5" x14ac:dyDescent="0.55000000000000004">
      <c r="A6" s="2">
        <v>0.04</v>
      </c>
      <c r="B6" s="2">
        <v>2.8554E-2</v>
      </c>
      <c r="D6" s="6">
        <v>2.5902035096953401E-6</v>
      </c>
      <c r="E6" s="7">
        <v>5.8556692793247204E-10</v>
      </c>
    </row>
    <row r="7" spans="1:5" x14ac:dyDescent="0.55000000000000004">
      <c r="A7" s="2">
        <v>0.05</v>
      </c>
      <c r="B7" s="2">
        <v>5.6836999999999999E-2</v>
      </c>
      <c r="D7" s="8">
        <v>4.0292054595260802E-6</v>
      </c>
      <c r="E7" s="9">
        <v>1.4169276410991299E-9</v>
      </c>
    </row>
    <row r="8" spans="1:5" x14ac:dyDescent="0.55000000000000004">
      <c r="A8" s="2">
        <v>0.06</v>
      </c>
      <c r="B8" s="2">
        <v>9.9238000000000007E-2</v>
      </c>
      <c r="D8" s="6">
        <v>5.4682074093568301E-6</v>
      </c>
      <c r="E8" s="7">
        <v>2.60974985852616E-9</v>
      </c>
    </row>
    <row r="9" spans="1:5" x14ac:dyDescent="0.55000000000000004">
      <c r="A9" s="2">
        <v>7.0000000000000007E-2</v>
      </c>
      <c r="B9" s="2">
        <v>0.15781000000000001</v>
      </c>
      <c r="D9" s="8">
        <v>6.9072093591875698E-6</v>
      </c>
      <c r="E9" s="9">
        <v>4.1640337791381196E-9</v>
      </c>
    </row>
    <row r="10" spans="1:5" x14ac:dyDescent="0.55000000000000004">
      <c r="A10" s="2">
        <v>0.08</v>
      </c>
      <c r="B10" s="2">
        <v>0.23338</v>
      </c>
      <c r="D10" s="6">
        <v>1.41022191083413E-5</v>
      </c>
      <c r="E10" s="7">
        <v>1.7357385892301801E-8</v>
      </c>
    </row>
    <row r="11" spans="1:5" x14ac:dyDescent="0.55000000000000004">
      <c r="A11" s="2">
        <v>0.09</v>
      </c>
      <c r="B11" s="2">
        <v>0.32625999999999999</v>
      </c>
      <c r="D11" s="8">
        <v>2.1297228857495E-5</v>
      </c>
      <c r="E11" s="9">
        <v>3.9587310423534197E-8</v>
      </c>
    </row>
    <row r="12" spans="1:5" x14ac:dyDescent="0.55000000000000004">
      <c r="A12" s="2">
        <v>9.9842E-2</v>
      </c>
      <c r="B12" s="2">
        <v>0.43486000000000002</v>
      </c>
      <c r="D12" s="6">
        <v>2.8492238606648699E-5</v>
      </c>
      <c r="E12" s="7">
        <v>7.0853832237944002E-8</v>
      </c>
    </row>
    <row r="13" spans="1:5" x14ac:dyDescent="0.55000000000000004">
      <c r="A13" s="2">
        <v>0.10824</v>
      </c>
      <c r="B13" s="2">
        <v>0.54120999999999997</v>
      </c>
      <c r="D13" s="8">
        <v>3.5687248355802502E-5</v>
      </c>
      <c r="E13" s="9">
        <v>1.11156976200386E-7</v>
      </c>
    </row>
    <row r="14" spans="1:5" x14ac:dyDescent="0.55000000000000004">
      <c r="A14" s="2">
        <v>0.11569</v>
      </c>
      <c r="B14" s="2">
        <v>0.64624000000000004</v>
      </c>
      <c r="D14" s="6">
        <v>7.1662297101571094E-5</v>
      </c>
      <c r="E14" s="7">
        <v>4.4822289848519398E-7</v>
      </c>
    </row>
    <row r="15" spans="1:5" x14ac:dyDescent="0.55000000000000004">
      <c r="A15" s="2">
        <v>0.12246</v>
      </c>
      <c r="B15" s="2">
        <v>0.75041000000000002</v>
      </c>
      <c r="D15" s="8">
        <v>1.0763734584734E-4</v>
      </c>
      <c r="E15" s="9">
        <v>1.01120810405282E-6</v>
      </c>
    </row>
    <row r="16" spans="1:5" x14ac:dyDescent="0.55000000000000004">
      <c r="A16" s="2">
        <v>0.12870999999999999</v>
      </c>
      <c r="B16" s="2">
        <v>0.85397999999999996</v>
      </c>
      <c r="D16" s="6">
        <v>1.4361239459310799E-4</v>
      </c>
      <c r="E16" s="7">
        <v>1.80011570072406E-6</v>
      </c>
    </row>
    <row r="17" spans="1:5" x14ac:dyDescent="0.55000000000000004">
      <c r="A17" s="2">
        <v>0.13453999999999999</v>
      </c>
      <c r="B17" s="2">
        <v>0.95709999999999995</v>
      </c>
      <c r="D17" s="8">
        <v>1.7958744333887699E-4</v>
      </c>
      <c r="E17" s="9">
        <v>2.81494879616081E-6</v>
      </c>
    </row>
    <row r="18" spans="1:5" x14ac:dyDescent="0.55000000000000004">
      <c r="A18" s="2">
        <v>0.14002999999999999</v>
      </c>
      <c r="B18" s="2">
        <v>1.0599000000000001</v>
      </c>
      <c r="D18" s="6">
        <v>3.5946268706772E-4</v>
      </c>
      <c r="E18" s="7">
        <v>1.12781055118651E-5</v>
      </c>
    </row>
    <row r="19" spans="1:5" x14ac:dyDescent="0.55000000000000004">
      <c r="A19" s="2">
        <v>0.14826</v>
      </c>
      <c r="B19" s="2">
        <v>1.2244999999999999</v>
      </c>
      <c r="D19" s="8">
        <v>5.3933793079656296E-4</v>
      </c>
      <c r="E19" s="9">
        <v>2.5389865754598102E-5</v>
      </c>
    </row>
    <row r="20" spans="1:5" x14ac:dyDescent="0.55000000000000004">
      <c r="A20" s="2">
        <v>0.16061</v>
      </c>
      <c r="B20" s="2">
        <v>1.4951000000000001</v>
      </c>
      <c r="D20" s="6">
        <v>7.1921317452540597E-4</v>
      </c>
      <c r="E20" s="7">
        <v>4.5150617803234901E-5</v>
      </c>
    </row>
    <row r="21" spans="1:5" x14ac:dyDescent="0.55000000000000004">
      <c r="A21" s="2">
        <v>0.17913999999999999</v>
      </c>
      <c r="B21" s="2">
        <v>1.9549000000000001</v>
      </c>
      <c r="D21" s="8">
        <v>8.9908841825424898E-4</v>
      </c>
      <c r="E21" s="9">
        <v>7.0560749837235301E-5</v>
      </c>
    </row>
    <row r="22" spans="1:5" x14ac:dyDescent="0.55000000000000004">
      <c r="A22" s="2">
        <v>0.19453000000000001</v>
      </c>
      <c r="B22" s="2">
        <v>2.3866999999999998</v>
      </c>
      <c r="D22" s="6">
        <v>1.79846463689846E-3</v>
      </c>
      <c r="E22" s="7">
        <v>2.8236568909669802E-4</v>
      </c>
    </row>
    <row r="23" spans="1:5" x14ac:dyDescent="0.55000000000000004">
      <c r="A23" s="2">
        <v>0.20679</v>
      </c>
      <c r="B23" s="2">
        <v>2.7635999999999998</v>
      </c>
      <c r="D23" s="8">
        <v>2.6978408555426801E-3</v>
      </c>
      <c r="E23" s="9">
        <v>6.3546329769610698E-4</v>
      </c>
    </row>
    <row r="24" spans="1:5" x14ac:dyDescent="0.55000000000000004">
      <c r="A24" s="2">
        <v>0.21812000000000001</v>
      </c>
      <c r="B24" s="2">
        <v>3.1377000000000002</v>
      </c>
      <c r="D24" s="6">
        <v>3.5972170741868999E-3</v>
      </c>
      <c r="E24" s="7">
        <v>1.1299019859733999E-3</v>
      </c>
    </row>
    <row r="25" spans="1:5" x14ac:dyDescent="0.55000000000000004">
      <c r="A25" s="2">
        <v>0.22872000000000001</v>
      </c>
      <c r="B25" s="2">
        <v>3.5104000000000002</v>
      </c>
      <c r="D25" s="8">
        <v>4.4965932928311102E-3</v>
      </c>
      <c r="E25" s="9">
        <v>1.76573010184207E-3</v>
      </c>
    </row>
    <row r="26" spans="1:5" x14ac:dyDescent="0.55000000000000004">
      <c r="A26" s="3">
        <v>0.23876</v>
      </c>
      <c r="B26" s="2">
        <v>3.8843000000000001</v>
      </c>
      <c r="D26" s="6">
        <v>8.9934743860521898E-3</v>
      </c>
      <c r="E26" s="7">
        <v>7.0673998616570897E-3</v>
      </c>
    </row>
    <row r="27" spans="1:5" x14ac:dyDescent="0.55000000000000004">
      <c r="A27" s="2">
        <v>0.24839</v>
      </c>
      <c r="B27" s="2">
        <v>4.2614000000000001</v>
      </c>
      <c r="D27" s="8">
        <v>1.3490355479273301E-2</v>
      </c>
      <c r="E27" s="9">
        <v>1.5911021450074499E-2</v>
      </c>
    </row>
    <row r="28" spans="1:5" x14ac:dyDescent="0.55000000000000004">
      <c r="A28" s="2">
        <v>0.25769999999999998</v>
      </c>
      <c r="B28" s="2">
        <v>4.6436999999999999</v>
      </c>
      <c r="D28" s="6">
        <v>1.7987236572494299E-2</v>
      </c>
      <c r="E28" s="7">
        <v>2.83025673418013E-2</v>
      </c>
    </row>
    <row r="29" spans="1:5" x14ac:dyDescent="0.55000000000000004">
      <c r="A29" s="2">
        <v>0.26678000000000002</v>
      </c>
      <c r="B29" s="2">
        <v>5.0336999999999996</v>
      </c>
      <c r="D29" s="8">
        <v>2.2484117665715401E-2</v>
      </c>
      <c r="E29" s="9">
        <v>4.4247970092620999E-2</v>
      </c>
    </row>
    <row r="30" spans="1:5" x14ac:dyDescent="0.55000000000000004">
      <c r="A30" s="2">
        <v>0.27572999999999998</v>
      </c>
      <c r="B30" s="2">
        <v>5.4339000000000004</v>
      </c>
      <c r="D30" s="6">
        <v>4.4968523131820801E-2</v>
      </c>
      <c r="E30" s="7">
        <v>0.17748755649296699</v>
      </c>
    </row>
    <row r="31" spans="1:5" x14ac:dyDescent="0.55000000000000004">
      <c r="A31" s="2">
        <v>0.28460999999999997</v>
      </c>
      <c r="B31" s="2">
        <v>5.8472999999999997</v>
      </c>
      <c r="D31" s="8">
        <v>6.7452928597926204E-2</v>
      </c>
      <c r="E31" s="9">
        <v>0.40044001353116498</v>
      </c>
    </row>
    <row r="32" spans="1:5" x14ac:dyDescent="0.55000000000000004">
      <c r="A32" s="2">
        <v>0.29350999999999999</v>
      </c>
      <c r="B32" s="2">
        <v>6.2775999999999996</v>
      </c>
      <c r="D32" s="6">
        <v>8.9937334064031593E-2</v>
      </c>
      <c r="E32" s="7">
        <v>0.713799576943282</v>
      </c>
    </row>
    <row r="33" spans="1:5" x14ac:dyDescent="0.55000000000000004">
      <c r="A33" s="2">
        <v>0.30252000000000001</v>
      </c>
      <c r="B33" s="2">
        <v>6.7298</v>
      </c>
      <c r="D33" s="8">
        <v>0.112421739530137</v>
      </c>
      <c r="E33" s="9">
        <v>1.1182327600545701</v>
      </c>
    </row>
    <row r="34" spans="1:5" x14ac:dyDescent="0.55000000000000004">
      <c r="A34" s="2">
        <v>0.31181999999999999</v>
      </c>
      <c r="B34" s="2">
        <v>7.2135999999999996</v>
      </c>
      <c r="D34" s="6">
        <v>0.22484376686066401</v>
      </c>
      <c r="E34" s="7">
        <v>4.5276246038935</v>
      </c>
    </row>
    <row r="35" spans="1:5" x14ac:dyDescent="0.55000000000000004">
      <c r="A35" s="2">
        <v>0.32174000000000003</v>
      </c>
      <c r="B35" s="2">
        <v>7.7488000000000001</v>
      </c>
      <c r="D35" s="8">
        <v>0.33726579419119102</v>
      </c>
      <c r="E35" s="9">
        <v>10.2963410134521</v>
      </c>
    </row>
    <row r="36" spans="1:5" x14ac:dyDescent="0.55000000000000004">
      <c r="A36" s="2">
        <v>0.33265</v>
      </c>
      <c r="B36" s="2">
        <v>8.3612000000000002</v>
      </c>
      <c r="D36" s="6">
        <v>0.44968782152171799</v>
      </c>
      <c r="E36" s="7">
        <v>18.469937370866599</v>
      </c>
    </row>
    <row r="37" spans="1:5" x14ac:dyDescent="0.55000000000000004">
      <c r="A37" s="2">
        <v>0.34532000000000002</v>
      </c>
      <c r="B37" s="2">
        <v>9.1016999999999992</v>
      </c>
      <c r="D37" s="8">
        <v>0.56210984885224502</v>
      </c>
      <c r="E37" s="9">
        <v>29.069923142372701</v>
      </c>
    </row>
    <row r="38" spans="1:5" x14ac:dyDescent="0.55000000000000004">
      <c r="A38" s="2">
        <v>0.36174000000000001</v>
      </c>
      <c r="B38" s="2">
        <v>10.111000000000001</v>
      </c>
      <c r="D38" s="6">
        <v>0.63275192429415805</v>
      </c>
      <c r="E38" s="7">
        <v>36.971510115110902</v>
      </c>
    </row>
    <row r="39" spans="1:5" x14ac:dyDescent="0.55000000000000004">
      <c r="A39" s="2">
        <v>0.38638</v>
      </c>
      <c r="B39" s="2">
        <v>11.726000000000001</v>
      </c>
      <c r="D39" s="8">
        <v>0.70339399973607097</v>
      </c>
      <c r="E39" s="9">
        <v>45.823921454208701</v>
      </c>
    </row>
    <row r="40" spans="1:5" x14ac:dyDescent="0.55000000000000004">
      <c r="A40" s="2">
        <v>0.42332999999999998</v>
      </c>
      <c r="B40" s="2">
        <v>14.378</v>
      </c>
      <c r="D40" s="6">
        <v>0.77403607517798401</v>
      </c>
      <c r="E40" s="7">
        <v>55.616862271295602</v>
      </c>
    </row>
    <row r="41" spans="1:5" x14ac:dyDescent="0.55000000000000004">
      <c r="A41" s="2">
        <v>0.43229000000000001</v>
      </c>
      <c r="B41" s="2">
        <v>15.061</v>
      </c>
      <c r="D41" s="8">
        <v>0.84467815061989704</v>
      </c>
      <c r="E41" s="9">
        <v>66.336138800676196</v>
      </c>
    </row>
    <row r="42" spans="1:5" x14ac:dyDescent="0.55000000000000004">
      <c r="A42" s="2">
        <v>0.43969000000000003</v>
      </c>
      <c r="B42" s="2">
        <v>15.638</v>
      </c>
      <c r="D42" s="6">
        <v>0.91532022606180996</v>
      </c>
      <c r="E42" s="7">
        <v>78.072774262417695</v>
      </c>
    </row>
    <row r="43" spans="1:5" x14ac:dyDescent="0.55000000000000004">
      <c r="A43" s="2">
        <v>0.44622000000000001</v>
      </c>
      <c r="B43" s="2">
        <v>16.155000000000001</v>
      </c>
      <c r="D43" s="8">
        <v>0.98596230150372299</v>
      </c>
      <c r="E43" s="9">
        <v>90.624679605601003</v>
      </c>
    </row>
    <row r="44" spans="1:5" x14ac:dyDescent="0.55000000000000004">
      <c r="A44" s="2">
        <v>0.45215</v>
      </c>
      <c r="B44" s="2">
        <v>16.632999999999999</v>
      </c>
      <c r="D44" s="6">
        <v>1.0566043769456399</v>
      </c>
      <c r="E44" s="7">
        <v>103.490321303836</v>
      </c>
    </row>
    <row r="45" spans="1:5" x14ac:dyDescent="0.55000000000000004">
      <c r="A45" s="2">
        <v>0.45768999999999999</v>
      </c>
      <c r="B45" s="2">
        <v>17.084</v>
      </c>
      <c r="D45" s="8">
        <v>1.1272464523875501</v>
      </c>
      <c r="E45" s="9">
        <v>116.108502902439</v>
      </c>
    </row>
    <row r="46" spans="1:5" x14ac:dyDescent="0.55000000000000004">
      <c r="A46" s="2">
        <v>0.46296999999999999</v>
      </c>
      <c r="B46" s="2">
        <v>17.521000000000001</v>
      </c>
      <c r="D46" s="6">
        <v>1.1872278312776801</v>
      </c>
      <c r="E46" s="7">
        <v>126.40112347860099</v>
      </c>
    </row>
    <row r="47" spans="1:5" x14ac:dyDescent="0.55000000000000004">
      <c r="A47" s="2">
        <v>0.46805000000000002</v>
      </c>
      <c r="B47" s="2">
        <v>17.943999999999999</v>
      </c>
      <c r="D47" s="8">
        <v>1.2472092101678001</v>
      </c>
      <c r="E47" s="9">
        <v>136.41349508879799</v>
      </c>
    </row>
    <row r="48" spans="1:5" x14ac:dyDescent="0.55000000000000004">
      <c r="A48" s="2">
        <v>0.47295999999999999</v>
      </c>
      <c r="B48" s="2">
        <v>18.359000000000002</v>
      </c>
      <c r="D48" s="6">
        <v>1.3071905890579301</v>
      </c>
      <c r="E48" s="7">
        <v>146.15886654248899</v>
      </c>
    </row>
    <row r="49" spans="1:5" x14ac:dyDescent="0.55000000000000004">
      <c r="A49" s="2">
        <v>0.47772999999999999</v>
      </c>
      <c r="B49" s="2">
        <v>18.766999999999999</v>
      </c>
      <c r="D49" s="8">
        <v>1.3671719679480601</v>
      </c>
      <c r="E49" s="9">
        <v>155.649547692108</v>
      </c>
    </row>
    <row r="50" spans="1:5" x14ac:dyDescent="0.55000000000000004">
      <c r="A50" s="2">
        <v>0.48238999999999999</v>
      </c>
      <c r="B50" s="2">
        <v>19.169</v>
      </c>
      <c r="D50" s="6">
        <v>1.6218538647935099</v>
      </c>
      <c r="E50" s="7">
        <v>193.36994993108399</v>
      </c>
    </row>
    <row r="51" spans="1:5" x14ac:dyDescent="0.55000000000000004">
      <c r="A51" s="2">
        <v>0.48697000000000001</v>
      </c>
      <c r="B51" s="2">
        <v>19.568000000000001</v>
      </c>
      <c r="D51" s="8">
        <v>1.87653576163897</v>
      </c>
      <c r="E51" s="9">
        <v>227.40943219550201</v>
      </c>
    </row>
    <row r="52" spans="1:5" x14ac:dyDescent="0.55000000000000004">
      <c r="A52" s="2">
        <v>0.49147999999999997</v>
      </c>
      <c r="B52" s="2">
        <v>19.966000000000001</v>
      </c>
      <c r="D52" s="6">
        <v>2.13121765848443</v>
      </c>
      <c r="E52" s="7">
        <v>258.32372834021601</v>
      </c>
    </row>
    <row r="53" spans="1:5" x14ac:dyDescent="0.55000000000000004">
      <c r="A53" s="2">
        <v>0.49593999999999999</v>
      </c>
      <c r="B53" s="2">
        <v>20.361999999999998</v>
      </c>
      <c r="D53" s="8">
        <v>2.3858995553298801</v>
      </c>
      <c r="E53" s="9">
        <v>286.559796663626</v>
      </c>
    </row>
    <row r="54" spans="1:5" x14ac:dyDescent="0.55000000000000004">
      <c r="A54" s="2">
        <v>0.50038000000000005</v>
      </c>
      <c r="B54" s="2">
        <v>20.760999999999999</v>
      </c>
      <c r="D54" s="6">
        <v>2.7287803541799001</v>
      </c>
      <c r="E54" s="7">
        <v>320.93133122392697</v>
      </c>
    </row>
    <row r="55" spans="1:5" x14ac:dyDescent="0.55000000000000004">
      <c r="A55" s="2">
        <v>0.50480000000000003</v>
      </c>
      <c r="B55" s="2">
        <v>21.161000000000001</v>
      </c>
      <c r="D55" s="8">
        <v>3.07166115302992</v>
      </c>
      <c r="E55" s="9">
        <v>351.673273566143</v>
      </c>
    </row>
    <row r="56" spans="1:5" x14ac:dyDescent="0.55000000000000004">
      <c r="A56" s="2">
        <v>0.50919999999999999</v>
      </c>
      <c r="B56" s="2">
        <v>21.562999999999999</v>
      </c>
      <c r="D56" s="6">
        <v>3.4145419518799298</v>
      </c>
      <c r="E56" s="7">
        <v>379.27915135321001</v>
      </c>
    </row>
    <row r="57" spans="1:5" x14ac:dyDescent="0.55000000000000004">
      <c r="A57" s="2">
        <v>0.51361000000000001</v>
      </c>
      <c r="B57" s="2">
        <v>21.969000000000001</v>
      </c>
      <c r="D57" s="8">
        <v>3.7574227507299498</v>
      </c>
      <c r="E57" s="9">
        <v>404.14341067307902</v>
      </c>
    </row>
    <row r="58" spans="1:5" x14ac:dyDescent="0.55000000000000004">
      <c r="A58" s="2">
        <v>0.51802999999999999</v>
      </c>
      <c r="B58" s="2">
        <v>22.381</v>
      </c>
      <c r="D58" s="6">
        <v>4.2883458583647798</v>
      </c>
      <c r="E58" s="7">
        <v>437.91949976409597</v>
      </c>
    </row>
    <row r="59" spans="1:5" x14ac:dyDescent="0.55000000000000004">
      <c r="A59" s="2">
        <v>0.52249999999999996</v>
      </c>
      <c r="B59" s="2">
        <v>22.8</v>
      </c>
      <c r="D59" s="8">
        <v>4.8192689659996102</v>
      </c>
      <c r="E59" s="9">
        <v>466.66825242152998</v>
      </c>
    </row>
    <row r="60" spans="1:5" x14ac:dyDescent="0.55000000000000004">
      <c r="A60" s="2">
        <v>0.52703999999999995</v>
      </c>
      <c r="B60" s="2">
        <v>23.23</v>
      </c>
      <c r="D60" s="6">
        <v>5.3501920736344299</v>
      </c>
      <c r="E60" s="7">
        <v>491.03015474465502</v>
      </c>
    </row>
    <row r="61" spans="1:5" x14ac:dyDescent="0.55000000000000004">
      <c r="A61" s="2">
        <v>0.53168000000000004</v>
      </c>
      <c r="B61" s="2">
        <v>23.673999999999999</v>
      </c>
      <c r="D61" s="8">
        <v>5.8811151812692604</v>
      </c>
      <c r="E61" s="9">
        <v>511.48695819929202</v>
      </c>
    </row>
    <row r="62" spans="1:5" x14ac:dyDescent="0.55000000000000004">
      <c r="A62" s="2">
        <v>0.53647</v>
      </c>
      <c r="B62" s="2">
        <v>24.135000000000002</v>
      </c>
      <c r="D62" s="6">
        <v>6.72997907549634</v>
      </c>
      <c r="E62" s="7">
        <v>536.90676045330895</v>
      </c>
    </row>
    <row r="63" spans="1:5" x14ac:dyDescent="0.55000000000000004">
      <c r="A63" s="2">
        <v>0.54144000000000003</v>
      </c>
      <c r="B63" s="2">
        <v>24.62</v>
      </c>
      <c r="D63" s="8">
        <v>7.5788429697234196</v>
      </c>
      <c r="E63" s="9">
        <v>554.18902888880496</v>
      </c>
    </row>
    <row r="64" spans="1:5" x14ac:dyDescent="0.55000000000000004">
      <c r="A64" s="2">
        <v>0.54668000000000005</v>
      </c>
      <c r="B64" s="2">
        <v>25.134</v>
      </c>
      <c r="D64" s="6">
        <v>8.4277068639504993</v>
      </c>
      <c r="E64" s="7">
        <v>563.98139373434196</v>
      </c>
    </row>
    <row r="65" spans="1:5" x14ac:dyDescent="0.55000000000000004">
      <c r="A65" s="2">
        <v>0.55227000000000004</v>
      </c>
      <c r="B65" s="2">
        <v>25.689</v>
      </c>
      <c r="D65" s="8">
        <v>9.2765707581775807</v>
      </c>
      <c r="E65" s="9">
        <v>566.63431088523203</v>
      </c>
    </row>
    <row r="66" spans="1:5" x14ac:dyDescent="0.55000000000000004">
      <c r="A66" s="2">
        <v>0.55828999999999995</v>
      </c>
      <c r="B66" s="2">
        <v>26.294</v>
      </c>
      <c r="D66" s="6">
        <v>9.3806430676796104</v>
      </c>
      <c r="E66" s="7">
        <v>566.47407401884698</v>
      </c>
    </row>
    <row r="67" spans="1:5" x14ac:dyDescent="0.55000000000000004">
      <c r="A67" s="2">
        <v>0.56483000000000005</v>
      </c>
      <c r="B67" s="2">
        <v>26.957999999999998</v>
      </c>
      <c r="D67" s="8">
        <v>9.4847153771816508</v>
      </c>
      <c r="E67" s="9">
        <v>566.20780081807402</v>
      </c>
    </row>
    <row r="68" spans="1:5" x14ac:dyDescent="0.55000000000000004">
      <c r="A68" s="2">
        <v>0.57216</v>
      </c>
      <c r="B68" s="2">
        <v>27.710999999999999</v>
      </c>
      <c r="D68" s="6">
        <v>9.5887876866836805</v>
      </c>
      <c r="E68" s="7">
        <v>565.83561979754495</v>
      </c>
    </row>
    <row r="69" spans="1:5" x14ac:dyDescent="0.55000000000000004">
      <c r="A69" s="2">
        <v>0.58081000000000005</v>
      </c>
      <c r="B69" s="2">
        <v>28.614000000000001</v>
      </c>
      <c r="D69" s="8">
        <v>9.6928599961857191</v>
      </c>
      <c r="E69" s="9">
        <v>565.35771032359605</v>
      </c>
    </row>
    <row r="70" spans="1:5" x14ac:dyDescent="0.55000000000000004">
      <c r="A70" s="2">
        <v>0.59223000000000003</v>
      </c>
      <c r="B70" s="2">
        <v>29.826000000000001</v>
      </c>
      <c r="D70" s="6">
        <v>9.7969323056877506</v>
      </c>
      <c r="E70" s="7">
        <v>564.77430236845305</v>
      </c>
    </row>
    <row r="71" spans="1:5" x14ac:dyDescent="0.55000000000000004">
      <c r="A71" s="2">
        <v>0.60936000000000001</v>
      </c>
      <c r="B71" s="2">
        <v>31.69</v>
      </c>
      <c r="D71" s="8">
        <v>9.9010046151897804</v>
      </c>
      <c r="E71" s="9">
        <v>564.08567614527203</v>
      </c>
    </row>
    <row r="72" spans="1:5" x14ac:dyDescent="0.55000000000000004">
      <c r="A72" s="2">
        <v>0.63505</v>
      </c>
      <c r="B72" s="2">
        <v>34.587000000000003</v>
      </c>
      <c r="D72" s="6">
        <v>10.005076924691799</v>
      </c>
      <c r="E72" s="7">
        <v>563.29216124584502</v>
      </c>
    </row>
    <row r="73" spans="1:5" x14ac:dyDescent="0.55000000000000004">
      <c r="A73" s="2">
        <v>0.64149999999999996</v>
      </c>
      <c r="B73" s="2">
        <v>35.332999999999998</v>
      </c>
      <c r="D73" s="8">
        <v>10.1091492341939</v>
      </c>
      <c r="E73" s="9">
        <v>562.39413622903999</v>
      </c>
    </row>
    <row r="74" spans="1:5" x14ac:dyDescent="0.55000000000000004">
      <c r="A74" s="2">
        <v>0.64700000000000002</v>
      </c>
      <c r="B74" s="2">
        <v>35.975999999999999</v>
      </c>
      <c r="D74" s="6">
        <v>10.161185388944901</v>
      </c>
      <c r="E74" s="7">
        <v>561.90606404381504</v>
      </c>
    </row>
    <row r="75" spans="1:5" x14ac:dyDescent="0.55000000000000004">
      <c r="A75" s="2">
        <v>0.65195000000000003</v>
      </c>
      <c r="B75" s="2">
        <v>36.558999999999997</v>
      </c>
      <c r="D75" s="8">
        <v>10.2132215436959</v>
      </c>
      <c r="E75" s="9">
        <v>561.39202820014998</v>
      </c>
    </row>
    <row r="76" spans="1:5" x14ac:dyDescent="0.55000000000000004">
      <c r="A76" s="2">
        <v>0.65654000000000001</v>
      </c>
      <c r="B76" s="2">
        <v>37.101999999999997</v>
      </c>
      <c r="D76" s="6">
        <v>10.2652576984469</v>
      </c>
      <c r="E76" s="7">
        <v>560.85208948225295</v>
      </c>
    </row>
    <row r="77" spans="1:5" x14ac:dyDescent="0.55000000000000004">
      <c r="A77" s="2">
        <v>0.66085000000000005</v>
      </c>
      <c r="B77" s="2">
        <v>37.616999999999997</v>
      </c>
      <c r="D77" s="8">
        <v>10.317293853197899</v>
      </c>
      <c r="E77" s="9">
        <v>560.28631159078998</v>
      </c>
    </row>
    <row r="78" spans="1:5" x14ac:dyDescent="0.55000000000000004">
      <c r="A78" s="2">
        <v>0.66496999999999995</v>
      </c>
      <c r="B78" s="2">
        <v>38.112000000000002</v>
      </c>
      <c r="D78" s="6">
        <v>10.3693300079489</v>
      </c>
      <c r="E78" s="7">
        <v>559.69476112251198</v>
      </c>
    </row>
    <row r="79" spans="1:5" x14ac:dyDescent="0.55000000000000004">
      <c r="A79" s="2">
        <v>0.66893999999999998</v>
      </c>
      <c r="B79" s="2">
        <v>38.591999999999999</v>
      </c>
      <c r="D79" s="8">
        <v>10.4213661627</v>
      </c>
      <c r="E79" s="9">
        <v>559.07750753306402</v>
      </c>
    </row>
    <row r="80" spans="1:5" x14ac:dyDescent="0.55000000000000004">
      <c r="A80" s="2">
        <v>0.67281000000000002</v>
      </c>
      <c r="B80" s="2">
        <v>39.063000000000002</v>
      </c>
      <c r="D80" s="6">
        <v>10.473402317451001</v>
      </c>
      <c r="E80" s="7">
        <v>558.43462309479105</v>
      </c>
    </row>
    <row r="81" spans="1:5" x14ac:dyDescent="0.55000000000000004">
      <c r="A81" s="2">
        <v>0.67661000000000004</v>
      </c>
      <c r="B81" s="2">
        <v>39.527000000000001</v>
      </c>
      <c r="D81" s="8">
        <v>10.525438472202</v>
      </c>
      <c r="E81" s="9">
        <v>557.76618287468796</v>
      </c>
    </row>
    <row r="82" spans="1:5" x14ac:dyDescent="0.55000000000000004">
      <c r="A82" s="2">
        <v>0.68035999999999996</v>
      </c>
      <c r="B82" s="2">
        <v>39.988</v>
      </c>
      <c r="D82" s="6">
        <v>10.5514565495775</v>
      </c>
      <c r="E82" s="7">
        <v>557.42240356541095</v>
      </c>
    </row>
    <row r="83" spans="1:5" x14ac:dyDescent="0.55000000000000004">
      <c r="A83" s="2">
        <v>0.68408999999999998</v>
      </c>
      <c r="B83" s="2">
        <v>40.448</v>
      </c>
      <c r="D83" s="8">
        <v>10.577474626953</v>
      </c>
      <c r="E83" s="9">
        <v>557.07226471331001</v>
      </c>
    </row>
    <row r="84" spans="1:5" x14ac:dyDescent="0.55000000000000004">
      <c r="A84" s="2">
        <v>0.68781000000000003</v>
      </c>
      <c r="B84" s="2">
        <v>40.911000000000001</v>
      </c>
      <c r="D84" s="6">
        <v>10.603492704328501</v>
      </c>
      <c r="E84" s="7">
        <v>556.71577647311904</v>
      </c>
    </row>
    <row r="85" spans="1:5" x14ac:dyDescent="0.55000000000000004">
      <c r="A85" s="2">
        <v>0.69155999999999995</v>
      </c>
      <c r="B85" s="2">
        <v>41.378999999999998</v>
      </c>
      <c r="D85" s="8">
        <v>10.629510781704001</v>
      </c>
      <c r="E85" s="9">
        <v>556.35294916780197</v>
      </c>
    </row>
    <row r="86" spans="1:5" x14ac:dyDescent="0.55000000000000004">
      <c r="A86" s="2">
        <v>0.69537000000000004</v>
      </c>
      <c r="B86" s="2">
        <v>41.856999999999999</v>
      </c>
      <c r="D86" s="6">
        <v>10.655528859079499</v>
      </c>
      <c r="E86" s="7">
        <v>555.98379328774604</v>
      </c>
    </row>
    <row r="87" spans="1:5" x14ac:dyDescent="0.55000000000000004">
      <c r="A87" s="2">
        <v>0.69925000000000004</v>
      </c>
      <c r="B87" s="2">
        <v>42.347000000000001</v>
      </c>
      <c r="D87" s="8">
        <v>10.681546936455</v>
      </c>
      <c r="E87" s="9">
        <v>555.60831948925204</v>
      </c>
    </row>
    <row r="88" spans="1:5" x14ac:dyDescent="0.55000000000000004">
      <c r="A88" s="2">
        <v>0.70326</v>
      </c>
      <c r="B88" s="2">
        <v>42.854999999999997</v>
      </c>
      <c r="D88" s="6">
        <v>10.7075650138306</v>
      </c>
      <c r="E88" s="7">
        <v>555.22653859304</v>
      </c>
    </row>
    <row r="89" spans="1:5" x14ac:dyDescent="0.55000000000000004">
      <c r="A89" s="2">
        <v>0.70748</v>
      </c>
      <c r="B89" s="2">
        <v>43.393999999999998</v>
      </c>
      <c r="D89" s="8">
        <v>10.7335830912061</v>
      </c>
      <c r="E89" s="9">
        <v>554.83846158344102</v>
      </c>
    </row>
    <row r="90" spans="1:5" x14ac:dyDescent="0.55000000000000004">
      <c r="A90" s="2">
        <v>0.71201999999999999</v>
      </c>
      <c r="B90" s="2">
        <v>43.975000000000001</v>
      </c>
      <c r="D90" s="6">
        <v>10.759263670704801</v>
      </c>
      <c r="E90" s="7">
        <v>554.44925532711</v>
      </c>
    </row>
    <row r="91" spans="1:5" x14ac:dyDescent="0.55000000000000004">
      <c r="A91" s="2">
        <v>0.71701000000000004</v>
      </c>
      <c r="B91" s="2">
        <v>44.62</v>
      </c>
      <c r="D91" s="8">
        <v>10.7849442502035</v>
      </c>
      <c r="E91" s="9">
        <v>554.05393697248905</v>
      </c>
    </row>
    <row r="92" spans="1:5" x14ac:dyDescent="0.55000000000000004">
      <c r="A92" s="2">
        <v>0.72269000000000005</v>
      </c>
      <c r="B92" s="2">
        <v>45.357999999999997</v>
      </c>
      <c r="D92" s="6">
        <v>10.810624829702199</v>
      </c>
      <c r="E92" s="7">
        <v>553.65251754395501</v>
      </c>
    </row>
    <row r="93" spans="1:5" x14ac:dyDescent="0.55000000000000004">
      <c r="A93" s="2">
        <v>0.72957000000000005</v>
      </c>
      <c r="B93" s="2">
        <v>46.258000000000003</v>
      </c>
      <c r="D93" s="8">
        <v>10.8363054092009</v>
      </c>
      <c r="E93" s="9">
        <v>553.24500821659694</v>
      </c>
    </row>
    <row r="94" spans="1:5" x14ac:dyDescent="0.55000000000000004">
      <c r="A94" s="2">
        <v>0.73912999999999995</v>
      </c>
      <c r="B94" s="2">
        <v>47.524000000000001</v>
      </c>
      <c r="D94" s="6">
        <v>10.861985988699599</v>
      </c>
      <c r="E94" s="7">
        <v>552.83142031537704</v>
      </c>
    </row>
    <row r="95" spans="1:5" x14ac:dyDescent="0.55000000000000004">
      <c r="A95" s="2">
        <v>0.75346999999999997</v>
      </c>
      <c r="B95" s="2">
        <v>49.448999999999998</v>
      </c>
      <c r="D95" s="8">
        <v>10.8876665681983</v>
      </c>
      <c r="E95" s="9">
        <v>552.41176531355904</v>
      </c>
    </row>
    <row r="96" spans="1:5" x14ac:dyDescent="0.55000000000000004">
      <c r="A96" s="2">
        <v>0.77437999999999996</v>
      </c>
      <c r="B96" s="2">
        <v>52.314999999999998</v>
      </c>
      <c r="D96" s="6">
        <v>10.913347147696999</v>
      </c>
      <c r="E96" s="7">
        <v>551.98605483118797</v>
      </c>
    </row>
    <row r="97" spans="1:5" x14ac:dyDescent="0.55000000000000004">
      <c r="A97" s="2">
        <v>0.78086</v>
      </c>
      <c r="B97" s="2">
        <v>53.216000000000001</v>
      </c>
      <c r="D97" s="8">
        <v>10.9390277271957</v>
      </c>
      <c r="E97" s="9">
        <v>551.55430063427104</v>
      </c>
    </row>
    <row r="98" spans="1:5" x14ac:dyDescent="0.55000000000000004">
      <c r="A98" s="2">
        <v>0.78639999999999999</v>
      </c>
      <c r="B98" s="2">
        <v>53.991</v>
      </c>
      <c r="D98" s="6">
        <v>10.951868016945101</v>
      </c>
      <c r="E98" s="7">
        <v>551.33616085951098</v>
      </c>
    </row>
    <row r="99" spans="1:5" x14ac:dyDescent="0.55000000000000004">
      <c r="A99" s="2">
        <v>0.79144000000000003</v>
      </c>
      <c r="B99" s="2">
        <v>54.7</v>
      </c>
      <c r="D99" s="8">
        <v>10.9647083066944</v>
      </c>
      <c r="E99" s="9">
        <v>551.116514633988</v>
      </c>
    </row>
    <row r="100" spans="1:5" x14ac:dyDescent="0.55000000000000004">
      <c r="A100" s="2">
        <v>0.79615999999999998</v>
      </c>
      <c r="B100" s="2">
        <v>55.368000000000002</v>
      </c>
      <c r="D100" s="6">
        <v>10.9775485964438</v>
      </c>
      <c r="E100" s="7">
        <v>550.89536346896898</v>
      </c>
    </row>
    <row r="101" spans="1:5" x14ac:dyDescent="0.55000000000000004">
      <c r="A101" s="2">
        <v>0.80067999999999995</v>
      </c>
      <c r="B101" s="2">
        <v>56.01</v>
      </c>
      <c r="D101" s="8">
        <v>10.990388886193101</v>
      </c>
      <c r="E101" s="9">
        <v>550.67270888460905</v>
      </c>
    </row>
    <row r="102" spans="1:5" x14ac:dyDescent="0.55000000000000004">
      <c r="A102" s="2">
        <v>0.80508000000000002</v>
      </c>
      <c r="B102" s="2">
        <v>56.637</v>
      </c>
      <c r="D102" s="6">
        <v>10.997015823577</v>
      </c>
      <c r="E102" s="7">
        <v>550.55677621377595</v>
      </c>
    </row>
    <row r="103" spans="1:5" x14ac:dyDescent="0.55000000000000004">
      <c r="A103" s="2">
        <v>0.80940000000000001</v>
      </c>
      <c r="B103" s="2">
        <v>57.258000000000003</v>
      </c>
      <c r="D103" s="8">
        <v>11.003642760961</v>
      </c>
      <c r="E103" s="9">
        <v>550.44073892419397</v>
      </c>
    </row>
    <row r="104" spans="1:5" x14ac:dyDescent="0.55000000000000004">
      <c r="A104" s="2">
        <v>0.81371000000000004</v>
      </c>
      <c r="B104" s="2">
        <v>57.878</v>
      </c>
      <c r="D104" s="6">
        <v>11.010269698344899</v>
      </c>
      <c r="E104" s="7">
        <v>550.326458319278</v>
      </c>
    </row>
    <row r="105" spans="1:5" x14ac:dyDescent="0.55000000000000004">
      <c r="A105" s="2">
        <v>0.81806999999999996</v>
      </c>
      <c r="B105" s="2">
        <v>58.506999999999998</v>
      </c>
      <c r="D105" s="8">
        <v>11.0168966357288</v>
      </c>
      <c r="E105" s="9">
        <v>550.21595934049196</v>
      </c>
    </row>
    <row r="106" spans="1:5" x14ac:dyDescent="0.55000000000000004">
      <c r="A106" s="2">
        <v>0.82250999999999996</v>
      </c>
      <c r="B106" s="2">
        <v>59.152000000000001</v>
      </c>
      <c r="D106" s="6">
        <v>11.023523573112699</v>
      </c>
      <c r="E106" s="7">
        <v>550.11007344480902</v>
      </c>
    </row>
    <row r="107" spans="1:5" x14ac:dyDescent="0.55000000000000004">
      <c r="A107" s="2">
        <v>0.82711999999999997</v>
      </c>
      <c r="B107" s="2">
        <v>59.823999999999998</v>
      </c>
      <c r="D107" s="8">
        <v>11.0301505104966</v>
      </c>
      <c r="E107" s="9">
        <v>550.00799095217701</v>
      </c>
    </row>
    <row r="108" spans="1:5" x14ac:dyDescent="0.55000000000000004">
      <c r="A108" s="2">
        <v>0.83199000000000001</v>
      </c>
      <c r="B108" s="2">
        <v>60.537999999999997</v>
      </c>
      <c r="D108" s="6">
        <v>11.036777447880599</v>
      </c>
      <c r="E108" s="7">
        <v>549.909419816737</v>
      </c>
    </row>
    <row r="109" spans="1:5" x14ac:dyDescent="0.55000000000000004">
      <c r="A109" s="2">
        <v>0.83726</v>
      </c>
      <c r="B109" s="2">
        <v>61.314</v>
      </c>
      <c r="D109" s="8">
        <v>11.0434043852645</v>
      </c>
      <c r="E109" s="9">
        <v>549.81409731219401</v>
      </c>
    </row>
    <row r="110" spans="1:5" x14ac:dyDescent="0.55000000000000004">
      <c r="A110" s="2">
        <v>0.84316000000000002</v>
      </c>
      <c r="B110" s="2">
        <v>62.186</v>
      </c>
      <c r="D110" s="6">
        <v>11.0645370988418</v>
      </c>
      <c r="E110" s="7">
        <v>549.529131210213</v>
      </c>
    </row>
    <row r="111" spans="1:5" x14ac:dyDescent="0.55000000000000004">
      <c r="A111" s="2">
        <v>0.85018000000000005</v>
      </c>
      <c r="B111" s="2">
        <v>63.23</v>
      </c>
      <c r="D111" s="8">
        <v>11.0856698124191</v>
      </c>
      <c r="E111" s="9">
        <v>549.26891791756202</v>
      </c>
    </row>
    <row r="112" spans="1:5" x14ac:dyDescent="0.55000000000000004">
      <c r="A112" s="2">
        <v>0.85953999999999997</v>
      </c>
      <c r="B112" s="2">
        <v>64.635000000000005</v>
      </c>
      <c r="D112" s="6">
        <v>11.1068025259964</v>
      </c>
      <c r="E112" s="7">
        <v>549.02893499813001</v>
      </c>
    </row>
    <row r="113" spans="1:5" x14ac:dyDescent="0.55000000000000004">
      <c r="A113" s="2">
        <v>0.87358999999999998</v>
      </c>
      <c r="B113" s="2">
        <v>66.763999999999996</v>
      </c>
      <c r="D113" s="8">
        <v>11.1279352395737</v>
      </c>
      <c r="E113" s="9">
        <v>548.80546440471096</v>
      </c>
    </row>
    <row r="114" spans="1:5" x14ac:dyDescent="0.55000000000000004">
      <c r="A114" s="2">
        <v>0.89466999999999997</v>
      </c>
      <c r="B114" s="2">
        <v>70.007000000000005</v>
      </c>
      <c r="D114" s="6">
        <v>11.153605520765399</v>
      </c>
      <c r="E114" s="7">
        <v>548.55232992899403</v>
      </c>
    </row>
    <row r="115" spans="1:5" x14ac:dyDescent="0.55000000000000004">
      <c r="A115" s="2">
        <v>0.90236000000000005</v>
      </c>
      <c r="B115" s="2">
        <v>71.204999999999998</v>
      </c>
      <c r="D115" s="8">
        <v>11.1792758019571</v>
      </c>
      <c r="E115" s="9">
        <v>548.31618614959905</v>
      </c>
    </row>
    <row r="116" spans="1:5" x14ac:dyDescent="0.55000000000000004">
      <c r="A116" s="2">
        <v>0.90866000000000002</v>
      </c>
      <c r="B116" s="2">
        <v>72.19</v>
      </c>
      <c r="D116" s="6">
        <v>11.204946083148799</v>
      </c>
      <c r="E116" s="7">
        <v>548.09420200319698</v>
      </c>
    </row>
    <row r="117" spans="1:5" x14ac:dyDescent="0.55000000000000004">
      <c r="A117" s="2">
        <v>0.91432000000000002</v>
      </c>
      <c r="B117" s="2">
        <v>73.08</v>
      </c>
      <c r="D117" s="8">
        <v>11.2306163643406</v>
      </c>
      <c r="E117" s="9">
        <v>547.88399622143697</v>
      </c>
    </row>
    <row r="118" spans="1:5" x14ac:dyDescent="0.55000000000000004">
      <c r="A118" s="2">
        <v>0.91966999999999999</v>
      </c>
      <c r="B118" s="2">
        <v>73.923000000000002</v>
      </c>
      <c r="D118" s="6">
        <v>11.2654903700881</v>
      </c>
      <c r="E118" s="7">
        <v>547.61401586792601</v>
      </c>
    </row>
    <row r="119" spans="1:5" x14ac:dyDescent="0.55000000000000004">
      <c r="A119" s="2">
        <v>0.92484999999999995</v>
      </c>
      <c r="B119" s="2">
        <v>74.744</v>
      </c>
      <c r="D119" s="8">
        <v>11.300364375835599</v>
      </c>
      <c r="E119" s="9">
        <v>547.35910047906805</v>
      </c>
    </row>
    <row r="120" spans="1:5" x14ac:dyDescent="0.55000000000000004">
      <c r="A120" s="2">
        <v>0.93001</v>
      </c>
      <c r="B120" s="2">
        <v>75.561000000000007</v>
      </c>
      <c r="D120" s="6">
        <v>11.335238381583199</v>
      </c>
      <c r="E120" s="7">
        <v>547.11658423306096</v>
      </c>
    </row>
    <row r="121" spans="1:5" x14ac:dyDescent="0.55000000000000004">
      <c r="A121" s="2">
        <v>0.93525999999999998</v>
      </c>
      <c r="B121" s="2">
        <v>76.396000000000001</v>
      </c>
      <c r="D121" s="8">
        <v>11.3701123873307</v>
      </c>
      <c r="E121" s="9">
        <v>546.88418382851796</v>
      </c>
    </row>
    <row r="122" spans="1:5" x14ac:dyDescent="0.55000000000000004">
      <c r="A122" s="2">
        <v>0.94072</v>
      </c>
      <c r="B122" s="2">
        <v>77.266999999999996</v>
      </c>
      <c r="D122" s="6">
        <v>11.415084363024601</v>
      </c>
      <c r="E122" s="7">
        <v>546.59658354490296</v>
      </c>
    </row>
    <row r="123" spans="1:5" x14ac:dyDescent="0.55000000000000004">
      <c r="A123" s="2">
        <v>0.9466</v>
      </c>
      <c r="B123" s="2">
        <v>78.206000000000003</v>
      </c>
      <c r="D123" s="8">
        <v>11.460056338718401</v>
      </c>
      <c r="E123" s="9">
        <v>546.32030129170698</v>
      </c>
    </row>
    <row r="124" spans="1:5" x14ac:dyDescent="0.55000000000000004">
      <c r="A124" s="2">
        <v>0.95318999999999998</v>
      </c>
      <c r="B124" s="2">
        <v>79.260000000000005</v>
      </c>
      <c r="D124" s="6">
        <v>11.5050283144123</v>
      </c>
      <c r="E124" s="7">
        <v>546.05321564148699</v>
      </c>
    </row>
    <row r="125" spans="1:5" x14ac:dyDescent="0.55000000000000004">
      <c r="A125" s="2">
        <v>0.96099000000000001</v>
      </c>
      <c r="B125" s="2">
        <v>80.509</v>
      </c>
      <c r="D125" s="8">
        <v>11.5500002901061</v>
      </c>
      <c r="E125" s="9">
        <v>545.79345530258695</v>
      </c>
    </row>
    <row r="126" spans="1:5" x14ac:dyDescent="0.55000000000000004">
      <c r="A126" s="2">
        <v>0.97123000000000004</v>
      </c>
      <c r="B126" s="2">
        <v>82.150999999999996</v>
      </c>
      <c r="D126" s="6">
        <v>11.606661258661701</v>
      </c>
      <c r="E126" s="7">
        <v>545.47436822382997</v>
      </c>
    </row>
    <row r="127" spans="1:5" x14ac:dyDescent="0.55000000000000004">
      <c r="A127" s="2">
        <v>0.98658999999999997</v>
      </c>
      <c r="B127" s="2">
        <v>84.614000000000004</v>
      </c>
      <c r="D127" s="8">
        <v>11.6633222272173</v>
      </c>
      <c r="E127" s="9">
        <v>545.16277445099297</v>
      </c>
    </row>
    <row r="128" spans="1:5" x14ac:dyDescent="0.55000000000000004">
      <c r="A128" s="2">
        <v>1.0096000000000001</v>
      </c>
      <c r="B128" s="2">
        <v>88.298000000000002</v>
      </c>
      <c r="D128" s="6">
        <v>11.7199831957728</v>
      </c>
      <c r="E128" s="7">
        <v>544.85715316825701</v>
      </c>
    </row>
    <row r="129" spans="1:5" x14ac:dyDescent="0.55000000000000004">
      <c r="A129" s="2">
        <v>1.0194000000000001</v>
      </c>
      <c r="B129" s="2">
        <v>89.858000000000004</v>
      </c>
      <c r="D129" s="8">
        <v>11.776644164328401</v>
      </c>
      <c r="E129" s="9">
        <v>544.55609686080902</v>
      </c>
    </row>
    <row r="130" spans="1:5" x14ac:dyDescent="0.55000000000000004">
      <c r="A130" s="2">
        <v>1.0278</v>
      </c>
      <c r="B130" s="2">
        <v>91.192999999999998</v>
      </c>
      <c r="D130" s="6">
        <v>11.8465775387512</v>
      </c>
      <c r="E130" s="7">
        <v>544.18920398681905</v>
      </c>
    </row>
    <row r="131" spans="1:5" x14ac:dyDescent="0.55000000000000004">
      <c r="A131" s="2">
        <v>1.0358000000000001</v>
      </c>
      <c r="B131" s="2">
        <v>92.462000000000003</v>
      </c>
      <c r="D131" s="8">
        <v>11.9165109131741</v>
      </c>
      <c r="E131" s="9">
        <v>543.82652265439799</v>
      </c>
    </row>
    <row r="132" spans="1:5" x14ac:dyDescent="0.55000000000000004">
      <c r="A132" s="2">
        <v>1.0439000000000001</v>
      </c>
      <c r="B132" s="2">
        <v>93.736999999999995</v>
      </c>
      <c r="D132" s="6">
        <v>11.986444287596999</v>
      </c>
      <c r="E132" s="7">
        <v>543.46712772319995</v>
      </c>
    </row>
    <row r="133" spans="1:5" x14ac:dyDescent="0.55000000000000004">
      <c r="A133" s="2">
        <v>1.0525</v>
      </c>
      <c r="B133" s="2">
        <v>95.097999999999999</v>
      </c>
      <c r="D133" s="8">
        <v>12.0563776620198</v>
      </c>
      <c r="E133" s="9">
        <v>543.11007976129804</v>
      </c>
    </row>
    <row r="134" spans="1:5" x14ac:dyDescent="0.55000000000000004">
      <c r="A134" s="2">
        <v>1.0623</v>
      </c>
      <c r="B134" s="2">
        <v>96.635999999999996</v>
      </c>
      <c r="D134" s="6">
        <v>12.142284895689</v>
      </c>
      <c r="E134" s="7">
        <v>542.67364287951398</v>
      </c>
    </row>
    <row r="135" spans="1:5" x14ac:dyDescent="0.55000000000000004">
      <c r="A135" s="2">
        <v>1.0743</v>
      </c>
      <c r="B135" s="2">
        <v>98.52</v>
      </c>
      <c r="D135" s="8">
        <v>12.228192129358201</v>
      </c>
      <c r="E135" s="9">
        <v>542.23919039728298</v>
      </c>
    </row>
    <row r="136" spans="1:5" x14ac:dyDescent="0.55000000000000004">
      <c r="A136" s="2">
        <v>1.0923</v>
      </c>
      <c r="B136" s="2">
        <v>101.33</v>
      </c>
      <c r="D136" s="6">
        <v>12.314099363027401</v>
      </c>
      <c r="E136" s="7">
        <v>541.80627155383104</v>
      </c>
    </row>
    <row r="137" spans="1:5" x14ac:dyDescent="0.55000000000000004">
      <c r="A137" s="2">
        <v>1.1193</v>
      </c>
      <c r="B137" s="2">
        <v>105.52</v>
      </c>
      <c r="D137" s="8">
        <v>12.4000065966965</v>
      </c>
      <c r="E137" s="9">
        <v>541.37432123151098</v>
      </c>
    </row>
    <row r="138" spans="1:5" x14ac:dyDescent="0.55000000000000004">
      <c r="A138" s="2">
        <v>1.1369</v>
      </c>
      <c r="B138" s="2">
        <v>108.23</v>
      </c>
      <c r="D138" s="6">
        <v>12.506961517879899</v>
      </c>
      <c r="E138" s="7">
        <v>540.83727049878701</v>
      </c>
    </row>
    <row r="139" spans="1:5" x14ac:dyDescent="0.55000000000000004">
      <c r="A139" s="2">
        <v>1.1508</v>
      </c>
      <c r="B139" s="2">
        <v>110.34</v>
      </c>
      <c r="D139" s="8">
        <v>12.613916439063299</v>
      </c>
      <c r="E139" s="9">
        <v>540.30100162578503</v>
      </c>
    </row>
    <row r="140" spans="1:5" x14ac:dyDescent="0.55000000000000004">
      <c r="A140" s="2">
        <v>1.1647000000000001</v>
      </c>
      <c r="B140" s="2">
        <v>112.47</v>
      </c>
      <c r="D140" s="6">
        <v>12.720871360246599</v>
      </c>
      <c r="E140" s="7">
        <v>539.765365376511</v>
      </c>
    </row>
    <row r="141" spans="1:5" x14ac:dyDescent="0.55000000000000004">
      <c r="A141" s="2">
        <v>1.1816</v>
      </c>
      <c r="B141" s="2">
        <v>115.04</v>
      </c>
      <c r="D141" s="8">
        <v>12.827826281429999</v>
      </c>
      <c r="E141" s="9">
        <v>539.23003668725096</v>
      </c>
    </row>
    <row r="142" spans="1:5" x14ac:dyDescent="0.55000000000000004">
      <c r="A142" s="2">
        <v>1.2071000000000001</v>
      </c>
      <c r="B142" s="2">
        <v>118.87</v>
      </c>
      <c r="D142" s="6">
        <v>12.965190359033199</v>
      </c>
      <c r="E142" s="7">
        <v>538.54259539113195</v>
      </c>
    </row>
    <row r="143" spans="1:5" x14ac:dyDescent="0.55000000000000004">
      <c r="A143" s="2">
        <v>1.2452000000000001</v>
      </c>
      <c r="B143" s="2">
        <v>124.55</v>
      </c>
      <c r="D143" s="8">
        <v>13.1025544366364</v>
      </c>
      <c r="E143" s="9">
        <v>537.85543237201705</v>
      </c>
    </row>
    <row r="144" spans="1:5" x14ac:dyDescent="0.55000000000000004">
      <c r="A144" s="2">
        <v>1.2789999999999999</v>
      </c>
      <c r="B144" s="2">
        <v>129.54</v>
      </c>
      <c r="D144" s="6">
        <v>13.2399185142396</v>
      </c>
      <c r="E144" s="7">
        <v>537.16854650836001</v>
      </c>
    </row>
    <row r="145" spans="1:5" x14ac:dyDescent="0.55000000000000004">
      <c r="A145" s="2">
        <v>1.3130999999999999</v>
      </c>
      <c r="B145" s="2">
        <v>134.51</v>
      </c>
      <c r="D145" s="8">
        <v>13.3772825918428</v>
      </c>
      <c r="E145" s="9">
        <v>536.48173392843603</v>
      </c>
    </row>
    <row r="146" spans="1:5" x14ac:dyDescent="0.55000000000000004">
      <c r="A146" s="2">
        <v>1.3631</v>
      </c>
      <c r="B146" s="2">
        <v>141.71</v>
      </c>
      <c r="D146" s="6">
        <v>13.561450163573101</v>
      </c>
      <c r="E146" s="7">
        <v>535.56078652382701</v>
      </c>
    </row>
    <row r="147" spans="1:5" x14ac:dyDescent="0.55000000000000004">
      <c r="A147" s="2">
        <v>1.3855999999999999</v>
      </c>
      <c r="B147" s="2">
        <v>144.93</v>
      </c>
      <c r="D147" s="8">
        <v>13.745617735303499</v>
      </c>
      <c r="E147" s="9">
        <v>534.63998663953396</v>
      </c>
    </row>
    <row r="148" spans="1:5" x14ac:dyDescent="0.55000000000000004">
      <c r="A148" s="2">
        <v>1.4194</v>
      </c>
      <c r="B148" s="2">
        <v>149.69999999999999</v>
      </c>
      <c r="D148" s="6">
        <v>13.929785307033899</v>
      </c>
      <c r="E148" s="7">
        <v>533.71939646835904</v>
      </c>
    </row>
    <row r="149" spans="1:5" x14ac:dyDescent="0.55000000000000004">
      <c r="A149" s="2">
        <v>1.4585999999999999</v>
      </c>
      <c r="B149" s="2">
        <v>155.19</v>
      </c>
      <c r="D149" s="8">
        <v>14.1139528787642</v>
      </c>
      <c r="E149" s="9">
        <v>532.79882580209198</v>
      </c>
    </row>
    <row r="150" spans="1:5" x14ac:dyDescent="0.55000000000000004">
      <c r="A150" s="2">
        <v>1.4756</v>
      </c>
      <c r="B150" s="2">
        <v>157.53</v>
      </c>
      <c r="D150" s="6">
        <v>14.3634256532973</v>
      </c>
      <c r="E150" s="7">
        <v>531.55151029054002</v>
      </c>
    </row>
    <row r="151" spans="1:5" x14ac:dyDescent="0.55000000000000004">
      <c r="A151" s="2">
        <v>1.4965999999999999</v>
      </c>
      <c r="B151" s="2">
        <v>160.44</v>
      </c>
      <c r="D151" s="8">
        <v>14.6128984278303</v>
      </c>
      <c r="E151" s="9">
        <v>530.30447165745295</v>
      </c>
    </row>
    <row r="152" spans="1:5" x14ac:dyDescent="0.55000000000000004">
      <c r="A152" s="2">
        <v>1.5283</v>
      </c>
      <c r="B152" s="2">
        <v>164.76</v>
      </c>
      <c r="D152" s="6">
        <v>14.8623712023634</v>
      </c>
      <c r="E152" s="7">
        <v>529.05795681897098</v>
      </c>
    </row>
    <row r="153" spans="1:5" x14ac:dyDescent="0.55000000000000004">
      <c r="A153" s="2">
        <v>1.5757000000000001</v>
      </c>
      <c r="B153" s="2">
        <v>171.17</v>
      </c>
      <c r="D153" s="8">
        <v>15.111843976896401</v>
      </c>
      <c r="E153" s="9">
        <v>527.81136644818901</v>
      </c>
    </row>
    <row r="154" spans="1:5" x14ac:dyDescent="0.55000000000000004">
      <c r="A154" s="2">
        <v>1.6256999999999999</v>
      </c>
      <c r="B154" s="2">
        <v>177.83</v>
      </c>
      <c r="D154" s="6">
        <v>15.3324505389187</v>
      </c>
      <c r="E154" s="7">
        <v>526.70842955595003</v>
      </c>
    </row>
    <row r="155" spans="1:5" x14ac:dyDescent="0.55000000000000004">
      <c r="A155" s="2">
        <v>1.6531</v>
      </c>
      <c r="B155" s="2">
        <v>181.44</v>
      </c>
      <c r="D155" s="8">
        <v>15.553057100941</v>
      </c>
      <c r="E155" s="9">
        <v>525.60585283252999</v>
      </c>
    </row>
    <row r="156" spans="1:5" x14ac:dyDescent="0.55000000000000004">
      <c r="A156" s="2">
        <v>1.6780999999999999</v>
      </c>
      <c r="B156" s="2">
        <v>184.71</v>
      </c>
      <c r="D156" s="6">
        <v>15.773663662963299</v>
      </c>
      <c r="E156" s="7">
        <v>524.50394292013698</v>
      </c>
    </row>
    <row r="157" spans="1:5" x14ac:dyDescent="0.55000000000000004">
      <c r="A157" s="2">
        <v>1.7155</v>
      </c>
      <c r="B157" s="2">
        <v>189.56</v>
      </c>
      <c r="D157" s="8">
        <v>15.9942702249856</v>
      </c>
      <c r="E157" s="9">
        <v>523.40193119727599</v>
      </c>
    </row>
    <row r="158" spans="1:5" x14ac:dyDescent="0.55000000000000004">
      <c r="A158" s="2">
        <v>1.7655000000000001</v>
      </c>
      <c r="B158" s="2">
        <v>195.96</v>
      </c>
      <c r="D158" s="6">
        <v>16.2148767870078</v>
      </c>
      <c r="E158" s="7">
        <v>522.29908358888099</v>
      </c>
    </row>
    <row r="159" spans="1:5" x14ac:dyDescent="0.55000000000000004">
      <c r="A159" s="2">
        <v>1.8089</v>
      </c>
      <c r="B159" s="2">
        <v>201.45</v>
      </c>
      <c r="D159" s="8">
        <v>16.4354833490301</v>
      </c>
      <c r="E159" s="9">
        <v>521.19669049087099</v>
      </c>
    </row>
    <row r="160" spans="1:5" x14ac:dyDescent="0.55000000000000004">
      <c r="A160" s="2">
        <v>1.8589</v>
      </c>
      <c r="B160" s="2">
        <v>207.68</v>
      </c>
      <c r="D160" s="6">
        <v>16.656089911052401</v>
      </c>
      <c r="E160" s="7">
        <v>520.09515457639304</v>
      </c>
    </row>
    <row r="161" spans="1:5" x14ac:dyDescent="0.55000000000000004">
      <c r="A161" s="2">
        <v>1.9089</v>
      </c>
      <c r="B161" s="2">
        <v>213.83</v>
      </c>
      <c r="D161" s="8">
        <v>16.876696473074698</v>
      </c>
      <c r="E161" s="9">
        <v>518.99346656652403</v>
      </c>
    </row>
    <row r="162" spans="1:5" x14ac:dyDescent="0.55000000000000004">
      <c r="A162" s="2">
        <v>1.9412</v>
      </c>
      <c r="B162" s="2">
        <v>217.75</v>
      </c>
      <c r="D162" s="6">
        <v>17.0940995624027</v>
      </c>
      <c r="E162" s="7">
        <v>517.906712668772</v>
      </c>
    </row>
    <row r="163" spans="1:5" x14ac:dyDescent="0.55000000000000004">
      <c r="A163" s="2">
        <v>1.9883999999999999</v>
      </c>
      <c r="B163" s="2">
        <v>223.43</v>
      </c>
      <c r="D163" s="8">
        <v>17.311502651730802</v>
      </c>
      <c r="E163" s="9">
        <v>516.82049958506298</v>
      </c>
    </row>
    <row r="164" spans="1:5" x14ac:dyDescent="0.55000000000000004">
      <c r="A164" s="2">
        <v>2.0384000000000002</v>
      </c>
      <c r="B164" s="2">
        <v>229.37</v>
      </c>
      <c r="D164" s="6">
        <v>17.5289057410588</v>
      </c>
      <c r="E164" s="7">
        <v>515.73530451706495</v>
      </c>
    </row>
    <row r="165" spans="1:5" x14ac:dyDescent="0.55000000000000004">
      <c r="A165" s="2">
        <v>2.0884</v>
      </c>
      <c r="B165" s="2">
        <v>235.22</v>
      </c>
      <c r="D165" s="8">
        <v>17.746308830386798</v>
      </c>
      <c r="E165" s="9">
        <v>514.64992180067804</v>
      </c>
    </row>
    <row r="166" spans="1:5" x14ac:dyDescent="0.55000000000000004">
      <c r="A166" s="2">
        <v>2.1383999999999999</v>
      </c>
      <c r="B166" s="2">
        <v>241</v>
      </c>
      <c r="D166" s="6">
        <v>17.952755087736801</v>
      </c>
      <c r="E166" s="7">
        <v>513.61813263273598</v>
      </c>
    </row>
    <row r="167" spans="1:5" x14ac:dyDescent="0.55000000000000004">
      <c r="A167" s="2">
        <v>2.1884000000000001</v>
      </c>
      <c r="B167" s="2">
        <v>246.69</v>
      </c>
      <c r="D167" s="8">
        <v>18.1592013450867</v>
      </c>
      <c r="E167" s="9">
        <v>512.58685221099097</v>
      </c>
    </row>
    <row r="168" spans="1:5" x14ac:dyDescent="0.55000000000000004">
      <c r="A168" s="2">
        <v>2.2383999999999999</v>
      </c>
      <c r="B168" s="2">
        <v>252.32</v>
      </c>
      <c r="D168" s="6">
        <v>18.365647602436599</v>
      </c>
      <c r="E168" s="7">
        <v>511.55647795700401</v>
      </c>
    </row>
    <row r="169" spans="1:5" x14ac:dyDescent="0.55000000000000004">
      <c r="A169" s="2">
        <v>2.2884000000000002</v>
      </c>
      <c r="B169" s="2">
        <v>257.87</v>
      </c>
      <c r="D169" s="8">
        <v>18.572093859786499</v>
      </c>
      <c r="E169" s="9">
        <v>510.52596736691697</v>
      </c>
    </row>
    <row r="170" spans="1:5" x14ac:dyDescent="0.55000000000000004">
      <c r="A170" s="2">
        <v>2.3384</v>
      </c>
      <c r="B170" s="2">
        <v>263.33999999999997</v>
      </c>
      <c r="D170" s="6">
        <v>18.772878773327299</v>
      </c>
      <c r="E170" s="7">
        <v>509.52280479391999</v>
      </c>
    </row>
    <row r="171" spans="1:5" x14ac:dyDescent="0.55000000000000004">
      <c r="A171" s="2">
        <v>2.3883999999999999</v>
      </c>
      <c r="B171" s="2">
        <v>268.75</v>
      </c>
      <c r="D171" s="8">
        <v>18.9736636868681</v>
      </c>
      <c r="E171" s="9">
        <v>508.520047302786</v>
      </c>
    </row>
    <row r="172" spans="1:5" x14ac:dyDescent="0.55000000000000004">
      <c r="A172" s="2">
        <v>2.4384000000000001</v>
      </c>
      <c r="B172" s="2">
        <v>274.08</v>
      </c>
      <c r="D172" s="6">
        <v>19.174448600408901</v>
      </c>
      <c r="E172" s="7">
        <v>507.51798107450799</v>
      </c>
    </row>
    <row r="173" spans="1:5" x14ac:dyDescent="0.55000000000000004">
      <c r="A173" s="2">
        <v>2.4883999999999999</v>
      </c>
      <c r="B173" s="2">
        <v>279.35000000000002</v>
      </c>
      <c r="D173" s="8">
        <v>19.375233513949699</v>
      </c>
      <c r="E173" s="9">
        <v>506.51583515934402</v>
      </c>
    </row>
    <row r="174" spans="1:5" x14ac:dyDescent="0.55000000000000004">
      <c r="A174" s="2">
        <v>2.5384000000000002</v>
      </c>
      <c r="B174" s="2">
        <v>284.55</v>
      </c>
      <c r="D174" s="6">
        <v>19.5821101187347</v>
      </c>
      <c r="E174" s="7">
        <v>505.48255491428199</v>
      </c>
    </row>
    <row r="175" spans="1:5" x14ac:dyDescent="0.55000000000000004">
      <c r="A175" s="2">
        <v>2.5884</v>
      </c>
      <c r="B175" s="2">
        <v>289.68</v>
      </c>
      <c r="D175" s="8">
        <v>19.788986723519599</v>
      </c>
      <c r="E175" s="9">
        <v>504.44963009833702</v>
      </c>
    </row>
    <row r="176" spans="1:5" x14ac:dyDescent="0.55000000000000004">
      <c r="A176" s="2">
        <v>2.6293000000000002</v>
      </c>
      <c r="B176" s="2">
        <v>293.83</v>
      </c>
      <c r="D176" s="6">
        <v>19.995863328304601</v>
      </c>
      <c r="E176" s="7">
        <v>503.41732694474399</v>
      </c>
    </row>
    <row r="177" spans="1:5" x14ac:dyDescent="0.55000000000000004">
      <c r="A177" s="2">
        <v>2.6686999999999999</v>
      </c>
      <c r="B177" s="2">
        <v>297.77999999999997</v>
      </c>
      <c r="D177" s="8">
        <v>20.2027399330895</v>
      </c>
      <c r="E177" s="9">
        <v>502.38494899088897</v>
      </c>
    </row>
    <row r="178" spans="1:5" x14ac:dyDescent="0.55000000000000004">
      <c r="A178" s="2">
        <v>2.7187000000000001</v>
      </c>
      <c r="B178" s="2">
        <v>302.75</v>
      </c>
      <c r="D178" s="6">
        <v>20.420832243246501</v>
      </c>
      <c r="E178" s="7">
        <v>501.29584621240298</v>
      </c>
    </row>
    <row r="179" spans="1:5" x14ac:dyDescent="0.55000000000000004">
      <c r="A179" s="2">
        <v>2.7686999999999999</v>
      </c>
      <c r="B179" s="2">
        <v>307.64999999999998</v>
      </c>
      <c r="D179" s="8">
        <v>20.638924553403399</v>
      </c>
      <c r="E179" s="9">
        <v>500.207147708653</v>
      </c>
    </row>
    <row r="180" spans="1:5" x14ac:dyDescent="0.55000000000000004">
      <c r="A180" s="2">
        <v>2.7942999999999998</v>
      </c>
      <c r="B180" s="2">
        <v>310.13</v>
      </c>
      <c r="D180" s="6">
        <v>20.8570168635604</v>
      </c>
      <c r="E180" s="7">
        <v>499.11919898704599</v>
      </c>
    </row>
    <row r="181" spans="1:5" x14ac:dyDescent="0.55000000000000004">
      <c r="A181" s="2">
        <v>2.8193999999999999</v>
      </c>
      <c r="B181" s="2">
        <v>312.55</v>
      </c>
      <c r="D181" s="8">
        <v>21.075109173717301</v>
      </c>
      <c r="E181" s="9">
        <v>498.03112923595398</v>
      </c>
    </row>
    <row r="182" spans="1:5" x14ac:dyDescent="0.55000000000000004">
      <c r="A182" s="2">
        <v>2.8433999999999999</v>
      </c>
      <c r="B182" s="2">
        <v>314.86</v>
      </c>
      <c r="D182" s="6">
        <v>21.2961301771448</v>
      </c>
      <c r="E182" s="7">
        <v>496.92747773943302</v>
      </c>
    </row>
    <row r="183" spans="1:5" x14ac:dyDescent="0.55000000000000004">
      <c r="A183" s="2">
        <v>2.8694000000000002</v>
      </c>
      <c r="B183" s="2">
        <v>317.33</v>
      </c>
      <c r="D183" s="8">
        <v>21.517151180572199</v>
      </c>
      <c r="E183" s="9">
        <v>495.82434079254102</v>
      </c>
    </row>
    <row r="184" spans="1:5" x14ac:dyDescent="0.55000000000000004">
      <c r="A184" s="2">
        <v>2.9083999999999999</v>
      </c>
      <c r="B184" s="2">
        <v>321.02</v>
      </c>
      <c r="D184" s="6">
        <v>21.738172183999701</v>
      </c>
      <c r="E184" s="7">
        <v>494.72218491279898</v>
      </c>
    </row>
    <row r="185" spans="1:5" x14ac:dyDescent="0.55000000000000004">
      <c r="A185" s="2">
        <v>2.9584000000000001</v>
      </c>
      <c r="B185" s="2">
        <v>325.69</v>
      </c>
      <c r="D185" s="8">
        <v>21.9591931874271</v>
      </c>
      <c r="E185" s="9">
        <v>493.61984258669798</v>
      </c>
    </row>
    <row r="186" spans="1:5" x14ac:dyDescent="0.55000000000000004">
      <c r="A186" s="2">
        <v>2.9780000000000002</v>
      </c>
      <c r="B186" s="2">
        <v>327.51</v>
      </c>
      <c r="D186" s="6">
        <v>22.170727601217202</v>
      </c>
      <c r="E186" s="7">
        <v>492.56367357627403</v>
      </c>
    </row>
    <row r="187" spans="1:5" x14ac:dyDescent="0.55000000000000004">
      <c r="A187" s="2">
        <v>2.9956</v>
      </c>
      <c r="B187" s="2">
        <v>329.13</v>
      </c>
      <c r="D187" s="8">
        <v>22.3822620150072</v>
      </c>
      <c r="E187" s="9">
        <v>491.50805281344401</v>
      </c>
    </row>
    <row r="188" spans="1:5" x14ac:dyDescent="0.55000000000000004">
      <c r="A188" s="2">
        <v>3.0131000000000001</v>
      </c>
      <c r="B188" s="2">
        <v>330.74</v>
      </c>
      <c r="D188" s="6">
        <v>22.593796428797301</v>
      </c>
      <c r="E188" s="7">
        <v>490.45343915177801</v>
      </c>
    </row>
    <row r="189" spans="1:5" x14ac:dyDescent="0.55000000000000004">
      <c r="A189" s="2">
        <v>3.0329000000000002</v>
      </c>
      <c r="B189" s="2">
        <v>332.54</v>
      </c>
      <c r="D189" s="8">
        <v>22.805330842587299</v>
      </c>
      <c r="E189" s="9">
        <v>489.398653193987</v>
      </c>
    </row>
    <row r="190" spans="1:5" x14ac:dyDescent="0.55000000000000004">
      <c r="A190" s="2">
        <v>3.0594999999999999</v>
      </c>
      <c r="B190" s="2">
        <v>334.96</v>
      </c>
      <c r="D190" s="6">
        <v>23.0064625344958</v>
      </c>
      <c r="E190" s="7">
        <v>488.39470958160399</v>
      </c>
    </row>
    <row r="191" spans="1:5" x14ac:dyDescent="0.55000000000000004">
      <c r="A191" s="2">
        <v>3.0994999999999999</v>
      </c>
      <c r="B191" s="2">
        <v>338.56</v>
      </c>
      <c r="D191" s="8">
        <v>23.2075942264043</v>
      </c>
      <c r="E191" s="9">
        <v>487.39121917508299</v>
      </c>
    </row>
    <row r="192" spans="1:5" x14ac:dyDescent="0.55000000000000004">
      <c r="A192" s="2">
        <v>3.1495000000000002</v>
      </c>
      <c r="B192" s="2">
        <v>343.01</v>
      </c>
      <c r="D192" s="6">
        <v>23.4087259183128</v>
      </c>
      <c r="E192" s="7">
        <v>486.38850930439799</v>
      </c>
    </row>
    <row r="193" spans="1:5" x14ac:dyDescent="0.55000000000000004">
      <c r="A193" s="2">
        <v>3.1869000000000001</v>
      </c>
      <c r="B193" s="2">
        <v>346.31</v>
      </c>
      <c r="D193" s="8">
        <v>23.609857610221301</v>
      </c>
      <c r="E193" s="9">
        <v>485.38570052671002</v>
      </c>
    </row>
    <row r="194" spans="1:5" x14ac:dyDescent="0.55000000000000004">
      <c r="A194" s="2">
        <v>3.2174999999999998</v>
      </c>
      <c r="B194" s="2">
        <v>348.99</v>
      </c>
      <c r="D194" s="6">
        <v>23.811681172124999</v>
      </c>
      <c r="E194" s="7">
        <v>484.37865622872499</v>
      </c>
    </row>
    <row r="195" spans="1:5" x14ac:dyDescent="0.55000000000000004">
      <c r="A195" s="2">
        <v>3.2444999999999999</v>
      </c>
      <c r="B195" s="2">
        <v>351.32</v>
      </c>
      <c r="D195" s="8">
        <v>24.0135047340288</v>
      </c>
      <c r="E195" s="9">
        <v>483.37197293178298</v>
      </c>
    </row>
    <row r="196" spans="1:5" x14ac:dyDescent="0.55000000000000004">
      <c r="A196" s="2">
        <v>3.2698999999999998</v>
      </c>
      <c r="B196" s="2">
        <v>353.51</v>
      </c>
      <c r="D196" s="6">
        <v>24.215328295932501</v>
      </c>
      <c r="E196" s="7">
        <v>482.36590616700101</v>
      </c>
    </row>
    <row r="197" spans="1:5" x14ac:dyDescent="0.55000000000000004">
      <c r="A197" s="2">
        <v>3.3056000000000001</v>
      </c>
      <c r="B197" s="2">
        <v>356.57</v>
      </c>
      <c r="D197" s="8">
        <v>24.417151857836199</v>
      </c>
      <c r="E197" s="9">
        <v>481.35977232242101</v>
      </c>
    </row>
    <row r="198" spans="1:5" x14ac:dyDescent="0.55000000000000004">
      <c r="A198" s="2">
        <v>3.3555999999999999</v>
      </c>
      <c r="B198" s="2">
        <v>360.8</v>
      </c>
      <c r="D198" s="6">
        <v>24.630164961510701</v>
      </c>
      <c r="E198" s="7">
        <v>480.297156903987</v>
      </c>
    </row>
    <row r="199" spans="1:5" x14ac:dyDescent="0.55000000000000004">
      <c r="A199" s="2">
        <v>3.4056000000000002</v>
      </c>
      <c r="B199" s="2">
        <v>364.98</v>
      </c>
      <c r="D199" s="8">
        <v>24.8431780651851</v>
      </c>
      <c r="E199" s="9">
        <v>479.23490480417797</v>
      </c>
    </row>
    <row r="200" spans="1:5" x14ac:dyDescent="0.55000000000000004">
      <c r="A200" s="2">
        <v>3.4365000000000001</v>
      </c>
      <c r="B200" s="2">
        <v>367.54</v>
      </c>
      <c r="D200" s="6">
        <v>25.056191168859598</v>
      </c>
      <c r="E200" s="7">
        <v>478.17330832113203</v>
      </c>
    </row>
    <row r="201" spans="1:5" x14ac:dyDescent="0.55000000000000004">
      <c r="A201" s="2">
        <v>3.4596</v>
      </c>
      <c r="B201" s="2">
        <v>369.44</v>
      </c>
      <c r="D201" s="8">
        <v>25.2692042725341</v>
      </c>
      <c r="E201" s="9">
        <v>477.11162046245198</v>
      </c>
    </row>
    <row r="202" spans="1:5" x14ac:dyDescent="0.55000000000000004">
      <c r="A202" s="2">
        <v>3.4834999999999998</v>
      </c>
      <c r="B202" s="2">
        <v>371.4</v>
      </c>
      <c r="D202" s="6">
        <v>25.491191107789199</v>
      </c>
      <c r="E202" s="7">
        <v>476.00435509804402</v>
      </c>
    </row>
    <row r="203" spans="1:5" x14ac:dyDescent="0.55000000000000004">
      <c r="A203" s="2">
        <v>3.5163000000000002</v>
      </c>
      <c r="B203" s="2">
        <v>374.05</v>
      </c>
      <c r="D203" s="8">
        <v>25.7131779430443</v>
      </c>
      <c r="E203" s="9">
        <v>474.89755299411098</v>
      </c>
    </row>
    <row r="204" spans="1:5" x14ac:dyDescent="0.55000000000000004">
      <c r="A204" s="2">
        <v>3.5653000000000001</v>
      </c>
      <c r="B204" s="2">
        <v>377.99</v>
      </c>
      <c r="D204" s="6">
        <v>25.935164778299502</v>
      </c>
      <c r="E204" s="7">
        <v>473.79163234313899</v>
      </c>
    </row>
    <row r="205" spans="1:5" x14ac:dyDescent="0.55000000000000004">
      <c r="A205" s="2">
        <v>3.6153</v>
      </c>
      <c r="B205" s="2">
        <v>381.96</v>
      </c>
      <c r="D205" s="8">
        <v>26.1571516135546</v>
      </c>
      <c r="E205" s="9">
        <v>472.68554931655302</v>
      </c>
    </row>
    <row r="206" spans="1:5" x14ac:dyDescent="0.55000000000000004">
      <c r="A206" s="2">
        <v>3.6377999999999999</v>
      </c>
      <c r="B206" s="2">
        <v>383.73</v>
      </c>
      <c r="D206" s="6">
        <v>26.3744508131721</v>
      </c>
      <c r="E206" s="7">
        <v>471.60172007900002</v>
      </c>
    </row>
    <row r="207" spans="1:5" x14ac:dyDescent="0.55000000000000004">
      <c r="A207" s="2">
        <v>3.6564000000000001</v>
      </c>
      <c r="B207" s="2">
        <v>385.19</v>
      </c>
      <c r="D207" s="8">
        <v>26.5917500127895</v>
      </c>
      <c r="E207" s="9">
        <v>470.51845091556697</v>
      </c>
    </row>
    <row r="208" spans="1:5" x14ac:dyDescent="0.55000000000000004">
      <c r="A208" s="2">
        <v>3.6747999999999998</v>
      </c>
      <c r="B208" s="2">
        <v>386.61</v>
      </c>
      <c r="D208" s="6">
        <v>26.809049212407</v>
      </c>
      <c r="E208" s="7">
        <v>469.43624024497001</v>
      </c>
    </row>
    <row r="209" spans="1:5" x14ac:dyDescent="0.55000000000000004">
      <c r="A209" s="2">
        <v>3.6958000000000002</v>
      </c>
      <c r="B209" s="2">
        <v>388.24</v>
      </c>
      <c r="D209" s="8">
        <v>27.026348412024401</v>
      </c>
      <c r="E209" s="9">
        <v>468.35383005735298</v>
      </c>
    </row>
    <row r="210" spans="1:5" x14ac:dyDescent="0.55000000000000004">
      <c r="A210" s="2">
        <v>3.7233000000000001</v>
      </c>
      <c r="B210" s="2">
        <v>390.37</v>
      </c>
      <c r="D210" s="6">
        <v>27.230806831088799</v>
      </c>
      <c r="E210" s="7">
        <v>467.33424811413403</v>
      </c>
    </row>
    <row r="211" spans="1:5" x14ac:dyDescent="0.55000000000000004">
      <c r="A211" s="2">
        <v>3.7519</v>
      </c>
      <c r="B211" s="2">
        <v>392.56</v>
      </c>
      <c r="D211" s="8">
        <v>27.435265250153201</v>
      </c>
      <c r="E211" s="9">
        <v>466.315177824241</v>
      </c>
    </row>
    <row r="212" spans="1:5" x14ac:dyDescent="0.55000000000000004">
      <c r="A212" s="2">
        <v>3.7845</v>
      </c>
      <c r="B212" s="2">
        <v>395.03</v>
      </c>
      <c r="D212" s="6">
        <v>27.639723669217599</v>
      </c>
      <c r="E212" s="7">
        <v>465.29701196838403</v>
      </c>
    </row>
    <row r="213" spans="1:5" x14ac:dyDescent="0.55000000000000004">
      <c r="A213" s="2">
        <v>3.8332999999999999</v>
      </c>
      <c r="B213" s="2">
        <v>398.71</v>
      </c>
      <c r="D213" s="8">
        <v>27.844182088282</v>
      </c>
      <c r="E213" s="9">
        <v>464.27871317819199</v>
      </c>
    </row>
    <row r="214" spans="1:5" x14ac:dyDescent="0.55000000000000004">
      <c r="A214" s="2">
        <v>3.8633000000000002</v>
      </c>
      <c r="B214" s="2">
        <v>400.95</v>
      </c>
      <c r="D214" s="6">
        <v>28.042916741713899</v>
      </c>
      <c r="E214" s="7">
        <v>463.28802879863503</v>
      </c>
    </row>
    <row r="215" spans="1:5" x14ac:dyDescent="0.55000000000000004">
      <c r="A215" s="2">
        <v>3.8826000000000001</v>
      </c>
      <c r="B215" s="2">
        <v>402.38</v>
      </c>
      <c r="D215" s="8">
        <v>28.241651395145801</v>
      </c>
      <c r="E215" s="9">
        <v>462.29773558344499</v>
      </c>
    </row>
    <row r="216" spans="1:5" x14ac:dyDescent="0.55000000000000004">
      <c r="A216" s="2">
        <v>3.8997999999999999</v>
      </c>
      <c r="B216" s="2">
        <v>403.64</v>
      </c>
      <c r="D216" s="6">
        <v>28.4403860485777</v>
      </c>
      <c r="E216" s="7">
        <v>461.30810274794698</v>
      </c>
    </row>
    <row r="217" spans="1:5" x14ac:dyDescent="0.55000000000000004">
      <c r="A217" s="2">
        <v>3.9163000000000001</v>
      </c>
      <c r="B217" s="2">
        <v>404.86</v>
      </c>
      <c r="D217" s="8">
        <v>28.639120702009599</v>
      </c>
      <c r="E217" s="9">
        <v>460.318398603736</v>
      </c>
    </row>
    <row r="218" spans="1:5" x14ac:dyDescent="0.55000000000000004">
      <c r="A218" s="2">
        <v>3.9331999999999998</v>
      </c>
      <c r="B218" s="2">
        <v>406.09</v>
      </c>
      <c r="D218" s="6">
        <v>28.8457070479325</v>
      </c>
      <c r="E218" s="7">
        <v>459.28889738610599</v>
      </c>
    </row>
    <row r="219" spans="1:5" x14ac:dyDescent="0.55000000000000004">
      <c r="A219" s="2">
        <v>3.9514999999999998</v>
      </c>
      <c r="B219" s="2">
        <v>407.42</v>
      </c>
      <c r="D219" s="8">
        <v>29.0522933938554</v>
      </c>
      <c r="E219" s="9">
        <v>458.259737781968</v>
      </c>
    </row>
    <row r="220" spans="1:5" x14ac:dyDescent="0.55000000000000004">
      <c r="A220" s="2">
        <v>3.9723999999999999</v>
      </c>
      <c r="B220" s="2">
        <v>408.93</v>
      </c>
      <c r="D220" s="6">
        <v>29.258879739778202</v>
      </c>
      <c r="E220" s="7">
        <v>457.231174898257</v>
      </c>
    </row>
    <row r="221" spans="1:5" x14ac:dyDescent="0.55000000000000004">
      <c r="A221" s="2">
        <v>3.9971999999999999</v>
      </c>
      <c r="B221" s="2">
        <v>410.72</v>
      </c>
      <c r="D221" s="8">
        <v>29.465466085701099</v>
      </c>
      <c r="E221" s="9">
        <v>456.20254188674102</v>
      </c>
    </row>
    <row r="222" spans="1:5" x14ac:dyDescent="0.55000000000000004">
      <c r="A222" s="2">
        <v>4.032</v>
      </c>
      <c r="B222" s="2">
        <v>413.21</v>
      </c>
      <c r="D222" s="6">
        <v>29.684971288467001</v>
      </c>
      <c r="E222" s="7">
        <v>455.10884189087699</v>
      </c>
    </row>
    <row r="223" spans="1:5" x14ac:dyDescent="0.55000000000000004">
      <c r="A223" s="2">
        <v>4.0819999999999999</v>
      </c>
      <c r="B223" s="2">
        <v>416.74</v>
      </c>
      <c r="D223" s="8">
        <v>29.904476491232899</v>
      </c>
      <c r="E223" s="9">
        <v>454.01554602280601</v>
      </c>
    </row>
    <row r="224" spans="1:5" x14ac:dyDescent="0.55000000000000004">
      <c r="A224" s="2">
        <v>4.1029</v>
      </c>
      <c r="B224" s="2">
        <v>418.21</v>
      </c>
      <c r="D224" s="6">
        <v>30.1239816939988</v>
      </c>
      <c r="E224" s="7">
        <v>452.92300558051602</v>
      </c>
    </row>
    <row r="225" spans="1:5" x14ac:dyDescent="0.55000000000000004">
      <c r="A225" s="2">
        <v>4.1172000000000004</v>
      </c>
      <c r="B225" s="2">
        <v>419.2</v>
      </c>
      <c r="D225" s="8">
        <v>30.343486896764599</v>
      </c>
      <c r="E225" s="9">
        <v>451.83033929226201</v>
      </c>
    </row>
    <row r="226" spans="1:5" x14ac:dyDescent="0.55000000000000004">
      <c r="A226" s="2">
        <v>4.1307</v>
      </c>
      <c r="B226" s="2">
        <v>420.14</v>
      </c>
      <c r="D226" s="6">
        <v>30.565413757781901</v>
      </c>
      <c r="E226" s="7">
        <v>450.72461912340299</v>
      </c>
    </row>
    <row r="227" spans="1:5" x14ac:dyDescent="0.55000000000000004">
      <c r="A227" s="2">
        <v>4.1440000000000001</v>
      </c>
      <c r="B227" s="2">
        <v>421.07</v>
      </c>
      <c r="D227" s="8">
        <v>30.787340618799298</v>
      </c>
      <c r="E227" s="9">
        <v>449.61943255994498</v>
      </c>
    </row>
    <row r="228" spans="1:5" x14ac:dyDescent="0.55000000000000004">
      <c r="A228" s="2">
        <v>4.1574999999999998</v>
      </c>
      <c r="B228" s="2">
        <v>422</v>
      </c>
      <c r="D228" s="6">
        <v>31.0092674798166</v>
      </c>
      <c r="E228" s="7">
        <v>448.515271573451</v>
      </c>
    </row>
    <row r="229" spans="1:5" x14ac:dyDescent="0.55000000000000004">
      <c r="A229" s="2">
        <v>4.1715999999999998</v>
      </c>
      <c r="B229" s="2">
        <v>422.97</v>
      </c>
      <c r="D229" s="8">
        <v>31.231194340833898</v>
      </c>
      <c r="E229" s="9">
        <v>447.41090870146797</v>
      </c>
    </row>
    <row r="230" spans="1:5" x14ac:dyDescent="0.55000000000000004">
      <c r="A230" s="2">
        <v>4.1868999999999996</v>
      </c>
      <c r="B230" s="2">
        <v>424.02</v>
      </c>
      <c r="D230" s="6">
        <v>31.441436806652799</v>
      </c>
      <c r="E230" s="7">
        <v>446.36350599211602</v>
      </c>
    </row>
    <row r="231" spans="1:5" x14ac:dyDescent="0.55000000000000004">
      <c r="A231" s="2">
        <v>4.2043999999999997</v>
      </c>
      <c r="B231" s="2">
        <v>425.22</v>
      </c>
      <c r="D231" s="8">
        <v>31.651679272471799</v>
      </c>
      <c r="E231" s="9">
        <v>445.31666583524498</v>
      </c>
    </row>
    <row r="232" spans="1:5" x14ac:dyDescent="0.55000000000000004">
      <c r="A232" s="2">
        <v>4.2266000000000004</v>
      </c>
      <c r="B232" s="2">
        <v>426.72</v>
      </c>
      <c r="D232" s="6">
        <v>31.8619217382907</v>
      </c>
      <c r="E232" s="7">
        <v>444.27085661645799</v>
      </c>
    </row>
    <row r="233" spans="1:5" x14ac:dyDescent="0.55000000000000004">
      <c r="A233" s="2">
        <v>4.2596999999999996</v>
      </c>
      <c r="B233" s="2">
        <v>428.97</v>
      </c>
      <c r="D233" s="8">
        <v>32.072164204109598</v>
      </c>
      <c r="E233" s="9">
        <v>443.22487090367599</v>
      </c>
    </row>
    <row r="234" spans="1:5" x14ac:dyDescent="0.55000000000000004">
      <c r="A234" s="2">
        <v>4.3094999999999999</v>
      </c>
      <c r="B234" s="2">
        <v>432.3</v>
      </c>
      <c r="D234" s="6">
        <v>32.270879758149803</v>
      </c>
      <c r="E234" s="7">
        <v>442.23520188083899</v>
      </c>
    </row>
    <row r="235" spans="1:5" x14ac:dyDescent="0.55000000000000004">
      <c r="A235" s="2">
        <v>4.3368000000000002</v>
      </c>
      <c r="B235" s="2">
        <v>434.11</v>
      </c>
      <c r="D235" s="8">
        <v>32.469595312190002</v>
      </c>
      <c r="E235" s="9">
        <v>441.24597777710301</v>
      </c>
    </row>
    <row r="236" spans="1:5" x14ac:dyDescent="0.55000000000000004">
      <c r="A236" s="2">
        <v>4.3571</v>
      </c>
      <c r="B236" s="2">
        <v>435.44</v>
      </c>
      <c r="D236" s="6">
        <v>32.6683108662302</v>
      </c>
      <c r="E236" s="7">
        <v>440.25751069265999</v>
      </c>
    </row>
    <row r="237" spans="1:5" x14ac:dyDescent="0.55000000000000004">
      <c r="A237" s="2">
        <v>4.3745000000000003</v>
      </c>
      <c r="B237" s="2">
        <v>436.58</v>
      </c>
      <c r="D237" s="8">
        <v>32.867026420270399</v>
      </c>
      <c r="E237" s="9">
        <v>439.26895299707098</v>
      </c>
    </row>
    <row r="238" spans="1:5" x14ac:dyDescent="0.55000000000000004">
      <c r="A238" s="2">
        <v>4.3898999999999999</v>
      </c>
      <c r="B238" s="2">
        <v>437.59</v>
      </c>
      <c r="D238" s="6">
        <v>33.067550038312</v>
      </c>
      <c r="E238" s="7">
        <v>438.27064856527602</v>
      </c>
    </row>
    <row r="239" spans="1:5" x14ac:dyDescent="0.55000000000000004">
      <c r="A239" s="2">
        <v>4.4043999999999999</v>
      </c>
      <c r="B239" s="2">
        <v>438.53</v>
      </c>
      <c r="D239" s="8">
        <v>33.2680736563537</v>
      </c>
      <c r="E239" s="9">
        <v>437.27268880138701</v>
      </c>
    </row>
    <row r="240" spans="1:5" x14ac:dyDescent="0.55000000000000004">
      <c r="A240" s="2">
        <v>4.4188999999999998</v>
      </c>
      <c r="B240" s="2">
        <v>439.47</v>
      </c>
      <c r="D240" s="6">
        <v>33.4685972743953</v>
      </c>
      <c r="E240" s="7">
        <v>436.27531355424998</v>
      </c>
    </row>
    <row r="241" spans="1:5" x14ac:dyDescent="0.55000000000000004">
      <c r="A241" s="2">
        <v>4.4349999999999996</v>
      </c>
      <c r="B241" s="2">
        <v>440.5</v>
      </c>
      <c r="D241" s="8">
        <v>33.669120892437</v>
      </c>
      <c r="E241" s="9">
        <v>435.277878375873</v>
      </c>
    </row>
    <row r="242" spans="1:5" x14ac:dyDescent="0.55000000000000004">
      <c r="A242" s="2">
        <v>4.4539</v>
      </c>
      <c r="B242" s="2">
        <v>441.72</v>
      </c>
      <c r="D242" s="6">
        <v>33.883000242134699</v>
      </c>
      <c r="E242" s="7">
        <v>434.213338491809</v>
      </c>
    </row>
    <row r="243" spans="1:5" x14ac:dyDescent="0.55000000000000004">
      <c r="A243" s="2">
        <v>4.4790999999999999</v>
      </c>
      <c r="B243" s="2">
        <v>443.32</v>
      </c>
      <c r="D243" s="8">
        <v>34.096879591832398</v>
      </c>
      <c r="E243" s="9">
        <v>433.14915360647399</v>
      </c>
    </row>
    <row r="244" spans="1:5" x14ac:dyDescent="0.55000000000000004">
      <c r="A244" s="2">
        <v>4.5167999999999999</v>
      </c>
      <c r="B244" s="2">
        <v>445.71</v>
      </c>
      <c r="D244" s="6">
        <v>34.310758941530203</v>
      </c>
      <c r="E244" s="7">
        <v>432.08561223664299</v>
      </c>
    </row>
    <row r="245" spans="1:5" x14ac:dyDescent="0.55000000000000004">
      <c r="A245" s="2">
        <v>4.5667999999999997</v>
      </c>
      <c r="B245" s="2">
        <v>448.84</v>
      </c>
      <c r="D245" s="8">
        <v>34.524638291227902</v>
      </c>
      <c r="E245" s="9">
        <v>431.02198011983899</v>
      </c>
    </row>
    <row r="246" spans="1:5" x14ac:dyDescent="0.55000000000000004">
      <c r="A246" s="2">
        <v>4.5903</v>
      </c>
      <c r="B246" s="2">
        <v>450.3</v>
      </c>
      <c r="D246" s="6">
        <v>34.748236361435801</v>
      </c>
      <c r="E246" s="7">
        <v>429.90915581358502</v>
      </c>
    </row>
    <row r="247" spans="1:5" x14ac:dyDescent="0.55000000000000004">
      <c r="A247" s="2">
        <v>4.6113999999999997</v>
      </c>
      <c r="B247" s="2">
        <v>451.6</v>
      </c>
      <c r="D247" s="8">
        <v>34.971834431643799</v>
      </c>
      <c r="E247" s="9">
        <v>428.79680672928998</v>
      </c>
    </row>
    <row r="248" spans="1:5" x14ac:dyDescent="0.55000000000000004">
      <c r="A248" s="2">
        <v>4.6323999999999996</v>
      </c>
      <c r="B248" s="2">
        <v>452.89</v>
      </c>
      <c r="D248" s="6">
        <v>35.195432501851798</v>
      </c>
      <c r="E248" s="7">
        <v>427.68537075307597</v>
      </c>
    </row>
    <row r="249" spans="1:5" x14ac:dyDescent="0.55000000000000004">
      <c r="A249" s="2">
        <v>4.6547000000000001</v>
      </c>
      <c r="B249" s="2">
        <v>454.25</v>
      </c>
      <c r="D249" s="8">
        <v>35.419030572059697</v>
      </c>
      <c r="E249" s="9">
        <v>426.57375954259601</v>
      </c>
    </row>
    <row r="250" spans="1:5" x14ac:dyDescent="0.55000000000000004">
      <c r="A250" s="2">
        <v>4.6787999999999998</v>
      </c>
      <c r="B250" s="2">
        <v>455.71</v>
      </c>
      <c r="D250" s="6">
        <v>35.636117426117302</v>
      </c>
      <c r="E250" s="7">
        <v>425.493367758452</v>
      </c>
    </row>
    <row r="251" spans="1:5" x14ac:dyDescent="0.55000000000000004">
      <c r="A251" s="2">
        <v>4.7022000000000004</v>
      </c>
      <c r="B251" s="2">
        <v>457.12</v>
      </c>
      <c r="D251" s="8">
        <v>35.8532042801749</v>
      </c>
      <c r="E251" s="9">
        <v>424.41355889810399</v>
      </c>
    </row>
    <row r="252" spans="1:5" x14ac:dyDescent="0.55000000000000004">
      <c r="A252" s="2">
        <v>4.7268999999999997</v>
      </c>
      <c r="B252" s="2">
        <v>458.61</v>
      </c>
      <c r="D252" s="6">
        <v>36.070291134232598</v>
      </c>
      <c r="E252" s="7">
        <v>423.33485576191799</v>
      </c>
    </row>
    <row r="253" spans="1:5" x14ac:dyDescent="0.55000000000000004">
      <c r="A253" s="2">
        <v>4.7614999999999998</v>
      </c>
      <c r="B253" s="2">
        <v>460.67</v>
      </c>
      <c r="D253" s="8">
        <v>36.287377988290103</v>
      </c>
      <c r="E253" s="9">
        <v>422.25593971243597</v>
      </c>
    </row>
    <row r="254" spans="1:5" x14ac:dyDescent="0.55000000000000004">
      <c r="A254" s="2">
        <v>4.8114999999999997</v>
      </c>
      <c r="B254" s="2">
        <v>463.61</v>
      </c>
      <c r="D254" s="6">
        <v>36.489572674157102</v>
      </c>
      <c r="E254" s="7">
        <v>421.24987501630699</v>
      </c>
    </row>
    <row r="255" spans="1:5" x14ac:dyDescent="0.55000000000000004">
      <c r="A255" s="2">
        <v>4.8615000000000004</v>
      </c>
      <c r="B255" s="2">
        <v>466.52</v>
      </c>
      <c r="D255" s="8">
        <v>36.691767360024102</v>
      </c>
      <c r="E255" s="9">
        <v>420.24432420129</v>
      </c>
    </row>
    <row r="256" spans="1:5" x14ac:dyDescent="0.55000000000000004">
      <c r="A256" s="2">
        <v>4.8918999999999997</v>
      </c>
      <c r="B256" s="2">
        <v>468.27</v>
      </c>
      <c r="D256" s="6">
        <v>36.893962045891001</v>
      </c>
      <c r="E256" s="7">
        <v>419.239673030429</v>
      </c>
    </row>
    <row r="257" spans="1:5" x14ac:dyDescent="0.55000000000000004">
      <c r="A257" s="2">
        <v>4.9183000000000003</v>
      </c>
      <c r="B257" s="2">
        <v>469.78</v>
      </c>
      <c r="D257" s="8">
        <v>37.096156731758001</v>
      </c>
      <c r="E257" s="9">
        <v>418.23489380765801</v>
      </c>
    </row>
    <row r="258" spans="1:5" x14ac:dyDescent="0.55000000000000004">
      <c r="A258" s="2">
        <v>4.9420000000000002</v>
      </c>
      <c r="B258" s="2">
        <v>471.12</v>
      </c>
      <c r="D258" s="6">
        <v>37.292727224623697</v>
      </c>
      <c r="E258" s="7">
        <v>417.25719364219901</v>
      </c>
    </row>
    <row r="259" spans="1:5" x14ac:dyDescent="0.55000000000000004">
      <c r="A259" s="2">
        <v>4.9644000000000004</v>
      </c>
      <c r="B259" s="2">
        <v>472.38</v>
      </c>
      <c r="D259" s="8">
        <v>37.4892977174894</v>
      </c>
      <c r="E259" s="9">
        <v>416.27986909991802</v>
      </c>
    </row>
    <row r="260" spans="1:5" x14ac:dyDescent="0.55000000000000004">
      <c r="A260" s="2">
        <v>4.9882</v>
      </c>
      <c r="B260" s="2">
        <v>473.72</v>
      </c>
      <c r="D260" s="6">
        <v>37.685868210355103</v>
      </c>
      <c r="E260" s="7">
        <v>415.30317110013101</v>
      </c>
    </row>
    <row r="261" spans="1:5" x14ac:dyDescent="0.55000000000000004">
      <c r="A261" s="2">
        <v>5.0163000000000002</v>
      </c>
      <c r="B261" s="2">
        <v>475.28</v>
      </c>
      <c r="D261" s="8">
        <v>37.882438703220899</v>
      </c>
      <c r="E261" s="9">
        <v>414.326410699044</v>
      </c>
    </row>
    <row r="262" spans="1:5" x14ac:dyDescent="0.55000000000000004">
      <c r="A262" s="2">
        <v>5.0583999999999998</v>
      </c>
      <c r="B262" s="2">
        <v>477.6</v>
      </c>
      <c r="D262" s="6">
        <v>38.088913070600299</v>
      </c>
      <c r="E262" s="7">
        <v>413.29977910803598</v>
      </c>
    </row>
    <row r="263" spans="1:5" x14ac:dyDescent="0.55000000000000004">
      <c r="A263" s="2">
        <v>5.1083999999999996</v>
      </c>
      <c r="B263" s="2">
        <v>480.32</v>
      </c>
      <c r="D263" s="8">
        <v>38.295387437979699</v>
      </c>
      <c r="E263" s="9">
        <v>412.27347500055498</v>
      </c>
    </row>
    <row r="264" spans="1:5" x14ac:dyDescent="0.55000000000000004">
      <c r="A264" s="2">
        <v>5.1527000000000003</v>
      </c>
      <c r="B264" s="2">
        <v>482.7</v>
      </c>
      <c r="D264" s="6">
        <v>38.501861805359098</v>
      </c>
      <c r="E264" s="7">
        <v>411.24774249858598</v>
      </c>
    </row>
    <row r="265" spans="1:5" x14ac:dyDescent="0.55000000000000004">
      <c r="A265" s="2">
        <v>5.1832000000000003</v>
      </c>
      <c r="B265" s="2">
        <v>484.32</v>
      </c>
      <c r="D265" s="8">
        <v>38.708336172738498</v>
      </c>
      <c r="E265" s="9">
        <v>410.22194441062101</v>
      </c>
    </row>
    <row r="266" spans="1:5" x14ac:dyDescent="0.55000000000000004">
      <c r="A266" s="2">
        <v>5.2084000000000001</v>
      </c>
      <c r="B266" s="2">
        <v>485.66</v>
      </c>
      <c r="D266" s="6">
        <v>38.929562946725298</v>
      </c>
      <c r="E266" s="7">
        <v>409.12212395007901</v>
      </c>
    </row>
    <row r="267" spans="1:5" x14ac:dyDescent="0.55000000000000004">
      <c r="A267" s="2">
        <v>5.2325999999999997</v>
      </c>
      <c r="B267" s="2">
        <v>486.93</v>
      </c>
      <c r="D267" s="8">
        <v>39.150789720712197</v>
      </c>
      <c r="E267" s="9">
        <v>408.02270928434001</v>
      </c>
    </row>
    <row r="268" spans="1:5" x14ac:dyDescent="0.55000000000000004">
      <c r="A268" s="2">
        <v>5.2591000000000001</v>
      </c>
      <c r="B268" s="2">
        <v>488.31</v>
      </c>
      <c r="D268" s="6">
        <v>39.372016494698997</v>
      </c>
      <c r="E268" s="7">
        <v>406.924059987345</v>
      </c>
    </row>
    <row r="269" spans="1:5" x14ac:dyDescent="0.55000000000000004">
      <c r="A269" s="2">
        <v>5.2904999999999998</v>
      </c>
      <c r="B269" s="2">
        <v>489.94</v>
      </c>
      <c r="D269" s="8">
        <v>39.593243268685796</v>
      </c>
      <c r="E269" s="9">
        <v>405.82527848122498</v>
      </c>
    </row>
    <row r="270" spans="1:5" x14ac:dyDescent="0.55000000000000004">
      <c r="A270" s="2">
        <v>5.3353999999999999</v>
      </c>
      <c r="B270" s="2">
        <v>492.24</v>
      </c>
      <c r="D270" s="6">
        <v>39.816133128770097</v>
      </c>
      <c r="E270" s="7">
        <v>404.71720071214799</v>
      </c>
    </row>
    <row r="271" spans="1:5" x14ac:dyDescent="0.55000000000000004">
      <c r="A271" s="2">
        <v>5.3853999999999997</v>
      </c>
      <c r="B271" s="2">
        <v>494.77</v>
      </c>
      <c r="D271" s="8">
        <v>40.039022988854299</v>
      </c>
      <c r="E271" s="9">
        <v>403.609680116736</v>
      </c>
    </row>
    <row r="272" spans="1:5" x14ac:dyDescent="0.55000000000000004">
      <c r="A272" s="2">
        <v>5.4353999999999996</v>
      </c>
      <c r="B272" s="2">
        <v>497.27</v>
      </c>
      <c r="D272" s="6">
        <v>40.2619128489386</v>
      </c>
      <c r="E272" s="7">
        <v>402.50323941663402</v>
      </c>
    </row>
    <row r="273" spans="1:5" x14ac:dyDescent="0.55000000000000004">
      <c r="A273" s="2">
        <v>5.4787999999999997</v>
      </c>
      <c r="B273" s="2">
        <v>499.41</v>
      </c>
      <c r="D273" s="8">
        <v>40.484802709022802</v>
      </c>
      <c r="E273" s="9">
        <v>401.396578306886</v>
      </c>
    </row>
    <row r="274" spans="1:5" x14ac:dyDescent="0.55000000000000004">
      <c r="A274" s="2">
        <v>5.5164</v>
      </c>
      <c r="B274" s="2">
        <v>501.24</v>
      </c>
      <c r="D274" s="6">
        <v>40.693502847805</v>
      </c>
      <c r="E274" s="7">
        <v>400.35913592706601</v>
      </c>
    </row>
    <row r="275" spans="1:5" x14ac:dyDescent="0.55000000000000004">
      <c r="A275" s="2">
        <v>5.5537999999999998</v>
      </c>
      <c r="B275" s="2">
        <v>503.04</v>
      </c>
      <c r="D275" s="8">
        <v>40.902202986587099</v>
      </c>
      <c r="E275" s="9">
        <v>399.32227177559798</v>
      </c>
    </row>
    <row r="276" spans="1:5" x14ac:dyDescent="0.55000000000000004">
      <c r="A276" s="2">
        <v>5.5971000000000002</v>
      </c>
      <c r="B276" s="2">
        <v>505.11</v>
      </c>
      <c r="D276" s="6">
        <v>41.110903125369198</v>
      </c>
      <c r="E276" s="7">
        <v>398.28646326485699</v>
      </c>
    </row>
    <row r="277" spans="1:5" x14ac:dyDescent="0.55000000000000004">
      <c r="A277" s="2">
        <v>5.6471</v>
      </c>
      <c r="B277" s="2">
        <v>507.46</v>
      </c>
      <c r="D277" s="8">
        <v>41.319603264151297</v>
      </c>
      <c r="E277" s="9">
        <v>397.25047474575598</v>
      </c>
    </row>
    <row r="278" spans="1:5" x14ac:dyDescent="0.55000000000000004">
      <c r="A278" s="2">
        <v>5.6970999999999998</v>
      </c>
      <c r="B278" s="2">
        <v>509.78</v>
      </c>
      <c r="D278" s="6">
        <v>41.515682706666801</v>
      </c>
      <c r="E278" s="7">
        <v>396.27610443973998</v>
      </c>
    </row>
    <row r="279" spans="1:5" x14ac:dyDescent="0.55000000000000004">
      <c r="A279" s="2">
        <v>5.7470999999999997</v>
      </c>
      <c r="B279" s="2">
        <v>512.05999999999995</v>
      </c>
      <c r="D279" s="8">
        <v>41.711762149182299</v>
      </c>
      <c r="E279" s="9">
        <v>395.30216901346301</v>
      </c>
    </row>
    <row r="280" spans="1:5" x14ac:dyDescent="0.55000000000000004">
      <c r="A280" s="2">
        <v>5.7971000000000004</v>
      </c>
      <c r="B280" s="2">
        <v>514.30999999999995</v>
      </c>
      <c r="D280" s="6">
        <v>41.907841591697803</v>
      </c>
      <c r="E280" s="7">
        <v>394.32896306877802</v>
      </c>
    </row>
    <row r="281" spans="1:5" x14ac:dyDescent="0.55000000000000004">
      <c r="A281" s="2">
        <v>5.8449</v>
      </c>
      <c r="B281" s="2">
        <v>516.44000000000005</v>
      </c>
      <c r="D281" s="8">
        <v>42.1039210342133</v>
      </c>
      <c r="E281" s="9">
        <v>393.35567592293199</v>
      </c>
    </row>
    <row r="282" spans="1:5" x14ac:dyDescent="0.55000000000000004">
      <c r="A282" s="2">
        <v>5.8948999999999998</v>
      </c>
      <c r="B282" s="2">
        <v>518.63</v>
      </c>
      <c r="D282" s="6">
        <v>42.303192805821098</v>
      </c>
      <c r="E282" s="7">
        <v>392.365828284266</v>
      </c>
    </row>
    <row r="283" spans="1:5" x14ac:dyDescent="0.55000000000000004">
      <c r="A283" s="2">
        <v>5.9448999999999996</v>
      </c>
      <c r="B283" s="2">
        <v>520.79</v>
      </c>
      <c r="D283" s="8">
        <v>42.502464577428903</v>
      </c>
      <c r="E283" s="9">
        <v>391.37630812193697</v>
      </c>
    </row>
    <row r="284" spans="1:5" x14ac:dyDescent="0.55000000000000004">
      <c r="A284" s="2">
        <v>5.9949000000000003</v>
      </c>
      <c r="B284" s="2">
        <v>522.91999999999996</v>
      </c>
      <c r="D284" s="6">
        <v>42.7017363490367</v>
      </c>
      <c r="E284" s="7">
        <v>390.387339324538</v>
      </c>
    </row>
    <row r="285" spans="1:5" x14ac:dyDescent="0.55000000000000004">
      <c r="A285" s="2">
        <v>6.0449000000000002</v>
      </c>
      <c r="B285" s="2">
        <v>525.01</v>
      </c>
      <c r="D285" s="8">
        <v>42.901008120644498</v>
      </c>
      <c r="E285" s="9">
        <v>389.398317760841</v>
      </c>
    </row>
    <row r="286" spans="1:5" x14ac:dyDescent="0.55000000000000004">
      <c r="A286" s="2">
        <v>6.0872000000000002</v>
      </c>
      <c r="B286" s="2">
        <v>526.76</v>
      </c>
      <c r="D286" s="6">
        <v>43.116046226126301</v>
      </c>
      <c r="E286" s="7">
        <v>388.33040188584101</v>
      </c>
    </row>
    <row r="287" spans="1:5" x14ac:dyDescent="0.55000000000000004">
      <c r="A287" s="2">
        <v>6.1372</v>
      </c>
      <c r="B287" s="2">
        <v>528.79999999999995</v>
      </c>
      <c r="D287" s="8">
        <v>43.331084331608203</v>
      </c>
      <c r="E287" s="9">
        <v>387.26283334848802</v>
      </c>
    </row>
    <row r="288" spans="1:5" x14ac:dyDescent="0.55000000000000004">
      <c r="A288" s="2">
        <v>6.1871999999999998</v>
      </c>
      <c r="B288" s="2">
        <v>530.79999999999995</v>
      </c>
      <c r="D288" s="6">
        <v>43.546122437089998</v>
      </c>
      <c r="E288" s="7">
        <v>386.19589793287901</v>
      </c>
    </row>
    <row r="289" spans="1:5" x14ac:dyDescent="0.55000000000000004">
      <c r="A289" s="2">
        <v>6.2371999999999996</v>
      </c>
      <c r="B289" s="2">
        <v>532.78</v>
      </c>
      <c r="D289" s="8">
        <v>43.761160542571901</v>
      </c>
      <c r="E289" s="9">
        <v>385.12887178057099</v>
      </c>
    </row>
    <row r="290" spans="1:5" x14ac:dyDescent="0.55000000000000004">
      <c r="A290" s="2">
        <v>6.2872000000000003</v>
      </c>
      <c r="B290" s="2">
        <v>534.72</v>
      </c>
      <c r="D290" s="6">
        <v>43.9865869287622</v>
      </c>
      <c r="E290" s="7">
        <v>384.009423145374</v>
      </c>
    </row>
    <row r="291" spans="1:5" x14ac:dyDescent="0.55000000000000004">
      <c r="A291" s="2">
        <v>6.3372000000000002</v>
      </c>
      <c r="B291" s="2">
        <v>536.64</v>
      </c>
      <c r="D291" s="8">
        <v>44.2120133149526</v>
      </c>
      <c r="E291" s="9">
        <v>382.89046542347103</v>
      </c>
    </row>
    <row r="292" spans="1:5" x14ac:dyDescent="0.55000000000000004">
      <c r="A292" s="2">
        <v>6.3872</v>
      </c>
      <c r="B292" s="2">
        <v>538.52</v>
      </c>
      <c r="D292" s="6">
        <v>44.437439701142999</v>
      </c>
      <c r="E292" s="7">
        <v>381.77246101598001</v>
      </c>
    </row>
    <row r="293" spans="1:5" x14ac:dyDescent="0.55000000000000004">
      <c r="A293" s="2">
        <v>6.4371999999999998</v>
      </c>
      <c r="B293" s="2">
        <v>540.38</v>
      </c>
      <c r="D293" s="8">
        <v>44.662866087333398</v>
      </c>
      <c r="E293" s="9">
        <v>380.65426549030002</v>
      </c>
    </row>
    <row r="294" spans="1:5" x14ac:dyDescent="0.55000000000000004">
      <c r="A294" s="2">
        <v>6.4871999999999996</v>
      </c>
      <c r="B294" s="2">
        <v>542.21</v>
      </c>
      <c r="D294" s="6">
        <v>44.879596282527999</v>
      </c>
      <c r="E294" s="7">
        <v>379.57799820431399</v>
      </c>
    </row>
    <row r="295" spans="1:5" x14ac:dyDescent="0.55000000000000004">
      <c r="A295" s="2">
        <v>6.5372000000000003</v>
      </c>
      <c r="B295" s="2">
        <v>544</v>
      </c>
      <c r="D295" s="8">
        <v>45.096326477722599</v>
      </c>
      <c r="E295" s="9">
        <v>378.50234046566499</v>
      </c>
    </row>
    <row r="296" spans="1:5" x14ac:dyDescent="0.55000000000000004">
      <c r="A296" s="2">
        <v>6.5872000000000002</v>
      </c>
      <c r="B296" s="2">
        <v>545.77</v>
      </c>
      <c r="D296" s="6">
        <v>45.313056672917199</v>
      </c>
      <c r="E296" s="7">
        <v>377.42784257497902</v>
      </c>
    </row>
    <row r="297" spans="1:5" x14ac:dyDescent="0.55000000000000004">
      <c r="A297" s="2">
        <v>6.6372</v>
      </c>
      <c r="B297" s="2">
        <v>547.51</v>
      </c>
      <c r="D297" s="8">
        <v>45.529786868111898</v>
      </c>
      <c r="E297" s="9">
        <v>376.35311694107003</v>
      </c>
    </row>
    <row r="298" spans="1:5" x14ac:dyDescent="0.55000000000000004">
      <c r="A298" s="2">
        <v>6.6871999999999998</v>
      </c>
      <c r="B298" s="2">
        <v>549.22</v>
      </c>
      <c r="D298" s="6">
        <v>45.729441289789698</v>
      </c>
      <c r="E298" s="7">
        <v>375.361874709689</v>
      </c>
    </row>
    <row r="299" spans="1:5" x14ac:dyDescent="0.55000000000000004">
      <c r="A299" s="2">
        <v>6.7371999999999996</v>
      </c>
      <c r="B299" s="2">
        <v>550.9</v>
      </c>
      <c r="D299" s="8">
        <v>45.929095711467497</v>
      </c>
      <c r="E299" s="9">
        <v>374.371147632727</v>
      </c>
    </row>
    <row r="300" spans="1:5" x14ac:dyDescent="0.55000000000000004">
      <c r="A300" s="2">
        <v>6.7872000000000003</v>
      </c>
      <c r="B300" s="2">
        <v>552.55999999999995</v>
      </c>
      <c r="D300" s="6">
        <v>46.128750133145402</v>
      </c>
      <c r="E300" s="7">
        <v>373.38131174757098</v>
      </c>
    </row>
    <row r="301" spans="1:5" x14ac:dyDescent="0.55000000000000004">
      <c r="A301" s="2">
        <v>6.8372000000000002</v>
      </c>
      <c r="B301" s="2">
        <v>554.17999999999995</v>
      </c>
      <c r="D301" s="8">
        <v>46.328404554823202</v>
      </c>
      <c r="E301" s="9">
        <v>372.39135431318499</v>
      </c>
    </row>
    <row r="302" spans="1:5" x14ac:dyDescent="0.55000000000000004">
      <c r="A302" s="2">
        <v>6.8872</v>
      </c>
      <c r="B302" s="2">
        <v>555.78</v>
      </c>
      <c r="D302" s="6">
        <v>46.522725757780997</v>
      </c>
      <c r="E302" s="7">
        <v>371.426998491961</v>
      </c>
    </row>
    <row r="303" spans="1:5" x14ac:dyDescent="0.55000000000000004">
      <c r="A303" s="2">
        <v>6.9371999999999998</v>
      </c>
      <c r="B303" s="2">
        <v>557.34</v>
      </c>
      <c r="D303" s="8">
        <v>46.717046960738699</v>
      </c>
      <c r="E303" s="9">
        <v>370.46300135641502</v>
      </c>
    </row>
    <row r="304" spans="1:5" x14ac:dyDescent="0.55000000000000004">
      <c r="A304" s="2">
        <v>6.9871999999999996</v>
      </c>
      <c r="B304" s="2">
        <v>558.88</v>
      </c>
      <c r="D304" s="6">
        <v>46.911368163696402</v>
      </c>
      <c r="E304" s="7">
        <v>369.49959463606001</v>
      </c>
    </row>
    <row r="305" spans="1:5" x14ac:dyDescent="0.55000000000000004">
      <c r="A305" s="2">
        <v>7.0372000000000003</v>
      </c>
      <c r="B305" s="2">
        <v>560.4</v>
      </c>
      <c r="D305" s="8">
        <v>47.105689366654097</v>
      </c>
      <c r="E305" s="9">
        <v>368.53613469161201</v>
      </c>
    </row>
    <row r="306" spans="1:5" x14ac:dyDescent="0.55000000000000004">
      <c r="A306" s="2">
        <v>7.0872000000000002</v>
      </c>
      <c r="B306" s="2">
        <v>561.88</v>
      </c>
      <c r="D306" s="6">
        <v>47.312254956361102</v>
      </c>
      <c r="E306" s="7">
        <v>367.51134553217702</v>
      </c>
    </row>
    <row r="307" spans="1:5" x14ac:dyDescent="0.55000000000000004">
      <c r="A307" s="2">
        <v>7.1372</v>
      </c>
      <c r="B307" s="2">
        <v>563.33000000000004</v>
      </c>
      <c r="D307" s="8">
        <v>47.518820546068198</v>
      </c>
      <c r="E307" s="9">
        <v>366.48686972109198</v>
      </c>
    </row>
    <row r="308" spans="1:5" x14ac:dyDescent="0.55000000000000004">
      <c r="A308" s="2">
        <v>7.1871999999999998</v>
      </c>
      <c r="B308" s="2">
        <v>564.76</v>
      </c>
      <c r="D308" s="6">
        <v>47.725386135775203</v>
      </c>
      <c r="E308" s="7">
        <v>365.46294078406601</v>
      </c>
    </row>
    <row r="309" spans="1:5" x14ac:dyDescent="0.55000000000000004">
      <c r="A309" s="2">
        <v>7.2371999999999996</v>
      </c>
      <c r="B309" s="2">
        <v>566.16</v>
      </c>
      <c r="D309" s="8">
        <v>47.9319517254822</v>
      </c>
      <c r="E309" s="9">
        <v>364.43895056559302</v>
      </c>
    </row>
    <row r="310" spans="1:5" x14ac:dyDescent="0.55000000000000004">
      <c r="A310" s="2">
        <v>7.2872000000000003</v>
      </c>
      <c r="B310" s="2">
        <v>567.53</v>
      </c>
      <c r="D310" s="6">
        <v>48.155206098111996</v>
      </c>
      <c r="E310" s="7">
        <v>363.331509231685</v>
      </c>
    </row>
    <row r="311" spans="1:5" x14ac:dyDescent="0.55000000000000004">
      <c r="A311" s="2">
        <v>7.3372000000000002</v>
      </c>
      <c r="B311" s="2">
        <v>568.87</v>
      </c>
      <c r="D311" s="8">
        <v>48.3784604707418</v>
      </c>
      <c r="E311" s="9">
        <v>362.22447749974799</v>
      </c>
    </row>
    <row r="312" spans="1:5" x14ac:dyDescent="0.55000000000000004">
      <c r="A312" s="2">
        <v>7.3872</v>
      </c>
      <c r="B312" s="2">
        <v>570.17999999999995</v>
      </c>
      <c r="D312" s="6">
        <v>48.601714843371703</v>
      </c>
      <c r="E312" s="7">
        <v>361.11822604244901</v>
      </c>
    </row>
    <row r="313" spans="1:5" x14ac:dyDescent="0.55000000000000004">
      <c r="A313" s="2">
        <v>7.4371999999999998</v>
      </c>
      <c r="B313" s="2">
        <v>571.47</v>
      </c>
      <c r="D313" s="8">
        <v>48.824969216001499</v>
      </c>
      <c r="E313" s="9">
        <v>360.011834227809</v>
      </c>
    </row>
    <row r="314" spans="1:5" x14ac:dyDescent="0.55000000000000004">
      <c r="A314" s="2">
        <v>7.4871999999999996</v>
      </c>
      <c r="B314" s="2">
        <v>572.73</v>
      </c>
      <c r="D314" s="6">
        <v>49.048842067791703</v>
      </c>
      <c r="E314" s="7">
        <v>358.90129534217999</v>
      </c>
    </row>
    <row r="315" spans="1:5" x14ac:dyDescent="0.55000000000000004">
      <c r="A315" s="2">
        <v>7.5372000000000003</v>
      </c>
      <c r="B315" s="2">
        <v>573.96</v>
      </c>
      <c r="D315" s="8">
        <v>49.272714919582</v>
      </c>
      <c r="E315" s="9">
        <v>357.79134217798003</v>
      </c>
    </row>
    <row r="316" spans="1:5" x14ac:dyDescent="0.55000000000000004">
      <c r="A316" s="2">
        <v>7.5872000000000002</v>
      </c>
      <c r="B316" s="2">
        <v>575.16999999999996</v>
      </c>
      <c r="D316" s="6">
        <v>49.496587771372297</v>
      </c>
      <c r="E316" s="7">
        <v>356.68253402175299</v>
      </c>
    </row>
    <row r="317" spans="1:5" x14ac:dyDescent="0.55000000000000004">
      <c r="A317" s="2">
        <v>7.6372</v>
      </c>
      <c r="B317" s="2">
        <v>576.34</v>
      </c>
      <c r="D317" s="8">
        <v>49.720460623162502</v>
      </c>
      <c r="E317" s="9">
        <v>355.57348353360197</v>
      </c>
    </row>
    <row r="318" spans="1:5" x14ac:dyDescent="0.55000000000000004">
      <c r="A318" s="2">
        <v>7.6871999999999998</v>
      </c>
      <c r="B318" s="2">
        <v>577.5</v>
      </c>
      <c r="D318" s="6">
        <v>49.927353105114797</v>
      </c>
      <c r="E318" s="7">
        <v>354.54726222697201</v>
      </c>
    </row>
    <row r="319" spans="1:5" x14ac:dyDescent="0.55000000000000004">
      <c r="A319" s="2">
        <v>7.7371999999999996</v>
      </c>
      <c r="B319" s="2">
        <v>578.62</v>
      </c>
      <c r="D319" s="8">
        <v>50.134245587066999</v>
      </c>
      <c r="E319" s="9">
        <v>353.521635916278</v>
      </c>
    </row>
    <row r="320" spans="1:5" x14ac:dyDescent="0.55000000000000004">
      <c r="A320" s="2">
        <v>7.7872000000000003</v>
      </c>
      <c r="B320" s="2">
        <v>579.72</v>
      </c>
      <c r="D320" s="6">
        <v>50.341138069019202</v>
      </c>
      <c r="E320" s="7">
        <v>352.497089914637</v>
      </c>
    </row>
    <row r="321" spans="1:5" x14ac:dyDescent="0.55000000000000004">
      <c r="A321" s="2">
        <v>7.8372000000000002</v>
      </c>
      <c r="B321" s="2">
        <v>580.79999999999995</v>
      </c>
      <c r="D321" s="8">
        <v>50.548030550971497</v>
      </c>
      <c r="E321" s="9">
        <v>351.472361448225</v>
      </c>
    </row>
    <row r="322" spans="1:5" x14ac:dyDescent="0.55000000000000004">
      <c r="A322" s="2">
        <v>7.8872</v>
      </c>
      <c r="B322" s="2">
        <v>581.85</v>
      </c>
      <c r="D322" s="6">
        <v>50.741281661702303</v>
      </c>
      <c r="E322" s="7">
        <v>350.51417019578298</v>
      </c>
    </row>
    <row r="323" spans="1:5" x14ac:dyDescent="0.55000000000000004">
      <c r="A323" s="2">
        <v>7.9371999999999998</v>
      </c>
      <c r="B323" s="2">
        <v>582.87</v>
      </c>
      <c r="D323" s="8">
        <v>50.9345327724333</v>
      </c>
      <c r="E323" s="9">
        <v>349.55640206735598</v>
      </c>
    </row>
    <row r="324" spans="1:5" x14ac:dyDescent="0.55000000000000004">
      <c r="A324" s="2">
        <v>7.9871999999999996</v>
      </c>
      <c r="B324" s="2">
        <v>583.87</v>
      </c>
      <c r="D324" s="6">
        <v>51.127783883164199</v>
      </c>
      <c r="E324" s="7">
        <v>348.59933221885098</v>
      </c>
    </row>
    <row r="325" spans="1:5" x14ac:dyDescent="0.55000000000000004">
      <c r="A325" s="2">
        <v>8.0372000000000003</v>
      </c>
      <c r="B325" s="2">
        <v>584.84</v>
      </c>
      <c r="D325" s="8">
        <v>51.321034993895097</v>
      </c>
      <c r="E325" s="9">
        <v>347.642191458507</v>
      </c>
    </row>
    <row r="326" spans="1:5" x14ac:dyDescent="0.55000000000000004">
      <c r="A326" s="2">
        <v>8.0871999999999993</v>
      </c>
      <c r="B326" s="2">
        <v>585.78</v>
      </c>
      <c r="D326" s="6">
        <v>51.519134532818498</v>
      </c>
      <c r="E326" s="7">
        <v>346.66036304308898</v>
      </c>
    </row>
    <row r="327" spans="1:5" x14ac:dyDescent="0.55000000000000004">
      <c r="A327" s="2">
        <v>8.1372</v>
      </c>
      <c r="B327" s="2">
        <v>586.70000000000005</v>
      </c>
      <c r="D327" s="8">
        <v>51.717234071741899</v>
      </c>
      <c r="E327" s="9">
        <v>345.67884445315701</v>
      </c>
    </row>
    <row r="328" spans="1:5" x14ac:dyDescent="0.55000000000000004">
      <c r="A328" s="2">
        <v>8.1872000000000007</v>
      </c>
      <c r="B328" s="2">
        <v>587.6</v>
      </c>
      <c r="D328" s="6">
        <v>51.9153336106654</v>
      </c>
      <c r="E328" s="7">
        <v>344.697843756439</v>
      </c>
    </row>
    <row r="329" spans="1:5" x14ac:dyDescent="0.55000000000000004">
      <c r="A329" s="2">
        <v>8.2371999999999996</v>
      </c>
      <c r="B329" s="2">
        <v>588.47</v>
      </c>
      <c r="D329" s="8">
        <v>52.113433149588801</v>
      </c>
      <c r="E329" s="9">
        <v>343.71679727256901</v>
      </c>
    </row>
    <row r="330" spans="1:5" x14ac:dyDescent="0.55000000000000004">
      <c r="A330" s="2">
        <v>8.2872000000000003</v>
      </c>
      <c r="B330" s="2">
        <v>589.30999999999995</v>
      </c>
      <c r="D330" s="6">
        <v>52.329926334325698</v>
      </c>
      <c r="E330" s="7">
        <v>342.64404430056999</v>
      </c>
    </row>
    <row r="331" spans="1:5" x14ac:dyDescent="0.55000000000000004">
      <c r="A331" s="2">
        <v>8.3371999999999993</v>
      </c>
      <c r="B331" s="2">
        <v>590.13</v>
      </c>
      <c r="D331" s="8">
        <v>52.546419519062702</v>
      </c>
      <c r="E331" s="9">
        <v>341.571631923876</v>
      </c>
    </row>
    <row r="332" spans="1:5" x14ac:dyDescent="0.55000000000000004">
      <c r="A332" s="2">
        <v>8.3872</v>
      </c>
      <c r="B332" s="2">
        <v>590.91999999999996</v>
      </c>
      <c r="D332" s="6">
        <v>52.7629127037996</v>
      </c>
      <c r="E332" s="7">
        <v>340.49984441074702</v>
      </c>
    </row>
    <row r="333" spans="1:5" x14ac:dyDescent="0.55000000000000004">
      <c r="A333" s="2">
        <v>8.4372000000000007</v>
      </c>
      <c r="B333" s="2">
        <v>591.69000000000005</v>
      </c>
      <c r="D333" s="8">
        <v>52.979405888536498</v>
      </c>
      <c r="E333" s="9">
        <v>339.427965467668</v>
      </c>
    </row>
    <row r="334" spans="1:5" x14ac:dyDescent="0.55000000000000004">
      <c r="A334" s="2">
        <v>8.4871999999999996</v>
      </c>
      <c r="B334" s="2">
        <v>592.42999999999995</v>
      </c>
      <c r="D334" s="6">
        <v>53.206844479609103</v>
      </c>
      <c r="E334" s="7">
        <v>338.30099795625301</v>
      </c>
    </row>
    <row r="335" spans="1:5" x14ac:dyDescent="0.55000000000000004">
      <c r="A335" s="2">
        <v>8.5372000000000003</v>
      </c>
      <c r="B335" s="2">
        <v>593.14</v>
      </c>
      <c r="D335" s="8">
        <v>53.434283070681602</v>
      </c>
      <c r="E335" s="9">
        <v>337.17454120419501</v>
      </c>
    </row>
    <row r="336" spans="1:5" x14ac:dyDescent="0.55000000000000004">
      <c r="A336" s="2">
        <v>8.5871999999999993</v>
      </c>
      <c r="B336" s="2">
        <v>593.83000000000004</v>
      </c>
      <c r="D336" s="6">
        <v>53.6617216617542</v>
      </c>
      <c r="E336" s="7">
        <v>336.04908748206702</v>
      </c>
    </row>
    <row r="337" spans="1:5" x14ac:dyDescent="0.55000000000000004">
      <c r="A337" s="2">
        <v>8.6372</v>
      </c>
      <c r="B337" s="2">
        <v>594.5</v>
      </c>
      <c r="D337" s="8">
        <v>53.889160252826699</v>
      </c>
      <c r="E337" s="9">
        <v>334.92342333697798</v>
      </c>
    </row>
    <row r="338" spans="1:5" x14ac:dyDescent="0.55000000000000004">
      <c r="A338" s="2">
        <v>8.6872000000000007</v>
      </c>
      <c r="B338" s="2">
        <v>595.14</v>
      </c>
      <c r="D338" s="6">
        <v>54.105358409481298</v>
      </c>
      <c r="E338" s="7">
        <v>333.85211693245998</v>
      </c>
    </row>
    <row r="339" spans="1:5" x14ac:dyDescent="0.55000000000000004">
      <c r="A339" s="2">
        <v>8.7371999999999996</v>
      </c>
      <c r="B339" s="2">
        <v>595.75</v>
      </c>
      <c r="D339" s="8">
        <v>54.321556566135797</v>
      </c>
      <c r="E339" s="9">
        <v>332.78145042884802</v>
      </c>
    </row>
    <row r="340" spans="1:5" x14ac:dyDescent="0.55000000000000004">
      <c r="A340" s="2">
        <v>8.7872000000000003</v>
      </c>
      <c r="B340" s="2">
        <v>596.34</v>
      </c>
      <c r="D340" s="6">
        <v>54.537754722790297</v>
      </c>
      <c r="E340" s="7">
        <v>331.71200442401198</v>
      </c>
    </row>
    <row r="341" spans="1:5" x14ac:dyDescent="0.55000000000000004">
      <c r="A341" s="2">
        <v>8.8371999999999993</v>
      </c>
      <c r="B341" s="2">
        <v>596.9</v>
      </c>
      <c r="D341" s="8">
        <v>54.753952879444903</v>
      </c>
      <c r="E341" s="9">
        <v>330.64231466479299</v>
      </c>
    </row>
    <row r="342" spans="1:5" x14ac:dyDescent="0.55000000000000004">
      <c r="A342" s="2">
        <v>8.8872</v>
      </c>
      <c r="B342" s="2">
        <v>597.44000000000005</v>
      </c>
      <c r="D342" s="6">
        <v>54.950812812452497</v>
      </c>
      <c r="E342" s="7">
        <v>329.66708185425898</v>
      </c>
    </row>
    <row r="343" spans="1:5" x14ac:dyDescent="0.55000000000000004">
      <c r="A343" s="2">
        <v>8.9372000000000007</v>
      </c>
      <c r="B343" s="2">
        <v>597.96</v>
      </c>
      <c r="D343" s="8">
        <v>55.147672745460099</v>
      </c>
      <c r="E343" s="9">
        <v>328.69236428767402</v>
      </c>
    </row>
    <row r="344" spans="1:5" x14ac:dyDescent="0.55000000000000004">
      <c r="A344" s="2">
        <v>8.9871999999999996</v>
      </c>
      <c r="B344" s="2">
        <v>598.44000000000005</v>
      </c>
      <c r="D344" s="6">
        <v>55.344532678467701</v>
      </c>
      <c r="E344" s="7">
        <v>327.71852544026899</v>
      </c>
    </row>
    <row r="345" spans="1:5" x14ac:dyDescent="0.55000000000000004">
      <c r="A345" s="2">
        <v>9.0372000000000003</v>
      </c>
      <c r="B345" s="2">
        <v>598.91</v>
      </c>
      <c r="D345" s="8">
        <v>55.541392611475302</v>
      </c>
      <c r="E345" s="9">
        <v>326.74457317026798</v>
      </c>
    </row>
    <row r="346" spans="1:5" x14ac:dyDescent="0.55000000000000004">
      <c r="A346" s="2">
        <v>9.0871999999999993</v>
      </c>
      <c r="B346" s="2">
        <v>599.35</v>
      </c>
      <c r="D346" s="6">
        <v>55.733420205248102</v>
      </c>
      <c r="E346" s="7">
        <v>325.79371739859198</v>
      </c>
    </row>
    <row r="347" spans="1:5" x14ac:dyDescent="0.55000000000000004">
      <c r="A347" s="2">
        <v>9.1372</v>
      </c>
      <c r="B347" s="2">
        <v>599.76</v>
      </c>
      <c r="D347" s="8">
        <v>55.925447799020802</v>
      </c>
      <c r="E347" s="9">
        <v>324.84320238214298</v>
      </c>
    </row>
    <row r="348" spans="1:5" x14ac:dyDescent="0.55000000000000004">
      <c r="A348" s="2">
        <v>9.1872000000000007</v>
      </c>
      <c r="B348" s="2">
        <v>600.15</v>
      </c>
      <c r="D348" s="6">
        <v>56.117475392793501</v>
      </c>
      <c r="E348" s="7">
        <v>323.89324035698598</v>
      </c>
    </row>
    <row r="349" spans="1:5" x14ac:dyDescent="0.55000000000000004">
      <c r="A349" s="2">
        <v>9.2371999999999996</v>
      </c>
      <c r="B349" s="2">
        <v>600.52</v>
      </c>
      <c r="D349" s="8">
        <v>56.309502986566301</v>
      </c>
      <c r="E349" s="9">
        <v>322.943234233449</v>
      </c>
    </row>
    <row r="350" spans="1:5" x14ac:dyDescent="0.55000000000000004">
      <c r="A350" s="2">
        <v>9.2872000000000003</v>
      </c>
      <c r="B350" s="2">
        <v>600.86</v>
      </c>
      <c r="D350" s="6">
        <v>56.516375597566103</v>
      </c>
      <c r="E350" s="7">
        <v>321.91920440064001</v>
      </c>
    </row>
    <row r="351" spans="1:5" x14ac:dyDescent="0.55000000000000004">
      <c r="A351" s="2">
        <v>9.3371999999999993</v>
      </c>
      <c r="B351" s="2">
        <v>601.17999999999995</v>
      </c>
      <c r="D351" s="8">
        <v>56.723248208565899</v>
      </c>
      <c r="E351" s="9">
        <v>320.89547413253098</v>
      </c>
    </row>
    <row r="352" spans="1:5" x14ac:dyDescent="0.55000000000000004">
      <c r="A352" s="2">
        <v>9.3872</v>
      </c>
      <c r="B352" s="2">
        <v>601.47</v>
      </c>
      <c r="D352" s="6">
        <v>56.930120819565701</v>
      </c>
      <c r="E352" s="7">
        <v>319.872266992341</v>
      </c>
    </row>
    <row r="353" spans="1:5" x14ac:dyDescent="0.55000000000000004">
      <c r="A353" s="2">
        <v>9.4372000000000007</v>
      </c>
      <c r="B353" s="2">
        <v>601.74</v>
      </c>
      <c r="D353" s="8">
        <v>57.136993430565497</v>
      </c>
      <c r="E353" s="9">
        <v>318.84900253993197</v>
      </c>
    </row>
    <row r="354" spans="1:5" x14ac:dyDescent="0.55000000000000004">
      <c r="A354" s="2">
        <v>9.4871999999999996</v>
      </c>
      <c r="B354" s="2">
        <v>601.99</v>
      </c>
      <c r="D354" s="6">
        <v>57.362553207695299</v>
      </c>
      <c r="E354" s="7">
        <v>317.73258910406298</v>
      </c>
    </row>
    <row r="355" spans="1:5" x14ac:dyDescent="0.55000000000000004">
      <c r="A355" s="2">
        <v>9.5372000000000003</v>
      </c>
      <c r="B355" s="2">
        <v>602.22</v>
      </c>
      <c r="D355" s="8">
        <v>57.588112984825003</v>
      </c>
      <c r="E355" s="9">
        <v>316.61659146252299</v>
      </c>
    </row>
    <row r="356" spans="1:5" x14ac:dyDescent="0.55000000000000004">
      <c r="A356" s="2">
        <v>9.5871999999999993</v>
      </c>
      <c r="B356" s="2">
        <v>602.41999999999996</v>
      </c>
      <c r="D356" s="6">
        <v>57.813672761954798</v>
      </c>
      <c r="E356" s="7">
        <v>315.50139443110498</v>
      </c>
    </row>
    <row r="357" spans="1:5" x14ac:dyDescent="0.55000000000000004">
      <c r="A357" s="2">
        <v>9.6372</v>
      </c>
      <c r="B357" s="2">
        <v>602.6</v>
      </c>
      <c r="D357" s="8">
        <v>58.039232539084601</v>
      </c>
      <c r="E357" s="9">
        <v>314.38604692719503</v>
      </c>
    </row>
    <row r="358" spans="1:5" x14ac:dyDescent="0.55000000000000004">
      <c r="A358" s="2">
        <v>9.6872000000000007</v>
      </c>
      <c r="B358" s="2">
        <v>602.75</v>
      </c>
      <c r="D358" s="6">
        <v>58.264062728143401</v>
      </c>
      <c r="E358" s="7">
        <v>313.27316955352097</v>
      </c>
    </row>
    <row r="359" spans="1:5" x14ac:dyDescent="0.55000000000000004">
      <c r="A359" s="2">
        <v>9.7371999999999996</v>
      </c>
      <c r="B359" s="2">
        <v>602.89</v>
      </c>
      <c r="D359" s="8">
        <v>58.4888929172022</v>
      </c>
      <c r="E359" s="9">
        <v>312.160911642999</v>
      </c>
    </row>
    <row r="360" spans="1:5" x14ac:dyDescent="0.55000000000000004">
      <c r="A360" s="2">
        <v>9.7872000000000003</v>
      </c>
      <c r="B360" s="2">
        <v>603</v>
      </c>
      <c r="D360" s="6">
        <v>58.7137231062609</v>
      </c>
      <c r="E360" s="7">
        <v>311.04987507477</v>
      </c>
    </row>
    <row r="361" spans="1:5" x14ac:dyDescent="0.55000000000000004">
      <c r="A361" s="2">
        <v>9.8371999999999993</v>
      </c>
      <c r="B361" s="2">
        <v>603.08000000000004</v>
      </c>
      <c r="D361" s="8">
        <v>58.9385532953197</v>
      </c>
      <c r="E361" s="9">
        <v>309.93857072327199</v>
      </c>
    </row>
    <row r="362" spans="1:5" x14ac:dyDescent="0.55000000000000004">
      <c r="A362" s="2">
        <v>9.8872</v>
      </c>
      <c r="B362" s="2">
        <v>603.15</v>
      </c>
      <c r="D362" s="6">
        <v>59.143379678177801</v>
      </c>
      <c r="E362" s="7">
        <v>308.92478968377497</v>
      </c>
    </row>
    <row r="363" spans="1:5" x14ac:dyDescent="0.55000000000000004">
      <c r="A363" s="2">
        <v>9.9372000000000007</v>
      </c>
      <c r="B363" s="2">
        <v>603.20000000000005</v>
      </c>
      <c r="D363" s="8">
        <v>59.348206061035903</v>
      </c>
      <c r="E363" s="9">
        <v>307.91162108224802</v>
      </c>
    </row>
    <row r="364" spans="1:5" x14ac:dyDescent="0.55000000000000004">
      <c r="A364" s="2">
        <v>9.9871999999999996</v>
      </c>
      <c r="B364" s="2">
        <v>603.22</v>
      </c>
      <c r="D364" s="6">
        <v>59.553032443894097</v>
      </c>
      <c r="E364" s="7">
        <v>306.89955634602802</v>
      </c>
    </row>
    <row r="365" spans="1:5" x14ac:dyDescent="0.55000000000000004">
      <c r="A365" s="2">
        <v>10.037000000000001</v>
      </c>
      <c r="B365" s="2">
        <v>603.22</v>
      </c>
      <c r="D365" s="8">
        <v>59.757858826752198</v>
      </c>
      <c r="E365" s="9">
        <v>305.88730810689401</v>
      </c>
    </row>
    <row r="366" spans="1:5" x14ac:dyDescent="0.55000000000000004">
      <c r="A366" s="2">
        <v>10.087</v>
      </c>
      <c r="B366" s="2">
        <v>603.20000000000005</v>
      </c>
      <c r="D366" s="6">
        <v>59.948139174537999</v>
      </c>
      <c r="E366" s="7">
        <v>304.94592458504798</v>
      </c>
    </row>
    <row r="367" spans="1:5" x14ac:dyDescent="0.55000000000000004">
      <c r="A367" s="2">
        <v>10.137</v>
      </c>
      <c r="B367" s="2">
        <v>603.16</v>
      </c>
      <c r="D367" s="8">
        <v>60.138419522323801</v>
      </c>
      <c r="E367" s="9">
        <v>304.00495094003401</v>
      </c>
    </row>
    <row r="368" spans="1:5" x14ac:dyDescent="0.55000000000000004">
      <c r="A368" s="2">
        <v>10.186999999999999</v>
      </c>
      <c r="B368" s="2">
        <v>603.09</v>
      </c>
      <c r="D368" s="6">
        <v>60.328699870109602</v>
      </c>
      <c r="E368" s="7">
        <v>303.06464152565098</v>
      </c>
    </row>
    <row r="369" spans="1:5" x14ac:dyDescent="0.55000000000000004">
      <c r="A369" s="2">
        <v>10.237</v>
      </c>
      <c r="B369" s="2">
        <v>603.01</v>
      </c>
      <c r="D369" s="8">
        <v>60.518980217895503</v>
      </c>
      <c r="E369" s="9">
        <v>302.12427199829</v>
      </c>
    </row>
    <row r="370" spans="1:5" x14ac:dyDescent="0.55000000000000004">
      <c r="A370" s="2">
        <v>10.287000000000001</v>
      </c>
      <c r="B370" s="2">
        <v>602.9</v>
      </c>
      <c r="D370" s="6">
        <v>60.716016639652103</v>
      </c>
      <c r="E370" s="7">
        <v>301.149881858931</v>
      </c>
    </row>
    <row r="371" spans="1:5" x14ac:dyDescent="0.55000000000000004">
      <c r="A371" s="2">
        <v>10.337</v>
      </c>
      <c r="B371" s="2">
        <v>602.77</v>
      </c>
      <c r="D371" s="8">
        <v>60.913053061408696</v>
      </c>
      <c r="E371" s="9">
        <v>300.17578393964698</v>
      </c>
    </row>
    <row r="372" spans="1:5" x14ac:dyDescent="0.55000000000000004">
      <c r="A372" s="2">
        <v>10.387</v>
      </c>
      <c r="B372" s="2">
        <v>602.62</v>
      </c>
      <c r="D372" s="6">
        <v>61.110089483165197</v>
      </c>
      <c r="E372" s="7">
        <v>299.20217108043801</v>
      </c>
    </row>
    <row r="373" spans="1:5" x14ac:dyDescent="0.55000000000000004">
      <c r="A373" s="2">
        <v>10.436999999999999</v>
      </c>
      <c r="B373" s="2">
        <v>602.45000000000005</v>
      </c>
      <c r="D373" s="8">
        <v>61.307125904921797</v>
      </c>
      <c r="E373" s="9">
        <v>298.22851902281599</v>
      </c>
    </row>
    <row r="374" spans="1:5" x14ac:dyDescent="0.55000000000000004">
      <c r="A374" s="2">
        <v>10.487</v>
      </c>
      <c r="B374" s="2">
        <v>602.25</v>
      </c>
      <c r="D374" s="6">
        <v>61.525347728068603</v>
      </c>
      <c r="E374" s="7">
        <v>297.14958968354398</v>
      </c>
    </row>
    <row r="375" spans="1:5" x14ac:dyDescent="0.55000000000000004">
      <c r="A375" s="2">
        <v>10.537000000000001</v>
      </c>
      <c r="B375" s="2">
        <v>602.03</v>
      </c>
      <c r="D375" s="8">
        <v>61.743569551215302</v>
      </c>
      <c r="E375" s="9">
        <v>296.070995339153</v>
      </c>
    </row>
    <row r="376" spans="1:5" x14ac:dyDescent="0.55000000000000004">
      <c r="A376" s="2">
        <v>10.587</v>
      </c>
      <c r="B376" s="2">
        <v>601.79</v>
      </c>
      <c r="D376" s="6">
        <v>61.9617913743621</v>
      </c>
      <c r="E376" s="7">
        <v>294.99302005376001</v>
      </c>
    </row>
    <row r="377" spans="1:5" x14ac:dyDescent="0.55000000000000004">
      <c r="A377" s="2">
        <v>10.637</v>
      </c>
      <c r="B377" s="2">
        <v>601.52</v>
      </c>
      <c r="D377" s="8">
        <v>62.180013197508899</v>
      </c>
      <c r="E377" s="9">
        <v>293.91495189641</v>
      </c>
    </row>
    <row r="378" spans="1:5" x14ac:dyDescent="0.55000000000000004">
      <c r="A378" s="2">
        <v>10.686999999999999</v>
      </c>
      <c r="B378" s="2">
        <v>601.23</v>
      </c>
      <c r="D378" s="6">
        <v>62.409591497877898</v>
      </c>
      <c r="E378" s="7">
        <v>292.77985516452799</v>
      </c>
    </row>
    <row r="379" spans="1:5" x14ac:dyDescent="0.55000000000000004">
      <c r="A379" s="2">
        <v>10.737</v>
      </c>
      <c r="B379" s="2">
        <v>600.91999999999996</v>
      </c>
      <c r="D379" s="8">
        <v>62.639169798247003</v>
      </c>
      <c r="E379" s="9">
        <v>291.64529338393402</v>
      </c>
    </row>
    <row r="380" spans="1:5" x14ac:dyDescent="0.55000000000000004">
      <c r="A380" s="2">
        <v>10.787000000000001</v>
      </c>
      <c r="B380" s="2">
        <v>600.58000000000004</v>
      </c>
      <c r="D380" s="6">
        <v>62.868748098616003</v>
      </c>
      <c r="E380" s="7">
        <v>290.511794286802</v>
      </c>
    </row>
    <row r="381" spans="1:5" x14ac:dyDescent="0.55000000000000004">
      <c r="A381" s="2">
        <v>10.837</v>
      </c>
      <c r="B381" s="2">
        <v>600.22</v>
      </c>
      <c r="D381" s="8">
        <v>63.098326398985101</v>
      </c>
      <c r="E381" s="9">
        <v>289.37806181358297</v>
      </c>
    </row>
    <row r="382" spans="1:5" x14ac:dyDescent="0.55000000000000004">
      <c r="A382" s="2">
        <v>10.887</v>
      </c>
      <c r="B382" s="2">
        <v>599.84</v>
      </c>
      <c r="D382" s="6">
        <v>63.313798846081099</v>
      </c>
      <c r="E382" s="7">
        <v>288.31263814355498</v>
      </c>
    </row>
    <row r="383" spans="1:5" x14ac:dyDescent="0.55000000000000004">
      <c r="A383" s="2">
        <v>10.936999999999999</v>
      </c>
      <c r="B383" s="2">
        <v>599.42999999999995</v>
      </c>
      <c r="D383" s="8">
        <v>63.529271293177203</v>
      </c>
      <c r="E383" s="9">
        <v>287.24788806743499</v>
      </c>
    </row>
    <row r="384" spans="1:5" x14ac:dyDescent="0.55000000000000004">
      <c r="A384" s="2">
        <v>10.987</v>
      </c>
      <c r="B384" s="2">
        <v>599</v>
      </c>
      <c r="D384" s="6">
        <v>63.744743740273201</v>
      </c>
      <c r="E384" s="7">
        <v>286.18442459633599</v>
      </c>
    </row>
    <row r="385" spans="1:5" x14ac:dyDescent="0.55000000000000004">
      <c r="A385" s="2">
        <v>11.037000000000001</v>
      </c>
      <c r="B385" s="2">
        <v>598.54</v>
      </c>
      <c r="D385" s="8">
        <v>63.960216187369198</v>
      </c>
      <c r="E385" s="9">
        <v>285.12070061990602</v>
      </c>
    </row>
    <row r="386" spans="1:5" x14ac:dyDescent="0.55000000000000004">
      <c r="A386" s="2">
        <v>11.087</v>
      </c>
      <c r="B386" s="2">
        <v>598.05999999999995</v>
      </c>
      <c r="D386" s="6">
        <v>64.154079214485705</v>
      </c>
      <c r="E386" s="7">
        <v>284.162401257346</v>
      </c>
    </row>
    <row r="387" spans="1:5" x14ac:dyDescent="0.55000000000000004">
      <c r="A387" s="2">
        <v>11.092000000000001</v>
      </c>
      <c r="B387" s="2">
        <v>598.01</v>
      </c>
      <c r="D387" s="8">
        <v>64.347942241602198</v>
      </c>
      <c r="E387" s="9">
        <v>283.20461591961998</v>
      </c>
    </row>
    <row r="388" spans="1:5" x14ac:dyDescent="0.55000000000000004">
      <c r="A388" s="2">
        <v>11.1</v>
      </c>
      <c r="B388" s="2">
        <v>597.92999999999995</v>
      </c>
      <c r="D388" s="6">
        <v>64.541805268718605</v>
      </c>
      <c r="E388" s="7">
        <v>282.24769287086099</v>
      </c>
    </row>
    <row r="389" spans="1:5" x14ac:dyDescent="0.55000000000000004">
      <c r="A389" s="2">
        <v>11.105</v>
      </c>
      <c r="B389" s="2">
        <v>597.88</v>
      </c>
      <c r="D389" s="8">
        <v>64.735668295835097</v>
      </c>
      <c r="E389" s="9">
        <v>281.29066596113302</v>
      </c>
    </row>
    <row r="390" spans="1:5" x14ac:dyDescent="0.55000000000000004">
      <c r="A390" s="2">
        <v>11.111000000000001</v>
      </c>
      <c r="B390" s="2">
        <v>597.83000000000004</v>
      </c>
      <c r="D390" s="6">
        <v>64.925409532592298</v>
      </c>
      <c r="E390" s="7">
        <v>280.35320990570699</v>
      </c>
    </row>
    <row r="391" spans="1:5" x14ac:dyDescent="0.55000000000000004">
      <c r="A391" s="2">
        <v>11.118</v>
      </c>
      <c r="B391" s="2">
        <v>597.77</v>
      </c>
      <c r="D391" s="8">
        <v>65.115150769349498</v>
      </c>
      <c r="E391" s="9">
        <v>279.41607625708002</v>
      </c>
    </row>
    <row r="392" spans="1:5" x14ac:dyDescent="0.55000000000000004">
      <c r="A392" s="2">
        <v>11.124000000000001</v>
      </c>
      <c r="B392" s="2">
        <v>597.71</v>
      </c>
      <c r="D392" s="6">
        <v>65.304892006106797</v>
      </c>
      <c r="E392" s="7">
        <v>278.47945814970302</v>
      </c>
    </row>
    <row r="393" spans="1:5" x14ac:dyDescent="0.55000000000000004">
      <c r="A393" s="2">
        <v>11.132</v>
      </c>
      <c r="B393" s="2">
        <v>597.65</v>
      </c>
      <c r="D393" s="8">
        <v>65.494633242863998</v>
      </c>
      <c r="E393" s="9">
        <v>277.54280466870301</v>
      </c>
    </row>
    <row r="394" spans="1:5" x14ac:dyDescent="0.55000000000000004">
      <c r="A394" s="2">
        <v>11.14</v>
      </c>
      <c r="B394" s="2">
        <v>597.58000000000004</v>
      </c>
      <c r="D394" s="6">
        <v>65.702020782215499</v>
      </c>
      <c r="E394" s="7">
        <v>276.51849671764199</v>
      </c>
    </row>
    <row r="395" spans="1:5" x14ac:dyDescent="0.55000000000000004">
      <c r="A395" s="2">
        <v>11.148</v>
      </c>
      <c r="B395" s="2">
        <v>597.51</v>
      </c>
      <c r="D395" s="8">
        <v>65.9094083215669</v>
      </c>
      <c r="E395" s="9">
        <v>275.49447526980998</v>
      </c>
    </row>
    <row r="396" spans="1:5" x14ac:dyDescent="0.55000000000000004">
      <c r="A396" s="2">
        <v>11.157</v>
      </c>
      <c r="B396" s="2">
        <v>597.44000000000005</v>
      </c>
      <c r="D396" s="6">
        <v>66.116795860918401</v>
      </c>
      <c r="E396" s="7">
        <v>274.47095477465598</v>
      </c>
    </row>
    <row r="397" spans="1:5" x14ac:dyDescent="0.55000000000000004">
      <c r="A397" s="2">
        <v>11.167999999999999</v>
      </c>
      <c r="B397" s="2">
        <v>597.36</v>
      </c>
      <c r="D397" s="8">
        <v>66.324183400269902</v>
      </c>
      <c r="E397" s="9">
        <v>273.44738052285498</v>
      </c>
    </row>
    <row r="398" spans="1:5" x14ac:dyDescent="0.55000000000000004">
      <c r="A398" s="2">
        <v>11.179</v>
      </c>
      <c r="B398" s="2">
        <v>597.28</v>
      </c>
      <c r="D398" s="6">
        <v>66.552264972978605</v>
      </c>
      <c r="E398" s="7">
        <v>272.32095564056903</v>
      </c>
    </row>
    <row r="399" spans="1:5" x14ac:dyDescent="0.55000000000000004">
      <c r="A399" s="2">
        <v>11.192</v>
      </c>
      <c r="B399" s="2">
        <v>597.19000000000005</v>
      </c>
      <c r="D399" s="8">
        <v>66.780346545687394</v>
      </c>
      <c r="E399" s="9">
        <v>271.19495520168698</v>
      </c>
    </row>
    <row r="400" spans="1:5" x14ac:dyDescent="0.55000000000000004">
      <c r="A400" s="2">
        <v>11.207000000000001</v>
      </c>
      <c r="B400" s="2">
        <v>597.09</v>
      </c>
      <c r="D400" s="6">
        <v>67.008428118396097</v>
      </c>
      <c r="E400" s="7">
        <v>270.06978120042402</v>
      </c>
    </row>
    <row r="401" spans="1:5" x14ac:dyDescent="0.55000000000000004">
      <c r="A401" s="2">
        <v>11.223000000000001</v>
      </c>
      <c r="B401" s="2">
        <v>596.99</v>
      </c>
      <c r="D401" s="8">
        <v>67.2365096911048</v>
      </c>
      <c r="E401" s="9">
        <v>268.94444459478598</v>
      </c>
    </row>
    <row r="402" spans="1:5" x14ac:dyDescent="0.55000000000000004">
      <c r="A402" s="2">
        <v>11.242000000000001</v>
      </c>
      <c r="B402" s="2">
        <v>596.87</v>
      </c>
      <c r="D402" s="6">
        <v>67.462221978550204</v>
      </c>
      <c r="E402" s="7">
        <v>267.829595583615</v>
      </c>
    </row>
    <row r="403" spans="1:5" x14ac:dyDescent="0.55000000000000004">
      <c r="A403" s="2">
        <v>11.265000000000001</v>
      </c>
      <c r="B403" s="2">
        <v>596.73</v>
      </c>
      <c r="D403" s="8">
        <v>67.687934265995594</v>
      </c>
      <c r="E403" s="9">
        <v>266.71540473337501</v>
      </c>
    </row>
    <row r="404" spans="1:5" x14ac:dyDescent="0.55000000000000004">
      <c r="A404" s="2">
        <v>11.29</v>
      </c>
      <c r="B404" s="2">
        <v>596.59</v>
      </c>
      <c r="D404" s="6">
        <v>67.913646553440998</v>
      </c>
      <c r="E404" s="7">
        <v>265.602522216343</v>
      </c>
    </row>
    <row r="405" spans="1:5" x14ac:dyDescent="0.55000000000000004">
      <c r="A405" s="2">
        <v>11.318</v>
      </c>
      <c r="B405" s="2">
        <v>596.42999999999995</v>
      </c>
      <c r="D405" s="8">
        <v>68.139358840886402</v>
      </c>
      <c r="E405" s="9">
        <v>264.48934312662499</v>
      </c>
    </row>
    <row r="406" spans="1:5" x14ac:dyDescent="0.55000000000000004">
      <c r="A406" s="2">
        <v>11.351000000000001</v>
      </c>
      <c r="B406" s="2">
        <v>596.25</v>
      </c>
      <c r="D406" s="6">
        <v>68.341898963195007</v>
      </c>
      <c r="E406" s="7">
        <v>263.489025789903</v>
      </c>
    </row>
    <row r="407" spans="1:5" x14ac:dyDescent="0.55000000000000004">
      <c r="A407" s="2">
        <v>11.39</v>
      </c>
      <c r="B407" s="2">
        <v>596.04999999999995</v>
      </c>
      <c r="D407" s="8">
        <v>68.544439085503498</v>
      </c>
      <c r="E407" s="9">
        <v>262.48933848027201</v>
      </c>
    </row>
    <row r="408" spans="1:5" x14ac:dyDescent="0.55000000000000004">
      <c r="A408" s="2">
        <v>11.435</v>
      </c>
      <c r="B408" s="2">
        <v>595.82000000000005</v>
      </c>
      <c r="D408" s="6">
        <v>68.746979207812103</v>
      </c>
      <c r="E408" s="7">
        <v>261.49077640142798</v>
      </c>
    </row>
    <row r="409" spans="1:5" x14ac:dyDescent="0.55000000000000004">
      <c r="A409" s="2">
        <v>11.496</v>
      </c>
      <c r="B409" s="2">
        <v>595.52</v>
      </c>
      <c r="D409" s="8">
        <v>68.949519330120694</v>
      </c>
      <c r="E409" s="9">
        <v>260.49203144652898</v>
      </c>
    </row>
    <row r="410" spans="1:5" x14ac:dyDescent="0.55000000000000004">
      <c r="A410" s="2">
        <v>11.577999999999999</v>
      </c>
      <c r="B410" s="2">
        <v>595.12</v>
      </c>
      <c r="D410" s="6">
        <v>69.136759243498204</v>
      </c>
      <c r="E410" s="7">
        <v>259.567721280689</v>
      </c>
    </row>
    <row r="411" spans="1:5" x14ac:dyDescent="0.55000000000000004">
      <c r="A411" s="2">
        <v>11.691000000000001</v>
      </c>
      <c r="B411" s="2">
        <v>594.57000000000005</v>
      </c>
      <c r="D411" s="8">
        <v>69.323999156875502</v>
      </c>
      <c r="E411" s="9">
        <v>258.64380670223102</v>
      </c>
    </row>
    <row r="412" spans="1:5" x14ac:dyDescent="0.55000000000000004">
      <c r="A412" s="2">
        <v>11.805999999999999</v>
      </c>
      <c r="B412" s="2">
        <v>594.01</v>
      </c>
      <c r="D412" s="6">
        <v>69.511239070252898</v>
      </c>
      <c r="E412" s="7">
        <v>257.72052075099998</v>
      </c>
    </row>
    <row r="413" spans="1:5" x14ac:dyDescent="0.55000000000000004">
      <c r="A413" s="2">
        <v>11.930999999999999</v>
      </c>
      <c r="B413" s="2">
        <v>593.41</v>
      </c>
      <c r="D413" s="8">
        <v>69.698478983630395</v>
      </c>
      <c r="E413" s="9">
        <v>256.79718551635699</v>
      </c>
    </row>
    <row r="414" spans="1:5" x14ac:dyDescent="0.55000000000000004">
      <c r="A414" s="2">
        <v>12.068</v>
      </c>
      <c r="B414" s="2">
        <v>592.74</v>
      </c>
      <c r="D414" s="6">
        <v>69.894581837726307</v>
      </c>
      <c r="E414" s="7">
        <v>255.829555157252</v>
      </c>
    </row>
    <row r="415" spans="1:5" x14ac:dyDescent="0.55000000000000004">
      <c r="A415" s="2">
        <v>12.382999999999999</v>
      </c>
      <c r="B415" s="2">
        <v>591.16</v>
      </c>
      <c r="D415" s="8">
        <v>70.090684691822204</v>
      </c>
      <c r="E415" s="9">
        <v>254.862200024321</v>
      </c>
    </row>
    <row r="416" spans="1:5" x14ac:dyDescent="0.55000000000000004">
      <c r="A416" s="2">
        <v>12.882999999999999</v>
      </c>
      <c r="B416" s="2">
        <v>588.62</v>
      </c>
      <c r="D416" s="6">
        <v>70.286787545918102</v>
      </c>
      <c r="E416" s="7">
        <v>253.89529876029999</v>
      </c>
    </row>
    <row r="417" spans="1:5" x14ac:dyDescent="0.55000000000000004">
      <c r="A417" s="2">
        <v>13.103999999999999</v>
      </c>
      <c r="B417" s="2">
        <v>587.5</v>
      </c>
      <c r="D417" s="8">
        <v>70.482890400014</v>
      </c>
      <c r="E417" s="9">
        <v>252.92836431461799</v>
      </c>
    </row>
    <row r="418" spans="1:5" x14ac:dyDescent="0.55000000000000004">
      <c r="A418" s="2">
        <v>13.442</v>
      </c>
      <c r="B418" s="2">
        <v>585.79</v>
      </c>
      <c r="D418" s="6">
        <v>70.703055802871603</v>
      </c>
      <c r="E418" s="7">
        <v>251.842216971358</v>
      </c>
    </row>
    <row r="419" spans="1:5" x14ac:dyDescent="0.55000000000000004">
      <c r="A419" s="2">
        <v>13.942</v>
      </c>
      <c r="B419" s="2">
        <v>583.25</v>
      </c>
      <c r="D419" s="8">
        <v>70.923221205729106</v>
      </c>
      <c r="E419" s="9">
        <v>250.75640029185999</v>
      </c>
    </row>
    <row r="420" spans="1:5" x14ac:dyDescent="0.55000000000000004">
      <c r="A420" s="2">
        <v>14.023</v>
      </c>
      <c r="B420" s="2">
        <v>582.84</v>
      </c>
      <c r="D420" s="6">
        <v>71.143386608586695</v>
      </c>
      <c r="E420" s="7">
        <v>249.67119941285301</v>
      </c>
    </row>
    <row r="421" spans="1:5" x14ac:dyDescent="0.55000000000000004">
      <c r="A421" s="2">
        <v>14.114000000000001</v>
      </c>
      <c r="B421" s="2">
        <v>582.39</v>
      </c>
      <c r="D421" s="8">
        <v>71.363552011444298</v>
      </c>
      <c r="E421" s="9">
        <v>248.58590349827699</v>
      </c>
    </row>
    <row r="422" spans="1:5" x14ac:dyDescent="0.55000000000000004">
      <c r="A422" s="2">
        <v>14.252000000000001</v>
      </c>
      <c r="B422" s="2">
        <v>581.71</v>
      </c>
      <c r="D422" s="6">
        <v>71.595318179019102</v>
      </c>
      <c r="E422" s="7">
        <v>247.44246266500099</v>
      </c>
    </row>
    <row r="423" spans="1:5" x14ac:dyDescent="0.55000000000000004">
      <c r="A423" s="2">
        <v>14.648</v>
      </c>
      <c r="B423" s="2">
        <v>579.72</v>
      </c>
      <c r="D423" s="8">
        <v>71.827084346593793</v>
      </c>
      <c r="E423" s="9">
        <v>246.299585081548</v>
      </c>
    </row>
    <row r="424" spans="1:5" x14ac:dyDescent="0.55000000000000004">
      <c r="A424" s="2">
        <v>15.148</v>
      </c>
      <c r="B424" s="2">
        <v>577.16999999999996</v>
      </c>
      <c r="D424" s="6">
        <v>72.058850514168597</v>
      </c>
      <c r="E424" s="7">
        <v>245.15783922089301</v>
      </c>
    </row>
    <row r="425" spans="1:5" x14ac:dyDescent="0.55000000000000004">
      <c r="A425" s="2">
        <v>15.619</v>
      </c>
      <c r="B425" s="2">
        <v>574.79</v>
      </c>
      <c r="D425" s="8">
        <v>72.290616681743401</v>
      </c>
      <c r="E425" s="9">
        <v>244.01583349387201</v>
      </c>
    </row>
    <row r="426" spans="1:5" x14ac:dyDescent="0.55000000000000004">
      <c r="A426" s="2">
        <v>15.769</v>
      </c>
      <c r="B426" s="2">
        <v>574.03</v>
      </c>
      <c r="D426" s="6">
        <v>72.505175261634704</v>
      </c>
      <c r="E426" s="7">
        <v>242.95718252326699</v>
      </c>
    </row>
    <row r="427" spans="1:5" x14ac:dyDescent="0.55000000000000004">
      <c r="A427" s="2">
        <v>16.268999999999998</v>
      </c>
      <c r="B427" s="2">
        <v>571.49</v>
      </c>
      <c r="D427" s="8">
        <v>72.719733841525994</v>
      </c>
      <c r="E427" s="9">
        <v>241.89924135834201</v>
      </c>
    </row>
    <row r="428" spans="1:5" x14ac:dyDescent="0.55000000000000004">
      <c r="A428" s="2">
        <v>16.768999999999998</v>
      </c>
      <c r="B428" s="2">
        <v>568.94000000000005</v>
      </c>
      <c r="D428" s="6">
        <v>72.934292421417297</v>
      </c>
      <c r="E428" s="7">
        <v>240.84265650223799</v>
      </c>
    </row>
    <row r="429" spans="1:5" x14ac:dyDescent="0.55000000000000004">
      <c r="A429" s="2">
        <v>17.059000000000001</v>
      </c>
      <c r="B429" s="2">
        <v>567.48</v>
      </c>
      <c r="D429" s="8">
        <v>73.1488510013085</v>
      </c>
      <c r="E429" s="9">
        <v>239.78579425050199</v>
      </c>
    </row>
    <row r="430" spans="1:5" x14ac:dyDescent="0.55000000000000004">
      <c r="A430" s="2">
        <v>17.559000000000001</v>
      </c>
      <c r="B430" s="2">
        <v>564.94000000000005</v>
      </c>
      <c r="D430" s="6">
        <v>73.339599268978006</v>
      </c>
      <c r="E430" s="7">
        <v>238.84493018085101</v>
      </c>
    </row>
    <row r="431" spans="1:5" x14ac:dyDescent="0.55000000000000004">
      <c r="A431" s="2">
        <v>18.059000000000001</v>
      </c>
      <c r="B431" s="2">
        <v>562.4</v>
      </c>
      <c r="D431" s="8">
        <v>73.530347536647398</v>
      </c>
      <c r="E431" s="9">
        <v>237.90457766702099</v>
      </c>
    </row>
    <row r="432" spans="1:5" x14ac:dyDescent="0.55000000000000004">
      <c r="A432" s="2">
        <v>18.559000000000001</v>
      </c>
      <c r="B432" s="2">
        <v>559.86</v>
      </c>
      <c r="D432" s="6">
        <v>73.721095804316803</v>
      </c>
      <c r="E432" s="7">
        <v>236.965067711366</v>
      </c>
    </row>
    <row r="433" spans="1:5" x14ac:dyDescent="0.55000000000000004">
      <c r="A433" s="2">
        <v>19.059000000000001</v>
      </c>
      <c r="B433" s="2">
        <v>557.32000000000005</v>
      </c>
      <c r="D433" s="8">
        <v>73.911844071986195</v>
      </c>
      <c r="E433" s="9">
        <v>236.02546447391799</v>
      </c>
    </row>
    <row r="434" spans="1:5" x14ac:dyDescent="0.55000000000000004">
      <c r="A434" s="2">
        <v>19.321999999999999</v>
      </c>
      <c r="B434" s="2">
        <v>556</v>
      </c>
      <c r="D434" s="6">
        <v>74.099362805796304</v>
      </c>
      <c r="E434" s="7">
        <v>235.10102896497199</v>
      </c>
    </row>
    <row r="435" spans="1:5" x14ac:dyDescent="0.55000000000000004">
      <c r="A435" s="2">
        <v>19.509</v>
      </c>
      <c r="B435" s="2">
        <v>555.05999999999995</v>
      </c>
      <c r="D435" s="8">
        <v>74.286881539606398</v>
      </c>
      <c r="E435" s="9">
        <v>234.17689780099099</v>
      </c>
    </row>
    <row r="436" spans="1:5" x14ac:dyDescent="0.55000000000000004">
      <c r="A436" s="2">
        <v>20.009</v>
      </c>
      <c r="B436" s="2">
        <v>552.52</v>
      </c>
      <c r="D436" s="6">
        <v>74.474400273416407</v>
      </c>
      <c r="E436" s="7">
        <v>233.25324611927101</v>
      </c>
    </row>
    <row r="437" spans="1:5" x14ac:dyDescent="0.55000000000000004">
      <c r="A437" s="2">
        <v>20.509</v>
      </c>
      <c r="B437" s="2">
        <v>549.98</v>
      </c>
      <c r="D437" s="8">
        <v>74.661919007226501</v>
      </c>
      <c r="E437" s="9">
        <v>232.32956706071201</v>
      </c>
    </row>
    <row r="438" spans="1:5" x14ac:dyDescent="0.55000000000000004">
      <c r="A438" s="2">
        <v>20.824999999999999</v>
      </c>
      <c r="B438" s="2">
        <v>548.39</v>
      </c>
      <c r="D438" s="6">
        <v>74.869991958749395</v>
      </c>
      <c r="E438" s="7">
        <v>231.30413428616501</v>
      </c>
    </row>
    <row r="439" spans="1:5" x14ac:dyDescent="0.55000000000000004">
      <c r="A439" s="2">
        <v>20.943999999999999</v>
      </c>
      <c r="B439" s="2">
        <v>547.79</v>
      </c>
      <c r="D439" s="8">
        <v>75.078064910272303</v>
      </c>
      <c r="E439" s="9">
        <v>230.27897600375499</v>
      </c>
    </row>
    <row r="440" spans="1:5" x14ac:dyDescent="0.55000000000000004">
      <c r="A440" s="2">
        <v>21.164999999999999</v>
      </c>
      <c r="B440" s="2">
        <v>546.69000000000005</v>
      </c>
      <c r="D440" s="6">
        <v>75.286137861795197</v>
      </c>
      <c r="E440" s="7">
        <v>229.25429854077001</v>
      </c>
    </row>
    <row r="441" spans="1:5" x14ac:dyDescent="0.55000000000000004">
      <c r="A441" s="2">
        <v>21.664999999999999</v>
      </c>
      <c r="B441" s="2">
        <v>544.15</v>
      </c>
      <c r="D441" s="8">
        <v>75.494210813318105</v>
      </c>
      <c r="E441" s="9">
        <v>228.22957042123599</v>
      </c>
    </row>
    <row r="442" spans="1:5" x14ac:dyDescent="0.55000000000000004">
      <c r="A442" s="2">
        <v>21.797000000000001</v>
      </c>
      <c r="B442" s="2">
        <v>543.48</v>
      </c>
      <c r="D442" s="6">
        <v>75.724932640377801</v>
      </c>
      <c r="E442" s="7">
        <v>227.09258410484799</v>
      </c>
    </row>
    <row r="443" spans="1:5" x14ac:dyDescent="0.55000000000000004">
      <c r="A443" s="2">
        <v>22.12</v>
      </c>
      <c r="B443" s="2">
        <v>541.85</v>
      </c>
      <c r="D443" s="8">
        <v>75.955654467437498</v>
      </c>
      <c r="E443" s="9">
        <v>225.95603310990199</v>
      </c>
    </row>
    <row r="444" spans="1:5" x14ac:dyDescent="0.55000000000000004">
      <c r="A444" s="2">
        <v>22.62</v>
      </c>
      <c r="B444" s="2">
        <v>539.30999999999995</v>
      </c>
      <c r="D444" s="6">
        <v>76.186376294497194</v>
      </c>
      <c r="E444" s="7">
        <v>224.82033924949999</v>
      </c>
    </row>
    <row r="445" spans="1:5" x14ac:dyDescent="0.55000000000000004">
      <c r="A445" s="2">
        <v>23.12</v>
      </c>
      <c r="B445" s="2">
        <v>536.78</v>
      </c>
      <c r="D445" s="8">
        <v>76.417098121556904</v>
      </c>
      <c r="E445" s="9">
        <v>223.684468826613</v>
      </c>
    </row>
    <row r="446" spans="1:5" x14ac:dyDescent="0.55000000000000004">
      <c r="A446" s="2">
        <v>23.492000000000001</v>
      </c>
      <c r="B446" s="2">
        <v>534.9</v>
      </c>
      <c r="D446" s="6">
        <v>76.643573592287495</v>
      </c>
      <c r="E446" s="7">
        <v>222.56822896747599</v>
      </c>
    </row>
    <row r="447" spans="1:5" x14ac:dyDescent="0.55000000000000004">
      <c r="A447" s="2">
        <v>23.861999999999998</v>
      </c>
      <c r="B447" s="2">
        <v>533.03</v>
      </c>
      <c r="D447" s="8">
        <v>76.870049063018101</v>
      </c>
      <c r="E447" s="9">
        <v>221.452690028836</v>
      </c>
    </row>
    <row r="448" spans="1:5" x14ac:dyDescent="0.55000000000000004">
      <c r="A448" s="2">
        <v>24.361999999999998</v>
      </c>
      <c r="B448" s="2">
        <v>530.49</v>
      </c>
      <c r="D448" s="6">
        <v>77.096524533748706</v>
      </c>
      <c r="E448" s="7">
        <v>220.338555087022</v>
      </c>
    </row>
    <row r="449" spans="1:5" x14ac:dyDescent="0.55000000000000004">
      <c r="A449" s="2">
        <v>24.861999999999998</v>
      </c>
      <c r="B449" s="2">
        <v>527.96</v>
      </c>
      <c r="D449" s="8">
        <v>77.323000004479397</v>
      </c>
      <c r="E449" s="9">
        <v>219.22409208468099</v>
      </c>
    </row>
    <row r="450" spans="1:5" x14ac:dyDescent="0.55000000000000004">
      <c r="A450" s="2">
        <v>25.3</v>
      </c>
      <c r="B450" s="2">
        <v>525.74</v>
      </c>
      <c r="D450" s="6">
        <v>77.523106782154102</v>
      </c>
      <c r="E450" s="7">
        <v>218.23789682669101</v>
      </c>
    </row>
    <row r="451" spans="1:5" x14ac:dyDescent="0.55000000000000004">
      <c r="A451" s="2">
        <v>25.8</v>
      </c>
      <c r="B451" s="2">
        <v>523.20000000000005</v>
      </c>
      <c r="D451" s="8">
        <v>77.723213559828906</v>
      </c>
      <c r="E451" s="9">
        <v>217.25234873625499</v>
      </c>
    </row>
    <row r="452" spans="1:5" x14ac:dyDescent="0.55000000000000004">
      <c r="A452" s="2">
        <v>26.045000000000002</v>
      </c>
      <c r="B452" s="2">
        <v>521.96</v>
      </c>
      <c r="D452" s="6">
        <v>77.923320337503597</v>
      </c>
      <c r="E452" s="7">
        <v>216.26794417051499</v>
      </c>
    </row>
    <row r="453" spans="1:5" x14ac:dyDescent="0.55000000000000004">
      <c r="A453" s="2">
        <v>26.545000000000002</v>
      </c>
      <c r="B453" s="2">
        <v>519.42999999999995</v>
      </c>
      <c r="D453" s="8">
        <v>78.123427115178302</v>
      </c>
      <c r="E453" s="9">
        <v>215.28335905922799</v>
      </c>
    </row>
    <row r="454" spans="1:5" x14ac:dyDescent="0.55000000000000004">
      <c r="A454" s="2">
        <v>27.045000000000002</v>
      </c>
      <c r="B454" s="2">
        <v>516.9</v>
      </c>
      <c r="D454" s="6">
        <v>78.307648549264599</v>
      </c>
      <c r="E454" s="7">
        <v>214.375934830267</v>
      </c>
    </row>
    <row r="455" spans="1:5" x14ac:dyDescent="0.55000000000000004">
      <c r="A455" s="2">
        <v>27.474</v>
      </c>
      <c r="B455" s="2">
        <v>514.73</v>
      </c>
      <c r="D455" s="8">
        <v>78.491869983350895</v>
      </c>
      <c r="E455" s="9">
        <v>213.46889149900201</v>
      </c>
    </row>
    <row r="456" spans="1:5" x14ac:dyDescent="0.55000000000000004">
      <c r="A456" s="2">
        <v>27.974</v>
      </c>
      <c r="B456" s="2">
        <v>512.19000000000005</v>
      </c>
      <c r="D456" s="6">
        <v>78.676091417437107</v>
      </c>
      <c r="E456" s="7">
        <v>212.562441269408</v>
      </c>
    </row>
    <row r="457" spans="1:5" x14ac:dyDescent="0.55000000000000004">
      <c r="A457" s="2">
        <v>28.065999999999999</v>
      </c>
      <c r="B457" s="2">
        <v>511.73</v>
      </c>
      <c r="D457" s="8">
        <v>78.860312851523403</v>
      </c>
      <c r="E457" s="9">
        <v>211.65595209836101</v>
      </c>
    </row>
    <row r="458" spans="1:5" x14ac:dyDescent="0.55000000000000004">
      <c r="A458" s="2">
        <v>28.361000000000001</v>
      </c>
      <c r="B458" s="2">
        <v>510.26</v>
      </c>
      <c r="D458" s="6">
        <v>79.055617721393304</v>
      </c>
      <c r="E458" s="7">
        <v>210.69437714242699</v>
      </c>
    </row>
    <row r="459" spans="1:5" x14ac:dyDescent="0.55000000000000004">
      <c r="A459" s="2">
        <v>28.861000000000001</v>
      </c>
      <c r="B459" s="2">
        <v>507.72</v>
      </c>
      <c r="D459" s="8">
        <v>79.250922591263205</v>
      </c>
      <c r="E459" s="9">
        <v>209.733061585017</v>
      </c>
    </row>
    <row r="460" spans="1:5" x14ac:dyDescent="0.55000000000000004">
      <c r="A460" s="2">
        <v>29.038</v>
      </c>
      <c r="B460" s="2">
        <v>506.82</v>
      </c>
      <c r="D460" s="6">
        <v>79.446227461133105</v>
      </c>
      <c r="E460" s="7">
        <v>208.772171267273</v>
      </c>
    </row>
    <row r="461" spans="1:5" x14ac:dyDescent="0.55000000000000004">
      <c r="A461" s="2">
        <v>29.538</v>
      </c>
      <c r="B461" s="2">
        <v>504.29</v>
      </c>
      <c r="D461" s="8">
        <v>79.641532331003106</v>
      </c>
      <c r="E461" s="9">
        <v>207.81125307578699</v>
      </c>
    </row>
    <row r="462" spans="1:5" x14ac:dyDescent="0.55000000000000004">
      <c r="A462" s="2">
        <v>29.783999999999999</v>
      </c>
      <c r="B462" s="2">
        <v>503.04</v>
      </c>
      <c r="D462" s="6">
        <v>79.8637598490362</v>
      </c>
      <c r="E462" s="7">
        <v>206.71732719495799</v>
      </c>
    </row>
    <row r="463" spans="1:5" x14ac:dyDescent="0.55000000000000004">
      <c r="A463" s="2">
        <v>30.2</v>
      </c>
      <c r="B463" s="2">
        <v>500.94</v>
      </c>
      <c r="D463" s="8">
        <v>80.085987367069393</v>
      </c>
      <c r="E463" s="9">
        <v>205.62372890360101</v>
      </c>
    </row>
    <row r="464" spans="1:5" x14ac:dyDescent="0.55000000000000004">
      <c r="A464" s="2">
        <v>30.414000000000001</v>
      </c>
      <c r="B464" s="2">
        <v>499.86</v>
      </c>
      <c r="D464" s="6">
        <v>80.308214885102601</v>
      </c>
      <c r="E464" s="7">
        <v>204.53074549223601</v>
      </c>
    </row>
    <row r="465" spans="1:5" x14ac:dyDescent="0.55000000000000004">
      <c r="A465" s="2">
        <v>30.914000000000001</v>
      </c>
      <c r="B465" s="2">
        <v>497.33</v>
      </c>
      <c r="D465" s="8">
        <v>80.530442403135794</v>
      </c>
      <c r="E465" s="9">
        <v>203.437664280181</v>
      </c>
    </row>
    <row r="466" spans="1:5" x14ac:dyDescent="0.55000000000000004">
      <c r="A466" s="2">
        <v>31.05</v>
      </c>
      <c r="B466" s="2">
        <v>496.64</v>
      </c>
      <c r="D466" s="6">
        <v>80.764347962189902</v>
      </c>
      <c r="E466" s="7">
        <v>202.28614230264699</v>
      </c>
    </row>
    <row r="467" spans="1:5" x14ac:dyDescent="0.55000000000000004">
      <c r="A467" s="2">
        <v>31.265000000000001</v>
      </c>
      <c r="B467" s="2">
        <v>495.57</v>
      </c>
      <c r="D467" s="8">
        <v>80.998253521244095</v>
      </c>
      <c r="E467" s="9">
        <v>201.13521513836801</v>
      </c>
    </row>
    <row r="468" spans="1:5" x14ac:dyDescent="0.55000000000000004">
      <c r="A468" s="2">
        <v>31.765000000000001</v>
      </c>
      <c r="B468" s="2">
        <v>493.03</v>
      </c>
      <c r="D468" s="6">
        <v>81.232159080298302</v>
      </c>
      <c r="E468" s="7">
        <v>199.985496182471</v>
      </c>
    </row>
    <row r="469" spans="1:5" x14ac:dyDescent="0.55000000000000004">
      <c r="A469" s="2">
        <v>32.265000000000001</v>
      </c>
      <c r="B469" s="2">
        <v>490.5</v>
      </c>
      <c r="D469" s="8">
        <v>81.466064639352496</v>
      </c>
      <c r="E469" s="9">
        <v>198.83548795230999</v>
      </c>
    </row>
    <row r="470" spans="1:5" x14ac:dyDescent="0.55000000000000004">
      <c r="A470" s="2">
        <v>32.765000000000001</v>
      </c>
      <c r="B470" s="2">
        <v>487.97</v>
      </c>
      <c r="D470" s="6">
        <v>81.679552315629394</v>
      </c>
      <c r="E470" s="7">
        <v>197.78434297210001</v>
      </c>
    </row>
    <row r="471" spans="1:5" x14ac:dyDescent="0.55000000000000004">
      <c r="A471" s="2">
        <v>33.265000000000001</v>
      </c>
      <c r="B471" s="2">
        <v>485.44</v>
      </c>
      <c r="D471" s="8">
        <v>81.893039991906207</v>
      </c>
      <c r="E471" s="9">
        <v>196.733945197926</v>
      </c>
    </row>
    <row r="472" spans="1:5" x14ac:dyDescent="0.55000000000000004">
      <c r="A472" s="2">
        <v>33.668999999999997</v>
      </c>
      <c r="B472" s="2">
        <v>483.4</v>
      </c>
      <c r="D472" s="6">
        <v>82.106527668183105</v>
      </c>
      <c r="E472" s="7">
        <v>195.68497431289001</v>
      </c>
    </row>
    <row r="473" spans="1:5" x14ac:dyDescent="0.55000000000000004">
      <c r="A473" s="2">
        <v>34.073999999999998</v>
      </c>
      <c r="B473" s="2">
        <v>481.36</v>
      </c>
      <c r="D473" s="8">
        <v>82.320015344459904</v>
      </c>
      <c r="E473" s="9">
        <v>194.635709734188</v>
      </c>
    </row>
    <row r="474" spans="1:5" x14ac:dyDescent="0.55000000000000004">
      <c r="A474" s="2">
        <v>34.423999999999999</v>
      </c>
      <c r="B474" s="2">
        <v>479.6</v>
      </c>
      <c r="D474" s="6">
        <v>82.5076435290066</v>
      </c>
      <c r="E474" s="7">
        <v>193.71222665654801</v>
      </c>
    </row>
    <row r="475" spans="1:5" x14ac:dyDescent="0.55000000000000004">
      <c r="A475" s="2">
        <v>34.923999999999999</v>
      </c>
      <c r="B475" s="2">
        <v>477.07</v>
      </c>
      <c r="D475" s="8">
        <v>82.695271713553197</v>
      </c>
      <c r="E475" s="9">
        <v>192.78925163285001</v>
      </c>
    </row>
    <row r="476" spans="1:5" x14ac:dyDescent="0.55000000000000004">
      <c r="A476" s="2">
        <v>35.423999999999999</v>
      </c>
      <c r="B476" s="2">
        <v>474.54</v>
      </c>
      <c r="D476" s="6">
        <v>82.882899898099893</v>
      </c>
      <c r="E476" s="7">
        <v>191.867097302757</v>
      </c>
    </row>
    <row r="477" spans="1:5" x14ac:dyDescent="0.55000000000000004">
      <c r="A477" s="2">
        <v>35.923999999999999</v>
      </c>
      <c r="B477" s="2">
        <v>472.01</v>
      </c>
      <c r="D477" s="8">
        <v>83.070528082646504</v>
      </c>
      <c r="E477" s="9">
        <v>190.94486068965799</v>
      </c>
    </row>
    <row r="478" spans="1:5" x14ac:dyDescent="0.55000000000000004">
      <c r="A478" s="2">
        <v>36.423999999999999</v>
      </c>
      <c r="B478" s="2">
        <v>469.48</v>
      </c>
      <c r="D478" s="6">
        <v>83.255946681574301</v>
      </c>
      <c r="E478" s="7">
        <v>190.032780618462</v>
      </c>
    </row>
    <row r="479" spans="1:5" x14ac:dyDescent="0.55000000000000004">
      <c r="A479" s="2">
        <v>36.875</v>
      </c>
      <c r="B479" s="2">
        <v>467.2</v>
      </c>
      <c r="D479" s="8">
        <v>83.441365280502097</v>
      </c>
      <c r="E479" s="9">
        <v>189.12098785102901</v>
      </c>
    </row>
    <row r="480" spans="1:5" x14ac:dyDescent="0.55000000000000004">
      <c r="A480" s="2">
        <v>37.252000000000002</v>
      </c>
      <c r="B480" s="2">
        <v>465.3</v>
      </c>
      <c r="D480" s="6">
        <v>83.626783879429894</v>
      </c>
      <c r="E480" s="7">
        <v>188.20964126150301</v>
      </c>
    </row>
    <row r="481" spans="1:5" x14ac:dyDescent="0.55000000000000004">
      <c r="A481" s="2">
        <v>37.658999999999999</v>
      </c>
      <c r="B481" s="2">
        <v>463.24</v>
      </c>
      <c r="D481" s="8">
        <v>83.812202478357705</v>
      </c>
      <c r="E481" s="9">
        <v>187.29827430543</v>
      </c>
    </row>
    <row r="482" spans="1:5" x14ac:dyDescent="0.55000000000000004">
      <c r="A482" s="2">
        <v>38.158999999999999</v>
      </c>
      <c r="B482" s="2">
        <v>460.72</v>
      </c>
      <c r="D482" s="6">
        <v>84.021066377514799</v>
      </c>
      <c r="E482" s="7">
        <v>186.271194434709</v>
      </c>
    </row>
    <row r="483" spans="1:5" x14ac:dyDescent="0.55000000000000004">
      <c r="A483" s="2">
        <v>38.58</v>
      </c>
      <c r="B483" s="2">
        <v>458.6</v>
      </c>
      <c r="D483" s="8">
        <v>84.229930276671894</v>
      </c>
      <c r="E483" s="9">
        <v>185.24437835338</v>
      </c>
    </row>
    <row r="484" spans="1:5" x14ac:dyDescent="0.55000000000000004">
      <c r="A484" s="2">
        <v>39.08</v>
      </c>
      <c r="B484" s="2">
        <v>456.07</v>
      </c>
      <c r="D484" s="6">
        <v>84.438794175829003</v>
      </c>
      <c r="E484" s="7">
        <v>184.21802533599401</v>
      </c>
    </row>
    <row r="485" spans="1:5" x14ac:dyDescent="0.55000000000000004">
      <c r="A485" s="2">
        <v>39.58</v>
      </c>
      <c r="B485" s="2">
        <v>453.55</v>
      </c>
      <c r="D485" s="8">
        <v>84.647658074985998</v>
      </c>
      <c r="E485" s="9">
        <v>183.19162429160301</v>
      </c>
    </row>
    <row r="486" spans="1:5" x14ac:dyDescent="0.55000000000000004">
      <c r="A486" s="2">
        <v>39.924999999999997</v>
      </c>
      <c r="B486" s="2">
        <v>451.81</v>
      </c>
      <c r="D486" s="6">
        <v>84.881008600635894</v>
      </c>
      <c r="E486" s="7">
        <v>182.04416972706801</v>
      </c>
    </row>
    <row r="487" spans="1:5" x14ac:dyDescent="0.55000000000000004">
      <c r="A487" s="2">
        <v>40.424999999999997</v>
      </c>
      <c r="B487" s="2">
        <v>449.28</v>
      </c>
      <c r="D487" s="8">
        <v>85.114359126285805</v>
      </c>
      <c r="E487" s="9">
        <v>180.89716301624699</v>
      </c>
    </row>
    <row r="488" spans="1:5" x14ac:dyDescent="0.55000000000000004">
      <c r="A488" s="2">
        <v>40.716999999999999</v>
      </c>
      <c r="B488" s="2">
        <v>447.81</v>
      </c>
      <c r="D488" s="6">
        <v>85.347709651935702</v>
      </c>
      <c r="E488" s="7">
        <v>179.75104758479699</v>
      </c>
    </row>
    <row r="489" spans="1:5" x14ac:dyDescent="0.55000000000000004">
      <c r="A489" s="2">
        <v>41.152000000000001</v>
      </c>
      <c r="B489" s="2">
        <v>445.62</v>
      </c>
      <c r="D489" s="8">
        <v>85.581060177585599</v>
      </c>
      <c r="E489" s="9">
        <v>178.60474030383801</v>
      </c>
    </row>
    <row r="490" spans="1:5" x14ac:dyDescent="0.55000000000000004">
      <c r="A490" s="2">
        <v>41.427999999999997</v>
      </c>
      <c r="B490" s="2">
        <v>444.23</v>
      </c>
      <c r="D490" s="6">
        <v>85.808145917615605</v>
      </c>
      <c r="E490" s="7">
        <v>177.48785606158799</v>
      </c>
    </row>
    <row r="491" spans="1:5" x14ac:dyDescent="0.55000000000000004">
      <c r="A491" s="2">
        <v>41.694000000000003</v>
      </c>
      <c r="B491" s="2">
        <v>442.9</v>
      </c>
      <c r="D491" s="8">
        <v>86.035231657645497</v>
      </c>
      <c r="E491" s="9">
        <v>176.37171787751799</v>
      </c>
    </row>
    <row r="492" spans="1:5" x14ac:dyDescent="0.55000000000000004">
      <c r="A492" s="2">
        <v>41.988</v>
      </c>
      <c r="B492" s="2">
        <v>441.42</v>
      </c>
      <c r="D492" s="6">
        <v>86.262317397675403</v>
      </c>
      <c r="E492" s="7">
        <v>175.257084328753</v>
      </c>
    </row>
    <row r="493" spans="1:5" x14ac:dyDescent="0.55000000000000004">
      <c r="A493" s="2">
        <v>42.488</v>
      </c>
      <c r="B493" s="2">
        <v>438.9</v>
      </c>
      <c r="D493" s="8">
        <v>86.489403137705295</v>
      </c>
      <c r="E493" s="9">
        <v>174.142089716843</v>
      </c>
    </row>
    <row r="494" spans="1:5" x14ac:dyDescent="0.55000000000000004">
      <c r="A494" s="2">
        <v>42.762</v>
      </c>
      <c r="B494" s="2">
        <v>437.52</v>
      </c>
      <c r="D494" s="6">
        <v>86.687032854720499</v>
      </c>
      <c r="E494" s="7">
        <v>173.17016447946</v>
      </c>
    </row>
    <row r="495" spans="1:5" x14ac:dyDescent="0.55000000000000004">
      <c r="A495" s="2">
        <v>43.262</v>
      </c>
      <c r="B495" s="2">
        <v>435</v>
      </c>
      <c r="D495" s="8">
        <v>86.884662571735703</v>
      </c>
      <c r="E495" s="9">
        <v>172.19890247592701</v>
      </c>
    </row>
    <row r="496" spans="1:5" x14ac:dyDescent="0.55000000000000004">
      <c r="A496" s="2">
        <v>43.738999999999997</v>
      </c>
      <c r="B496" s="2">
        <v>432.59</v>
      </c>
      <c r="D496" s="6">
        <v>87.082292288750907</v>
      </c>
      <c r="E496" s="7">
        <v>171.228798683202</v>
      </c>
    </row>
    <row r="497" spans="1:5" x14ac:dyDescent="0.55000000000000004">
      <c r="A497" s="2">
        <v>44.238999999999997</v>
      </c>
      <c r="B497" s="2">
        <v>430.07</v>
      </c>
      <c r="D497" s="8">
        <v>87.279922005766096</v>
      </c>
      <c r="E497" s="9">
        <v>170.25851815622801</v>
      </c>
    </row>
    <row r="498" spans="1:5" x14ac:dyDescent="0.55000000000000004">
      <c r="A498" s="2">
        <v>44.738999999999997</v>
      </c>
      <c r="B498" s="2">
        <v>427.54</v>
      </c>
      <c r="D498" s="6">
        <v>87.461249262739202</v>
      </c>
      <c r="E498" s="7">
        <v>169.36729046107601</v>
      </c>
    </row>
    <row r="499" spans="1:5" x14ac:dyDescent="0.55000000000000004">
      <c r="A499" s="2">
        <v>45.238999999999997</v>
      </c>
      <c r="B499" s="2">
        <v>425.02</v>
      </c>
      <c r="D499" s="8">
        <v>87.642576519712307</v>
      </c>
      <c r="E499" s="9">
        <v>168.476429317737</v>
      </c>
    </row>
    <row r="500" spans="1:5" x14ac:dyDescent="0.55000000000000004">
      <c r="A500" s="2">
        <v>45.496000000000002</v>
      </c>
      <c r="B500" s="2">
        <v>423.73</v>
      </c>
      <c r="D500" s="6">
        <v>87.823903776685398</v>
      </c>
      <c r="E500" s="7">
        <v>167.58612754948899</v>
      </c>
    </row>
    <row r="501" spans="1:5" x14ac:dyDescent="0.55000000000000004">
      <c r="A501" s="2">
        <v>45.996000000000002</v>
      </c>
      <c r="B501" s="2">
        <v>421.21</v>
      </c>
      <c r="D501" s="8">
        <v>88.005231033658603</v>
      </c>
      <c r="E501" s="9">
        <v>166.69579622258101</v>
      </c>
    </row>
    <row r="502" spans="1:5" x14ac:dyDescent="0.55000000000000004">
      <c r="A502" s="2">
        <v>46.496000000000002</v>
      </c>
      <c r="B502" s="2">
        <v>418.68</v>
      </c>
      <c r="D502" s="6">
        <v>88.199863646403898</v>
      </c>
      <c r="E502" s="7">
        <v>165.73962472895201</v>
      </c>
    </row>
    <row r="503" spans="1:5" x14ac:dyDescent="0.55000000000000004">
      <c r="A503" s="2">
        <v>46.887999999999998</v>
      </c>
      <c r="B503" s="2">
        <v>416.71</v>
      </c>
      <c r="D503" s="8">
        <v>88.394496259149193</v>
      </c>
      <c r="E503" s="9">
        <v>164.78369844113999</v>
      </c>
    </row>
    <row r="504" spans="1:5" x14ac:dyDescent="0.55000000000000004">
      <c r="A504" s="2">
        <v>47.149000000000001</v>
      </c>
      <c r="B504" s="2">
        <v>415.4</v>
      </c>
      <c r="D504" s="6">
        <v>88.589128871894502</v>
      </c>
      <c r="E504" s="7">
        <v>163.82817204937601</v>
      </c>
    </row>
    <row r="505" spans="1:5" x14ac:dyDescent="0.55000000000000004">
      <c r="A505" s="2">
        <v>47.649000000000001</v>
      </c>
      <c r="B505" s="2">
        <v>412.88</v>
      </c>
      <c r="D505" s="8">
        <v>88.783761484639797</v>
      </c>
      <c r="E505" s="9">
        <v>162.87262230092401</v>
      </c>
    </row>
    <row r="506" spans="1:5" x14ac:dyDescent="0.55000000000000004">
      <c r="A506" s="2">
        <v>47.789000000000001</v>
      </c>
      <c r="B506" s="2">
        <v>412.18</v>
      </c>
      <c r="D506" s="6">
        <v>89.008042864894705</v>
      </c>
      <c r="E506" s="7">
        <v>161.77098360683601</v>
      </c>
    </row>
    <row r="507" spans="1:5" x14ac:dyDescent="0.55000000000000004">
      <c r="A507" s="2">
        <v>47.898000000000003</v>
      </c>
      <c r="B507" s="2">
        <v>411.64</v>
      </c>
      <c r="D507" s="8">
        <v>89.232324245149599</v>
      </c>
      <c r="E507" s="9">
        <v>160.66967052023199</v>
      </c>
    </row>
    <row r="508" spans="1:5" x14ac:dyDescent="0.55000000000000004">
      <c r="A508" s="2">
        <v>48.122999999999998</v>
      </c>
      <c r="B508" s="2">
        <v>410.52</v>
      </c>
      <c r="D508" s="6">
        <v>89.456605625404507</v>
      </c>
      <c r="E508" s="7">
        <v>159.56897321760101</v>
      </c>
    </row>
    <row r="509" spans="1:5" x14ac:dyDescent="0.55000000000000004">
      <c r="A509" s="2">
        <v>48.622999999999998</v>
      </c>
      <c r="B509" s="2">
        <v>408.01</v>
      </c>
      <c r="D509" s="8">
        <v>89.6808870056594</v>
      </c>
      <c r="E509" s="9">
        <v>158.46817496170601</v>
      </c>
    </row>
    <row r="510" spans="1:5" x14ac:dyDescent="0.55000000000000004">
      <c r="A510" s="2">
        <v>49.122999999999998</v>
      </c>
      <c r="B510" s="2">
        <v>405.48</v>
      </c>
      <c r="D510" s="6">
        <v>89.916779617348794</v>
      </c>
      <c r="E510" s="7">
        <v>157.30934487009901</v>
      </c>
    </row>
    <row r="511" spans="1:5" x14ac:dyDescent="0.55000000000000004">
      <c r="A511" s="2">
        <v>49.622999999999998</v>
      </c>
      <c r="B511" s="2">
        <v>402.96</v>
      </c>
      <c r="D511" s="8">
        <v>90.152672229038302</v>
      </c>
      <c r="E511" s="9">
        <v>156.151142895768</v>
      </c>
    </row>
    <row r="512" spans="1:5" x14ac:dyDescent="0.55000000000000004">
      <c r="A512" s="2">
        <v>49.966999999999999</v>
      </c>
      <c r="B512" s="2">
        <v>401.23</v>
      </c>
      <c r="D512" s="6">
        <v>90.388564840727696</v>
      </c>
      <c r="E512" s="7">
        <v>154.99422953237001</v>
      </c>
    </row>
    <row r="513" spans="1:5" x14ac:dyDescent="0.55000000000000004">
      <c r="A513" s="2">
        <v>50.466999999999999</v>
      </c>
      <c r="B513" s="2">
        <v>398.71</v>
      </c>
      <c r="D513" s="8">
        <v>90.624457452417104</v>
      </c>
      <c r="E513" s="9">
        <v>153.83699580330199</v>
      </c>
    </row>
    <row r="514" spans="1:5" x14ac:dyDescent="0.55000000000000004">
      <c r="A514" s="2">
        <v>50.747999999999998</v>
      </c>
      <c r="B514" s="2">
        <v>397.29</v>
      </c>
      <c r="D514" s="6">
        <v>90.836775218080106</v>
      </c>
      <c r="E514" s="7">
        <v>152.793803484671</v>
      </c>
    </row>
    <row r="515" spans="1:5" x14ac:dyDescent="0.55000000000000004">
      <c r="A515" s="2">
        <v>51.247999999999998</v>
      </c>
      <c r="B515" s="2">
        <v>394.77</v>
      </c>
      <c r="D515" s="8">
        <v>91.049092983742995</v>
      </c>
      <c r="E515" s="9">
        <v>151.75139523800701</v>
      </c>
    </row>
    <row r="516" spans="1:5" x14ac:dyDescent="0.55000000000000004">
      <c r="A516" s="2">
        <v>51.747999999999998</v>
      </c>
      <c r="B516" s="2">
        <v>392.25</v>
      </c>
      <c r="D516" s="6">
        <v>91.261410749405897</v>
      </c>
      <c r="E516" s="7">
        <v>150.71048209557699</v>
      </c>
    </row>
    <row r="517" spans="1:5" x14ac:dyDescent="0.55000000000000004">
      <c r="A517" s="2">
        <v>52.209000000000003</v>
      </c>
      <c r="B517" s="2">
        <v>389.93</v>
      </c>
      <c r="D517" s="8">
        <v>91.473728515068899</v>
      </c>
      <c r="E517" s="9">
        <v>149.66926027037101</v>
      </c>
    </row>
    <row r="518" spans="1:5" x14ac:dyDescent="0.55000000000000004">
      <c r="A518" s="2">
        <v>52.709000000000003</v>
      </c>
      <c r="B518" s="2">
        <v>387.41</v>
      </c>
      <c r="D518" s="6">
        <v>91.658358080855393</v>
      </c>
      <c r="E518" s="7">
        <v>148.76248240831799</v>
      </c>
    </row>
    <row r="519" spans="1:5" x14ac:dyDescent="0.55000000000000004">
      <c r="A519" s="2">
        <v>53.209000000000003</v>
      </c>
      <c r="B519" s="2">
        <v>384.89</v>
      </c>
      <c r="D519" s="8">
        <v>91.842987646641902</v>
      </c>
      <c r="E519" s="9">
        <v>147.85620843538999</v>
      </c>
    </row>
    <row r="520" spans="1:5" x14ac:dyDescent="0.55000000000000004">
      <c r="A520" s="2">
        <v>53.427999999999997</v>
      </c>
      <c r="B520" s="2">
        <v>383.8</v>
      </c>
      <c r="D520" s="6">
        <v>92.027617212428396</v>
      </c>
      <c r="E520" s="7">
        <v>146.950732702518</v>
      </c>
    </row>
    <row r="521" spans="1:5" x14ac:dyDescent="0.55000000000000004">
      <c r="A521" s="2">
        <v>53.662999999999997</v>
      </c>
      <c r="B521" s="2">
        <v>382.62</v>
      </c>
      <c r="D521" s="8">
        <v>92.212246778214904</v>
      </c>
      <c r="E521" s="9">
        <v>146.045185415139</v>
      </c>
    </row>
    <row r="522" spans="1:5" x14ac:dyDescent="0.55000000000000004">
      <c r="A522" s="2">
        <v>54.162999999999997</v>
      </c>
      <c r="B522" s="2">
        <v>380.11</v>
      </c>
      <c r="D522" s="6">
        <v>92.395737799932107</v>
      </c>
      <c r="E522" s="7">
        <v>145.144553073157</v>
      </c>
    </row>
    <row r="523" spans="1:5" x14ac:dyDescent="0.55000000000000004">
      <c r="A523" s="2">
        <v>54.499000000000002</v>
      </c>
      <c r="B523" s="2">
        <v>378.41</v>
      </c>
      <c r="D523" s="8">
        <v>92.579228821649295</v>
      </c>
      <c r="E523" s="9">
        <v>144.24419265931101</v>
      </c>
    </row>
    <row r="524" spans="1:5" x14ac:dyDescent="0.55000000000000004">
      <c r="A524" s="2">
        <v>54.954999999999998</v>
      </c>
      <c r="B524" s="2">
        <v>376.12</v>
      </c>
      <c r="D524" s="6">
        <v>92.762719843366497</v>
      </c>
      <c r="E524" s="7">
        <v>143.34424896099799</v>
      </c>
    </row>
    <row r="525" spans="1:5" x14ac:dyDescent="0.55000000000000004">
      <c r="A525" s="2">
        <v>55.301000000000002</v>
      </c>
      <c r="B525" s="2">
        <v>374.38</v>
      </c>
      <c r="D525" s="8">
        <v>92.946210865083799</v>
      </c>
      <c r="E525" s="9">
        <v>142.44429077182301</v>
      </c>
    </row>
    <row r="526" spans="1:5" x14ac:dyDescent="0.55000000000000004">
      <c r="A526" s="2">
        <v>55.405999999999999</v>
      </c>
      <c r="B526" s="2">
        <v>373.86</v>
      </c>
      <c r="D526" s="6">
        <v>93.155884376734306</v>
      </c>
      <c r="E526" s="7">
        <v>141.41547081501</v>
      </c>
    </row>
    <row r="527" spans="1:5" x14ac:dyDescent="0.55000000000000004">
      <c r="A527" s="2">
        <v>55.658999999999999</v>
      </c>
      <c r="B527" s="2">
        <v>372.61</v>
      </c>
      <c r="D527" s="8">
        <v>93.365557888384899</v>
      </c>
      <c r="E527" s="9">
        <v>140.386905391402</v>
      </c>
    </row>
    <row r="528" spans="1:5" x14ac:dyDescent="0.55000000000000004">
      <c r="A528" s="2">
        <v>56.061</v>
      </c>
      <c r="B528" s="2">
        <v>370.59</v>
      </c>
      <c r="D528" s="6">
        <v>93.575231400035406</v>
      </c>
      <c r="E528" s="7">
        <v>139.35878778379899</v>
      </c>
    </row>
    <row r="529" spans="1:5" x14ac:dyDescent="0.55000000000000004">
      <c r="A529" s="2">
        <v>56.207000000000001</v>
      </c>
      <c r="B529" s="2">
        <v>369.87</v>
      </c>
      <c r="D529" s="8">
        <v>93.784904911685999</v>
      </c>
      <c r="E529" s="9">
        <v>138.33062432665901</v>
      </c>
    </row>
    <row r="530" spans="1:5" x14ac:dyDescent="0.55000000000000004">
      <c r="A530" s="2">
        <v>56.350999999999999</v>
      </c>
      <c r="B530" s="2">
        <v>369.16</v>
      </c>
      <c r="D530" s="6">
        <v>94.020727694158793</v>
      </c>
      <c r="E530" s="7">
        <v>137.17350565874401</v>
      </c>
    </row>
    <row r="531" spans="1:5" x14ac:dyDescent="0.55000000000000004">
      <c r="A531" s="2">
        <v>56.555</v>
      </c>
      <c r="B531" s="2">
        <v>368.15</v>
      </c>
      <c r="D531" s="8">
        <v>94.256550476631602</v>
      </c>
      <c r="E531" s="9">
        <v>136.01684810372001</v>
      </c>
    </row>
    <row r="532" spans="1:5" x14ac:dyDescent="0.55000000000000004">
      <c r="A532" s="2">
        <v>56.969000000000001</v>
      </c>
      <c r="B532" s="2">
        <v>366.07</v>
      </c>
      <c r="D532" s="6">
        <v>94.492373259104397</v>
      </c>
      <c r="E532" s="7">
        <v>134.86111719794101</v>
      </c>
    </row>
    <row r="533" spans="1:5" x14ac:dyDescent="0.55000000000000004">
      <c r="A533" s="2">
        <v>57.283999999999999</v>
      </c>
      <c r="B533" s="2">
        <v>364.49</v>
      </c>
      <c r="D533" s="8">
        <v>94.728196041577206</v>
      </c>
      <c r="E533" s="9">
        <v>133.705178650747</v>
      </c>
    </row>
    <row r="534" spans="1:5" x14ac:dyDescent="0.55000000000000004">
      <c r="A534" s="2">
        <v>57.716999999999999</v>
      </c>
      <c r="B534" s="2">
        <v>362.32</v>
      </c>
      <c r="D534" s="6">
        <v>94.955724663881</v>
      </c>
      <c r="E534" s="7">
        <v>132.58846599811901</v>
      </c>
    </row>
    <row r="535" spans="1:5" x14ac:dyDescent="0.55000000000000004">
      <c r="A535" s="2">
        <v>57.911000000000001</v>
      </c>
      <c r="B535" s="2">
        <v>361.35</v>
      </c>
      <c r="D535" s="8">
        <v>95.183253286184694</v>
      </c>
      <c r="E535" s="9">
        <v>131.47254457038699</v>
      </c>
    </row>
    <row r="536" spans="1:5" x14ac:dyDescent="0.55000000000000004">
      <c r="A536" s="2">
        <v>58.411000000000001</v>
      </c>
      <c r="B536" s="2">
        <v>358.83</v>
      </c>
      <c r="D536" s="6">
        <v>95.410781908488502</v>
      </c>
      <c r="E536" s="7">
        <v>130.358228277899</v>
      </c>
    </row>
    <row r="537" spans="1:5" x14ac:dyDescent="0.55000000000000004">
      <c r="A537" s="2">
        <v>58.552999999999997</v>
      </c>
      <c r="B537" s="2">
        <v>358.12</v>
      </c>
      <c r="D537" s="8">
        <v>95.638310530792197</v>
      </c>
      <c r="E537" s="9">
        <v>129.243518018781</v>
      </c>
    </row>
    <row r="538" spans="1:5" x14ac:dyDescent="0.55000000000000004">
      <c r="A538" s="2">
        <v>58.847000000000001</v>
      </c>
      <c r="B538" s="2">
        <v>356.65</v>
      </c>
      <c r="D538" s="6">
        <v>95.833539088885104</v>
      </c>
      <c r="E538" s="7">
        <v>128.28542509137401</v>
      </c>
    </row>
    <row r="539" spans="1:5" x14ac:dyDescent="0.55000000000000004">
      <c r="A539" s="2">
        <v>59.347000000000001</v>
      </c>
      <c r="B539" s="2">
        <v>354.14</v>
      </c>
      <c r="D539" s="8">
        <v>96.028767646977997</v>
      </c>
      <c r="E539" s="9">
        <v>127.328009860506</v>
      </c>
    </row>
    <row r="540" spans="1:5" x14ac:dyDescent="0.55000000000000004">
      <c r="A540" s="2">
        <v>59.847000000000001</v>
      </c>
      <c r="B540" s="2">
        <v>351.62</v>
      </c>
      <c r="D540" s="6">
        <v>96.223996205070804</v>
      </c>
      <c r="E540" s="7">
        <v>126.371763922955</v>
      </c>
    </row>
    <row r="541" spans="1:5" x14ac:dyDescent="0.55000000000000004">
      <c r="A541" s="2">
        <v>60.085999999999999</v>
      </c>
      <c r="B541" s="2">
        <v>350.43</v>
      </c>
      <c r="D541" s="8">
        <v>96.419224763163697</v>
      </c>
      <c r="E541" s="9">
        <v>125.415346050675</v>
      </c>
    </row>
    <row r="542" spans="1:5" x14ac:dyDescent="0.55000000000000004">
      <c r="A542" s="2">
        <v>60.585999999999999</v>
      </c>
      <c r="B542" s="2">
        <v>347.91</v>
      </c>
      <c r="D542" s="6">
        <v>96.597877973034301</v>
      </c>
      <c r="E542" s="7">
        <v>124.53915968803101</v>
      </c>
    </row>
    <row r="543" spans="1:5" x14ac:dyDescent="0.55000000000000004">
      <c r="A543" s="2">
        <v>60.784999999999997</v>
      </c>
      <c r="B543" s="2">
        <v>346.91</v>
      </c>
      <c r="D543" s="8">
        <v>96.776531182904904</v>
      </c>
      <c r="E543" s="9">
        <v>123.66332659952801</v>
      </c>
    </row>
    <row r="544" spans="1:5" x14ac:dyDescent="0.55000000000000004">
      <c r="A544" s="2">
        <v>61.284999999999997</v>
      </c>
      <c r="B544" s="2">
        <v>344.4</v>
      </c>
      <c r="D544" s="6">
        <v>96.955184392775493</v>
      </c>
      <c r="E544" s="7">
        <v>122.788022466698</v>
      </c>
    </row>
    <row r="545" spans="1:5" x14ac:dyDescent="0.55000000000000004">
      <c r="A545" s="2">
        <v>61.697000000000003</v>
      </c>
      <c r="B545" s="2">
        <v>342.33</v>
      </c>
      <c r="D545" s="8">
        <v>97.133837602645997</v>
      </c>
      <c r="E545" s="9">
        <v>121.91269686141401</v>
      </c>
    </row>
    <row r="546" spans="1:5" x14ac:dyDescent="0.55000000000000004">
      <c r="A546" s="2">
        <v>62.128</v>
      </c>
      <c r="B546" s="2">
        <v>340.16</v>
      </c>
      <c r="D546" s="6">
        <v>97.327896790290396</v>
      </c>
      <c r="E546" s="7">
        <v>120.961412551417</v>
      </c>
    </row>
    <row r="547" spans="1:5" x14ac:dyDescent="0.55000000000000004">
      <c r="A547" s="2">
        <v>62.545000000000002</v>
      </c>
      <c r="B547" s="2">
        <v>338.07</v>
      </c>
      <c r="D547" s="8">
        <v>97.521955977934795</v>
      </c>
      <c r="E547" s="9">
        <v>120.01036118962899</v>
      </c>
    </row>
    <row r="548" spans="1:5" x14ac:dyDescent="0.55000000000000004">
      <c r="A548" s="2">
        <v>62.747999999999998</v>
      </c>
      <c r="B548" s="2">
        <v>337.06</v>
      </c>
      <c r="D548" s="6">
        <v>97.716015165579094</v>
      </c>
      <c r="E548" s="7">
        <v>119.05968806767299</v>
      </c>
    </row>
    <row r="549" spans="1:5" x14ac:dyDescent="0.55000000000000004">
      <c r="A549" s="2">
        <v>63.247999999999998</v>
      </c>
      <c r="B549" s="2">
        <v>334.56</v>
      </c>
      <c r="D549" s="8">
        <v>97.910074353223493</v>
      </c>
      <c r="E549" s="9">
        <v>118.108995300633</v>
      </c>
    </row>
    <row r="550" spans="1:5" x14ac:dyDescent="0.55000000000000004">
      <c r="A550" s="2">
        <v>63.622</v>
      </c>
      <c r="B550" s="2">
        <v>332.68</v>
      </c>
      <c r="D550" s="6">
        <v>98.136263658668</v>
      </c>
      <c r="E550" s="7">
        <v>117.000383922116</v>
      </c>
    </row>
    <row r="551" spans="1:5" x14ac:dyDescent="0.55000000000000004">
      <c r="A551" s="2">
        <v>64.122</v>
      </c>
      <c r="B551" s="2">
        <v>330.16</v>
      </c>
      <c r="D551" s="8">
        <v>98.362452964112506</v>
      </c>
      <c r="E551" s="9">
        <v>115.892096946213</v>
      </c>
    </row>
    <row r="552" spans="1:5" x14ac:dyDescent="0.55000000000000004">
      <c r="A552" s="2">
        <v>64.448999999999998</v>
      </c>
      <c r="B552" s="2">
        <v>328.52</v>
      </c>
      <c r="D552" s="6">
        <v>98.588642269556999</v>
      </c>
      <c r="E552" s="7">
        <v>114.784427689989</v>
      </c>
    </row>
    <row r="553" spans="1:5" x14ac:dyDescent="0.55000000000000004">
      <c r="A553" s="2">
        <v>64.739000000000004</v>
      </c>
      <c r="B553" s="2">
        <v>327.07</v>
      </c>
      <c r="D553" s="8">
        <v>98.814831575001506</v>
      </c>
      <c r="E553" s="9">
        <v>113.67665423692701</v>
      </c>
    </row>
    <row r="554" spans="1:5" x14ac:dyDescent="0.55000000000000004">
      <c r="A554" s="2">
        <v>64.942999999999998</v>
      </c>
      <c r="B554" s="2">
        <v>326.06</v>
      </c>
      <c r="D554" s="6">
        <v>99.052467999348394</v>
      </c>
      <c r="E554" s="7">
        <v>112.51173196189799</v>
      </c>
    </row>
    <row r="555" spans="1:5" x14ac:dyDescent="0.55000000000000004">
      <c r="A555" s="2">
        <v>65.11</v>
      </c>
      <c r="B555" s="2">
        <v>325.24</v>
      </c>
      <c r="D555" s="8">
        <v>99.290104423695297</v>
      </c>
      <c r="E555" s="9">
        <v>111.347470785536</v>
      </c>
    </row>
    <row r="556" spans="1:5" x14ac:dyDescent="0.55000000000000004">
      <c r="A556" s="2">
        <v>65.314999999999998</v>
      </c>
      <c r="B556" s="2">
        <v>324.22000000000003</v>
      </c>
      <c r="D556" s="6">
        <v>99.527740848042299</v>
      </c>
      <c r="E556" s="7">
        <v>110.184577753036</v>
      </c>
    </row>
    <row r="557" spans="1:5" x14ac:dyDescent="0.55000000000000004">
      <c r="A557" s="2">
        <v>65.814999999999998</v>
      </c>
      <c r="B557" s="2">
        <v>321.70999999999998</v>
      </c>
      <c r="D557" s="8">
        <v>99.765377272389202</v>
      </c>
      <c r="E557" s="9">
        <v>109.021333326328</v>
      </c>
    </row>
    <row r="558" spans="1:5" x14ac:dyDescent="0.55000000000000004">
      <c r="A558" s="2">
        <v>66.314999999999998</v>
      </c>
      <c r="B558" s="2">
        <v>319.2</v>
      </c>
      <c r="D558" s="6">
        <v>99.976502279422405</v>
      </c>
      <c r="E558" s="7">
        <v>107.9861677295</v>
      </c>
    </row>
    <row r="559" spans="1:5" x14ac:dyDescent="0.55000000000000004">
      <c r="A559" s="2">
        <v>66.498000000000005</v>
      </c>
      <c r="B559" s="2">
        <v>318.3</v>
      </c>
      <c r="D559" s="8">
        <v>100.18762728645601</v>
      </c>
      <c r="E559" s="9">
        <v>106.951820709177</v>
      </c>
    </row>
    <row r="560" spans="1:5" x14ac:dyDescent="0.55000000000000004">
      <c r="A560" s="2">
        <v>66.680999999999997</v>
      </c>
      <c r="B560" s="2">
        <v>317.39</v>
      </c>
      <c r="D560" s="6">
        <v>100.398752293489</v>
      </c>
      <c r="E560" s="7">
        <v>105.919031494091</v>
      </c>
    </row>
    <row r="561" spans="1:5" x14ac:dyDescent="0.55000000000000004">
      <c r="A561" s="2">
        <v>66.929000000000002</v>
      </c>
      <c r="B561" s="2">
        <v>316.16000000000003</v>
      </c>
      <c r="D561" s="8">
        <v>100.609877300522</v>
      </c>
      <c r="E561" s="9">
        <v>104.885920446387</v>
      </c>
    </row>
    <row r="562" spans="1:5" x14ac:dyDescent="0.55000000000000004">
      <c r="A562" s="2">
        <v>67.100999999999999</v>
      </c>
      <c r="B562" s="2">
        <v>315.32</v>
      </c>
      <c r="D562" s="6">
        <v>100.791748621624</v>
      </c>
      <c r="E562" s="7">
        <v>103.994594280459</v>
      </c>
    </row>
    <row r="563" spans="1:5" x14ac:dyDescent="0.55000000000000004">
      <c r="A563" s="2">
        <v>67.295000000000002</v>
      </c>
      <c r="B563" s="2">
        <v>314.36</v>
      </c>
      <c r="D563" s="8">
        <v>100.97361994272499</v>
      </c>
      <c r="E563" s="9">
        <v>103.103767634048</v>
      </c>
    </row>
    <row r="564" spans="1:5" x14ac:dyDescent="0.55000000000000004">
      <c r="A564" s="2">
        <v>67.498999999999995</v>
      </c>
      <c r="B564" s="2">
        <v>313.35000000000002</v>
      </c>
      <c r="D564" s="6">
        <v>101.155491263827</v>
      </c>
      <c r="E564" s="7">
        <v>102.213717807541</v>
      </c>
    </row>
    <row r="565" spans="1:5" x14ac:dyDescent="0.55000000000000004">
      <c r="A565" s="2">
        <v>67.986999999999995</v>
      </c>
      <c r="B565" s="2">
        <v>310.91000000000003</v>
      </c>
      <c r="D565" s="8">
        <v>101.337362584928</v>
      </c>
      <c r="E565" s="9">
        <v>101.323606241235</v>
      </c>
    </row>
    <row r="566" spans="1:5" x14ac:dyDescent="0.55000000000000004">
      <c r="A566" s="2">
        <v>68.486999999999995</v>
      </c>
      <c r="B566" s="2">
        <v>308.39999999999998</v>
      </c>
      <c r="D566" s="6">
        <v>101.519131085883</v>
      </c>
      <c r="E566" s="7">
        <v>100.43336020441799</v>
      </c>
    </row>
    <row r="567" spans="1:5" x14ac:dyDescent="0.55000000000000004">
      <c r="A567" s="2">
        <v>68.58</v>
      </c>
      <c r="B567" s="2">
        <v>307.94</v>
      </c>
      <c r="D567" s="8">
        <v>101.70089958683801</v>
      </c>
      <c r="E567" s="9">
        <v>99.543372828640102</v>
      </c>
    </row>
    <row r="568" spans="1:5" x14ac:dyDescent="0.55000000000000004">
      <c r="A568" s="2">
        <v>68.733000000000004</v>
      </c>
      <c r="B568" s="2">
        <v>307.19</v>
      </c>
      <c r="D568" s="6">
        <v>101.88266808779299</v>
      </c>
      <c r="E568" s="7">
        <v>98.653777183741994</v>
      </c>
    </row>
    <row r="569" spans="1:5" x14ac:dyDescent="0.55000000000000004">
      <c r="A569" s="2">
        <v>68.981999999999999</v>
      </c>
      <c r="B569" s="2">
        <v>305.95999999999998</v>
      </c>
      <c r="D569" s="8">
        <v>102.064436588747</v>
      </c>
      <c r="E569" s="9">
        <v>97.764171765882296</v>
      </c>
    </row>
    <row r="570" spans="1:5" x14ac:dyDescent="0.55000000000000004">
      <c r="A570" s="2">
        <v>69.17</v>
      </c>
      <c r="B570" s="2">
        <v>305.02999999999997</v>
      </c>
      <c r="D570" s="6">
        <v>102.274845313749</v>
      </c>
      <c r="E570" s="7">
        <v>96.733974804796802</v>
      </c>
    </row>
    <row r="571" spans="1:5" x14ac:dyDescent="0.55000000000000004">
      <c r="A571" s="2">
        <v>69.67</v>
      </c>
      <c r="B571" s="2">
        <v>302.52</v>
      </c>
      <c r="D571" s="8">
        <v>102.48525403875099</v>
      </c>
      <c r="E571" s="9">
        <v>95.704024565780003</v>
      </c>
    </row>
    <row r="572" spans="1:5" x14ac:dyDescent="0.55000000000000004">
      <c r="A572" s="2">
        <v>70.17</v>
      </c>
      <c r="B572" s="2">
        <v>300.01</v>
      </c>
      <c r="D572" s="6">
        <v>102.69566276375301</v>
      </c>
      <c r="E572" s="7">
        <v>94.674509308780003</v>
      </c>
    </row>
    <row r="573" spans="1:5" x14ac:dyDescent="0.55000000000000004">
      <c r="A573" s="2">
        <v>70.444000000000003</v>
      </c>
      <c r="B573" s="2">
        <v>298.66000000000003</v>
      </c>
      <c r="D573" s="8">
        <v>102.90607148875399</v>
      </c>
      <c r="E573" s="9">
        <v>93.644949977200795</v>
      </c>
    </row>
    <row r="574" spans="1:5" x14ac:dyDescent="0.55000000000000004">
      <c r="A574" s="2">
        <v>70.944000000000003</v>
      </c>
      <c r="B574" s="2">
        <v>296.14999999999998</v>
      </c>
      <c r="D574" s="6">
        <v>103.14407736349401</v>
      </c>
      <c r="E574" s="7">
        <v>92.479616934652597</v>
      </c>
    </row>
    <row r="575" spans="1:5" x14ac:dyDescent="0.55000000000000004">
      <c r="A575" s="2">
        <v>71.444000000000003</v>
      </c>
      <c r="B575" s="2">
        <v>293.64</v>
      </c>
      <c r="D575" s="8">
        <v>103.382083238235</v>
      </c>
      <c r="E575" s="9">
        <v>91.314757848241797</v>
      </c>
    </row>
    <row r="576" spans="1:5" x14ac:dyDescent="0.55000000000000004">
      <c r="A576" s="2">
        <v>71.596999999999994</v>
      </c>
      <c r="B576" s="2">
        <v>292.88</v>
      </c>
      <c r="D576" s="6">
        <v>103.62008911297499</v>
      </c>
      <c r="E576" s="7">
        <v>90.150859309157099</v>
      </c>
    </row>
    <row r="577" spans="1:5" x14ac:dyDescent="0.55000000000000004">
      <c r="A577" s="2">
        <v>71.808999999999997</v>
      </c>
      <c r="B577" s="2">
        <v>291.83999999999997</v>
      </c>
      <c r="D577" s="8">
        <v>103.85809498771501</v>
      </c>
      <c r="E577" s="9">
        <v>88.986737872555196</v>
      </c>
    </row>
    <row r="578" spans="1:5" x14ac:dyDescent="0.55000000000000004">
      <c r="A578" s="2">
        <v>72.245000000000005</v>
      </c>
      <c r="B578" s="2">
        <v>289.66000000000003</v>
      </c>
      <c r="D578" s="6">
        <v>104.085904287433</v>
      </c>
      <c r="E578" s="7">
        <v>87.870986031942294</v>
      </c>
    </row>
    <row r="579" spans="1:5" x14ac:dyDescent="0.55000000000000004">
      <c r="A579" s="2">
        <v>72.745000000000005</v>
      </c>
      <c r="B579" s="2">
        <v>287.14999999999998</v>
      </c>
      <c r="D579" s="8">
        <v>104.31371358715</v>
      </c>
      <c r="E579" s="9">
        <v>86.756067956104104</v>
      </c>
    </row>
    <row r="580" spans="1:5" x14ac:dyDescent="0.55000000000000004">
      <c r="A580" s="2">
        <v>73.245000000000005</v>
      </c>
      <c r="B580" s="2">
        <v>284.64</v>
      </c>
      <c r="D580" s="6">
        <v>104.54152288686799</v>
      </c>
      <c r="E580" s="7">
        <v>85.642849633595006</v>
      </c>
    </row>
    <row r="581" spans="1:5" x14ac:dyDescent="0.55000000000000004">
      <c r="A581" s="2">
        <v>73.590999999999994</v>
      </c>
      <c r="B581" s="2">
        <v>282.91000000000003</v>
      </c>
      <c r="D581" s="8">
        <v>104.769332186586</v>
      </c>
      <c r="E581" s="9">
        <v>84.529206328748501</v>
      </c>
    </row>
    <row r="582" spans="1:5" x14ac:dyDescent="0.55000000000000004">
      <c r="A582" s="2">
        <v>73.948999999999998</v>
      </c>
      <c r="B582" s="2">
        <v>281.13</v>
      </c>
      <c r="D582" s="6">
        <v>104.962348639501</v>
      </c>
      <c r="E582" s="7">
        <v>83.583958845104902</v>
      </c>
    </row>
    <row r="583" spans="1:5" x14ac:dyDescent="0.55000000000000004">
      <c r="A583" s="2">
        <v>74.448999999999998</v>
      </c>
      <c r="B583" s="2">
        <v>278.63</v>
      </c>
      <c r="D583" s="8">
        <v>105.15536509241601</v>
      </c>
      <c r="E583" s="9">
        <v>82.639401536727505</v>
      </c>
    </row>
    <row r="584" spans="1:5" x14ac:dyDescent="0.55000000000000004">
      <c r="A584" s="2">
        <v>74.67</v>
      </c>
      <c r="B584" s="2">
        <v>277.52</v>
      </c>
      <c r="D584" s="6">
        <v>105.34838154533099</v>
      </c>
      <c r="E584" s="7">
        <v>81.696021456502507</v>
      </c>
    </row>
    <row r="585" spans="1:5" x14ac:dyDescent="0.55000000000000004">
      <c r="A585" s="2">
        <v>74.927999999999997</v>
      </c>
      <c r="B585" s="2">
        <v>276.24</v>
      </c>
      <c r="D585" s="8">
        <v>105.541397998246</v>
      </c>
      <c r="E585" s="9">
        <v>80.752474583865506</v>
      </c>
    </row>
    <row r="586" spans="1:5" x14ac:dyDescent="0.55000000000000004">
      <c r="A586" s="2">
        <v>75.167000000000002</v>
      </c>
      <c r="B586" s="2">
        <v>275.05</v>
      </c>
      <c r="D586" s="6">
        <v>105.717671650775</v>
      </c>
      <c r="E586" s="7">
        <v>79.889817628420104</v>
      </c>
    </row>
    <row r="587" spans="1:5" x14ac:dyDescent="0.55000000000000004">
      <c r="A587" s="2">
        <v>75.667000000000002</v>
      </c>
      <c r="B587" s="2">
        <v>272.55</v>
      </c>
      <c r="D587" s="8">
        <v>105.89394530330399</v>
      </c>
      <c r="E587" s="9">
        <v>79.027502302335705</v>
      </c>
    </row>
    <row r="588" spans="1:5" x14ac:dyDescent="0.55000000000000004">
      <c r="A588" s="2">
        <v>76.167000000000002</v>
      </c>
      <c r="B588" s="2">
        <v>270.04000000000002</v>
      </c>
      <c r="D588" s="6">
        <v>106.070218955832</v>
      </c>
      <c r="E588" s="7">
        <v>78.165689851916895</v>
      </c>
    </row>
    <row r="589" spans="1:5" x14ac:dyDescent="0.55000000000000004">
      <c r="A589" s="2">
        <v>76.414000000000001</v>
      </c>
      <c r="B589" s="2">
        <v>268.81</v>
      </c>
      <c r="D589" s="8">
        <v>106.246492608361</v>
      </c>
      <c r="E589" s="9">
        <v>77.303862558794606</v>
      </c>
    </row>
    <row r="590" spans="1:5" x14ac:dyDescent="0.55000000000000004">
      <c r="A590" s="2">
        <v>76.712999999999994</v>
      </c>
      <c r="B590" s="2">
        <v>267.33</v>
      </c>
      <c r="D590" s="6">
        <v>106.440041331343</v>
      </c>
      <c r="E590" s="7">
        <v>76.357127784460701</v>
      </c>
    </row>
    <row r="591" spans="1:5" x14ac:dyDescent="0.55000000000000004">
      <c r="A591" s="2">
        <v>76.991</v>
      </c>
      <c r="B591" s="2">
        <v>265.95</v>
      </c>
      <c r="D591" s="8">
        <v>106.633590054325</v>
      </c>
      <c r="E591" s="9">
        <v>75.410615739736599</v>
      </c>
    </row>
    <row r="592" spans="1:5" x14ac:dyDescent="0.55000000000000004">
      <c r="A592" s="2">
        <v>77.491</v>
      </c>
      <c r="B592" s="2">
        <v>263.45</v>
      </c>
      <c r="D592" s="6">
        <v>106.827138777307</v>
      </c>
      <c r="E592" s="7">
        <v>74.464464028865805</v>
      </c>
    </row>
    <row r="593" spans="1:5" x14ac:dyDescent="0.55000000000000004">
      <c r="A593" s="2">
        <v>77.991</v>
      </c>
      <c r="B593" s="2">
        <v>260.94</v>
      </c>
      <c r="D593" s="8">
        <v>107.020687500289</v>
      </c>
      <c r="E593" s="9">
        <v>73.518295620883407</v>
      </c>
    </row>
    <row r="594" spans="1:5" x14ac:dyDescent="0.55000000000000004">
      <c r="A594" s="2">
        <v>78.241</v>
      </c>
      <c r="B594" s="2">
        <v>259.7</v>
      </c>
      <c r="D594" s="6">
        <v>107.248516946143</v>
      </c>
      <c r="E594" s="7">
        <v>72.404042972059997</v>
      </c>
    </row>
    <row r="595" spans="1:5" x14ac:dyDescent="0.55000000000000004">
      <c r="A595" s="2">
        <v>78.741</v>
      </c>
      <c r="B595" s="2">
        <v>257.2</v>
      </c>
      <c r="D595" s="8">
        <v>107.476346391997</v>
      </c>
      <c r="E595" s="9">
        <v>71.290113910307397</v>
      </c>
    </row>
    <row r="596" spans="1:5" x14ac:dyDescent="0.55000000000000004">
      <c r="A596" s="2">
        <v>79.241</v>
      </c>
      <c r="B596" s="2">
        <v>254.7</v>
      </c>
      <c r="D596" s="6">
        <v>107.70417583785</v>
      </c>
      <c r="E596" s="7">
        <v>70.176804644476107</v>
      </c>
    </row>
    <row r="597" spans="1:5" x14ac:dyDescent="0.55000000000000004">
      <c r="A597" s="2">
        <v>79.501000000000005</v>
      </c>
      <c r="B597" s="2">
        <v>253.41</v>
      </c>
      <c r="D597" s="8">
        <v>107.932005283704</v>
      </c>
      <c r="E597" s="9">
        <v>69.063388166008593</v>
      </c>
    </row>
    <row r="598" spans="1:5" x14ac:dyDescent="0.55000000000000004">
      <c r="A598" s="2">
        <v>79.685000000000002</v>
      </c>
      <c r="B598" s="2">
        <v>252.5</v>
      </c>
      <c r="D598" s="6">
        <v>108.17107889430901</v>
      </c>
      <c r="E598" s="7">
        <v>67.893894478304205</v>
      </c>
    </row>
    <row r="599" spans="1:5" x14ac:dyDescent="0.55000000000000004">
      <c r="A599" s="2">
        <v>79.87</v>
      </c>
      <c r="B599" s="2">
        <v>251.59</v>
      </c>
      <c r="D599" s="8">
        <v>108.410152504915</v>
      </c>
      <c r="E599" s="9">
        <v>66.725092329750197</v>
      </c>
    </row>
    <row r="600" spans="1:5" x14ac:dyDescent="0.55000000000000004">
      <c r="A600" s="2">
        <v>80.305999999999997</v>
      </c>
      <c r="B600" s="2">
        <v>249.41</v>
      </c>
      <c r="D600" s="6">
        <v>108.64922611551999</v>
      </c>
      <c r="E600" s="7">
        <v>65.557731827625503</v>
      </c>
    </row>
    <row r="601" spans="1:5" x14ac:dyDescent="0.55000000000000004">
      <c r="A601" s="2">
        <v>80.48</v>
      </c>
      <c r="B601" s="2">
        <v>248.55</v>
      </c>
      <c r="D601" s="8">
        <v>108.88829972612599</v>
      </c>
      <c r="E601" s="9">
        <v>64.389990908556101</v>
      </c>
    </row>
    <row r="602" spans="1:5" x14ac:dyDescent="0.55000000000000004">
      <c r="A602" s="2">
        <v>80.844999999999999</v>
      </c>
      <c r="B602" s="2">
        <v>246.73</v>
      </c>
      <c r="D602" s="6">
        <v>109.098285526119</v>
      </c>
      <c r="E602" s="7">
        <v>63.362555261444797</v>
      </c>
    </row>
    <row r="603" spans="1:5" x14ac:dyDescent="0.55000000000000004">
      <c r="A603" s="2">
        <v>81.052000000000007</v>
      </c>
      <c r="B603" s="2">
        <v>245.7</v>
      </c>
      <c r="D603" s="8">
        <v>109.30827132611201</v>
      </c>
      <c r="E603" s="9">
        <v>62.335968732495601</v>
      </c>
    </row>
    <row r="604" spans="1:5" x14ac:dyDescent="0.55000000000000004">
      <c r="A604" s="2">
        <v>81.552000000000007</v>
      </c>
      <c r="B604" s="2">
        <v>243.2</v>
      </c>
      <c r="D604" s="6">
        <v>109.518257126105</v>
      </c>
      <c r="E604" s="7">
        <v>61.310994700929903</v>
      </c>
    </row>
    <row r="605" spans="1:5" x14ac:dyDescent="0.55000000000000004">
      <c r="A605" s="2">
        <v>81.8</v>
      </c>
      <c r="B605" s="2">
        <v>241.96</v>
      </c>
      <c r="D605" s="8">
        <v>109.728242926099</v>
      </c>
      <c r="E605" s="9">
        <v>60.285687785449497</v>
      </c>
    </row>
    <row r="606" spans="1:5" x14ac:dyDescent="0.55000000000000004">
      <c r="A606" s="2">
        <v>82.081000000000003</v>
      </c>
      <c r="B606" s="2">
        <v>240.57</v>
      </c>
      <c r="D606" s="6">
        <v>109.907686050113</v>
      </c>
      <c r="E606" s="7">
        <v>59.408129728368799</v>
      </c>
    </row>
    <row r="607" spans="1:5" x14ac:dyDescent="0.55000000000000004">
      <c r="A607" s="2">
        <v>82.581000000000003</v>
      </c>
      <c r="B607" s="2">
        <v>238.07</v>
      </c>
      <c r="D607" s="8">
        <v>110.087129174127</v>
      </c>
      <c r="E607" s="9">
        <v>58.531067045205504</v>
      </c>
    </row>
    <row r="608" spans="1:5" x14ac:dyDescent="0.55000000000000004">
      <c r="A608" s="2">
        <v>82.679000000000002</v>
      </c>
      <c r="B608" s="2">
        <v>237.58</v>
      </c>
      <c r="D608" s="6">
        <v>110.26657229814199</v>
      </c>
      <c r="E608" s="7">
        <v>57.654762129668001</v>
      </c>
    </row>
    <row r="609" spans="1:5" x14ac:dyDescent="0.55000000000000004">
      <c r="A609" s="2">
        <v>82.837000000000003</v>
      </c>
      <c r="B609" s="2">
        <v>236.81</v>
      </c>
      <c r="D609" s="8">
        <v>110.44601542215599</v>
      </c>
      <c r="E609" s="9">
        <v>56.778403905680698</v>
      </c>
    </row>
    <row r="610" spans="1:5" x14ac:dyDescent="0.55000000000000004">
      <c r="A610" s="2">
        <v>83.272999999999996</v>
      </c>
      <c r="B610" s="2">
        <v>234.64</v>
      </c>
      <c r="D610" s="6">
        <v>110.626278682144</v>
      </c>
      <c r="E610" s="7">
        <v>55.897429689761204</v>
      </c>
    </row>
    <row r="611" spans="1:5" x14ac:dyDescent="0.55000000000000004">
      <c r="A611" s="2">
        <v>83.772999999999996</v>
      </c>
      <c r="B611" s="2">
        <v>232.13</v>
      </c>
      <c r="D611" s="8">
        <v>110.80654194213101</v>
      </c>
      <c r="E611" s="9">
        <v>55.016703162412199</v>
      </c>
    </row>
    <row r="612" spans="1:5" x14ac:dyDescent="0.55000000000000004">
      <c r="A612" s="2">
        <v>84.012</v>
      </c>
      <c r="B612" s="2">
        <v>230.95</v>
      </c>
      <c r="D612" s="6">
        <v>110.986805202119</v>
      </c>
      <c r="E612" s="7">
        <v>54.136348000684798</v>
      </c>
    </row>
    <row r="613" spans="1:5" x14ac:dyDescent="0.55000000000000004">
      <c r="A613" s="2">
        <v>84.512</v>
      </c>
      <c r="B613" s="2">
        <v>228.45</v>
      </c>
      <c r="D613" s="8">
        <v>111.167068462106</v>
      </c>
      <c r="E613" s="9">
        <v>53.255986705772699</v>
      </c>
    </row>
    <row r="614" spans="1:5" x14ac:dyDescent="0.55000000000000004">
      <c r="A614" s="2">
        <v>85.012</v>
      </c>
      <c r="B614" s="2">
        <v>225.95</v>
      </c>
      <c r="D614" s="6">
        <v>111.378059656655</v>
      </c>
      <c r="E614" s="7">
        <v>52.225156247325103</v>
      </c>
    </row>
    <row r="615" spans="1:5" x14ac:dyDescent="0.55000000000000004">
      <c r="A615" s="2">
        <v>85.512</v>
      </c>
      <c r="B615" s="2">
        <v>223.45</v>
      </c>
      <c r="D615" s="8">
        <v>111.58905085120399</v>
      </c>
      <c r="E615" s="9">
        <v>51.1945660319628</v>
      </c>
    </row>
    <row r="616" spans="1:5" x14ac:dyDescent="0.55000000000000004">
      <c r="A616" s="2">
        <v>85.688999999999993</v>
      </c>
      <c r="B616" s="2">
        <v>222.56</v>
      </c>
      <c r="D616" s="6">
        <v>111.800042045753</v>
      </c>
      <c r="E616" s="7">
        <v>50.164400126066397</v>
      </c>
    </row>
    <row r="617" spans="1:5" x14ac:dyDescent="0.55000000000000004">
      <c r="A617" s="2">
        <v>86.188999999999993</v>
      </c>
      <c r="B617" s="2">
        <v>220.07</v>
      </c>
      <c r="D617" s="8">
        <v>112.011033240302</v>
      </c>
      <c r="E617" s="9">
        <v>49.134191582313299</v>
      </c>
    </row>
    <row r="618" spans="1:5" x14ac:dyDescent="0.55000000000000004">
      <c r="A618" s="2">
        <v>86.688999999999993</v>
      </c>
      <c r="B618" s="2">
        <v>217.57</v>
      </c>
      <c r="D618" s="6">
        <v>112.250837187038</v>
      </c>
      <c r="E618" s="7">
        <v>47.962553888929598</v>
      </c>
    </row>
    <row r="619" spans="1:5" x14ac:dyDescent="0.55000000000000004">
      <c r="A619" s="2">
        <v>87.188999999999993</v>
      </c>
      <c r="B619" s="2">
        <v>215.07</v>
      </c>
      <c r="D619" s="8">
        <v>112.49064113377401</v>
      </c>
      <c r="E619" s="9">
        <v>46.791401478182799</v>
      </c>
    </row>
    <row r="620" spans="1:5" x14ac:dyDescent="0.55000000000000004">
      <c r="A620" s="2">
        <v>87.688999999999993</v>
      </c>
      <c r="B620" s="2">
        <v>212.57</v>
      </c>
      <c r="D620" s="6">
        <v>112.73044508050999</v>
      </c>
      <c r="E620" s="7">
        <v>45.621239470395203</v>
      </c>
    </row>
    <row r="621" spans="1:5" x14ac:dyDescent="0.55000000000000004">
      <c r="A621" s="2">
        <v>87.91</v>
      </c>
      <c r="B621" s="2">
        <v>211.48</v>
      </c>
      <c r="D621" s="8">
        <v>112.970249027246</v>
      </c>
      <c r="E621" s="9">
        <v>44.450840874298599</v>
      </c>
    </row>
    <row r="622" spans="1:5" x14ac:dyDescent="0.55000000000000004">
      <c r="A622" s="2">
        <v>88.41</v>
      </c>
      <c r="B622" s="2">
        <v>208.99</v>
      </c>
      <c r="D622" s="6">
        <v>113.198198047689</v>
      </c>
      <c r="E622" s="7">
        <v>43.336733761432697</v>
      </c>
    </row>
    <row r="623" spans="1:5" x14ac:dyDescent="0.55000000000000004">
      <c r="A623" s="2">
        <v>88.713999999999999</v>
      </c>
      <c r="B623" s="2">
        <v>207.46</v>
      </c>
      <c r="D623" s="8">
        <v>113.426147068132</v>
      </c>
      <c r="E623" s="9">
        <v>42.223497960004401</v>
      </c>
    </row>
    <row r="624" spans="1:5" x14ac:dyDescent="0.55000000000000004">
      <c r="A624" s="2">
        <v>89.213999999999999</v>
      </c>
      <c r="B624" s="2">
        <v>204.97</v>
      </c>
      <c r="D624" s="6">
        <v>113.65409608857399</v>
      </c>
      <c r="E624" s="7">
        <v>41.112045567256999</v>
      </c>
    </row>
    <row r="625" spans="1:5" x14ac:dyDescent="0.55000000000000004">
      <c r="A625" s="2">
        <v>89.713999999999999</v>
      </c>
      <c r="B625" s="2">
        <v>202.47</v>
      </c>
      <c r="D625" s="8">
        <v>113.882045109017</v>
      </c>
      <c r="E625" s="9">
        <v>40.000140621742602</v>
      </c>
    </row>
    <row r="626" spans="1:5" x14ac:dyDescent="0.55000000000000004">
      <c r="A626" s="2">
        <v>89.957999999999998</v>
      </c>
      <c r="B626" s="2">
        <v>201.26</v>
      </c>
      <c r="D626" s="6">
        <v>114.073121844195</v>
      </c>
      <c r="E626" s="7">
        <v>39.0663523878696</v>
      </c>
    </row>
    <row r="627" spans="1:5" x14ac:dyDescent="0.55000000000000004">
      <c r="A627" s="2">
        <v>90.16</v>
      </c>
      <c r="B627" s="2">
        <v>200.26</v>
      </c>
      <c r="D627" s="8">
        <v>114.264198579373</v>
      </c>
      <c r="E627" s="9">
        <v>38.1332646510118</v>
      </c>
    </row>
    <row r="628" spans="1:5" x14ac:dyDescent="0.55000000000000004">
      <c r="A628" s="2">
        <v>90.66</v>
      </c>
      <c r="B628" s="2">
        <v>197.77</v>
      </c>
      <c r="D628" s="6">
        <v>114.455275314551</v>
      </c>
      <c r="E628" s="7">
        <v>37.201359664076797</v>
      </c>
    </row>
    <row r="629" spans="1:5" x14ac:dyDescent="0.55000000000000004">
      <c r="A629" s="2">
        <v>91.16</v>
      </c>
      <c r="B629" s="2">
        <v>195.27</v>
      </c>
      <c r="D629" s="8">
        <v>114.646352049729</v>
      </c>
      <c r="E629" s="9">
        <v>36.269292737760203</v>
      </c>
    </row>
    <row r="630" spans="1:5" x14ac:dyDescent="0.55000000000000004">
      <c r="A630" s="2">
        <v>91.369</v>
      </c>
      <c r="B630" s="2">
        <v>194.24</v>
      </c>
      <c r="D630" s="6">
        <v>114.82058045977701</v>
      </c>
      <c r="E630" s="7">
        <v>35.418468344451902</v>
      </c>
    </row>
    <row r="631" spans="1:5" x14ac:dyDescent="0.55000000000000004">
      <c r="A631" s="2">
        <v>91.757000000000005</v>
      </c>
      <c r="B631" s="2">
        <v>192.32</v>
      </c>
      <c r="D631" s="8">
        <v>114.994808869824</v>
      </c>
      <c r="E631" s="9">
        <v>34.567975879932597</v>
      </c>
    </row>
    <row r="632" spans="1:5" x14ac:dyDescent="0.55000000000000004">
      <c r="A632" s="2">
        <v>91.968000000000004</v>
      </c>
      <c r="B632" s="2">
        <v>191.27</v>
      </c>
      <c r="D632" s="6">
        <v>115.169037279872</v>
      </c>
      <c r="E632" s="7">
        <v>33.717964973724499</v>
      </c>
    </row>
    <row r="633" spans="1:5" x14ac:dyDescent="0.55000000000000004">
      <c r="A633" s="2">
        <v>92.183000000000007</v>
      </c>
      <c r="B633" s="2">
        <v>190.21</v>
      </c>
      <c r="D633" s="8">
        <v>115.34326568991899</v>
      </c>
      <c r="E633" s="9">
        <v>32.867944414207599</v>
      </c>
    </row>
    <row r="634" spans="1:5" x14ac:dyDescent="0.55000000000000004">
      <c r="A634" s="2">
        <v>92.677000000000007</v>
      </c>
      <c r="B634" s="2">
        <v>187.75</v>
      </c>
      <c r="D634" s="6">
        <v>115.536331160014</v>
      </c>
      <c r="E634" s="7">
        <v>31.925598279309298</v>
      </c>
    </row>
    <row r="635" spans="1:5" x14ac:dyDescent="0.55000000000000004">
      <c r="A635" s="2">
        <v>93.177000000000007</v>
      </c>
      <c r="B635" s="2">
        <v>185.25</v>
      </c>
      <c r="D635" s="8">
        <v>115.72939663010899</v>
      </c>
      <c r="E635" s="9">
        <v>30.983466609160399</v>
      </c>
    </row>
    <row r="636" spans="1:5" x14ac:dyDescent="0.55000000000000004">
      <c r="A636" s="2">
        <v>93.677000000000007</v>
      </c>
      <c r="B636" s="2">
        <v>182.76</v>
      </c>
      <c r="D636" s="6">
        <v>115.922462100205</v>
      </c>
      <c r="E636" s="7">
        <v>30.041680872516999</v>
      </c>
    </row>
    <row r="637" spans="1:5" x14ac:dyDescent="0.55000000000000004">
      <c r="A637" s="2">
        <v>93.869</v>
      </c>
      <c r="B637" s="2">
        <v>181.81</v>
      </c>
      <c r="D637" s="8">
        <v>116.1155275703</v>
      </c>
      <c r="E637" s="9">
        <v>29.0998807084164</v>
      </c>
    </row>
    <row r="638" spans="1:5" x14ac:dyDescent="0.55000000000000004">
      <c r="A638" s="2">
        <v>94.369</v>
      </c>
      <c r="B638" s="2">
        <v>179.31</v>
      </c>
      <c r="D638" s="6">
        <v>116.34464850259801</v>
      </c>
      <c r="E638" s="7">
        <v>27.981704530464501</v>
      </c>
    </row>
    <row r="639" spans="1:5" x14ac:dyDescent="0.55000000000000004">
      <c r="A639" s="2">
        <v>94.869</v>
      </c>
      <c r="B639" s="2">
        <v>176.82</v>
      </c>
      <c r="D639" s="8">
        <v>116.573769434895</v>
      </c>
      <c r="E639" s="9">
        <v>26.863851146260401</v>
      </c>
    </row>
    <row r="640" spans="1:5" x14ac:dyDescent="0.55000000000000004">
      <c r="A640" s="2">
        <v>95.369</v>
      </c>
      <c r="B640" s="2">
        <v>174.33</v>
      </c>
      <c r="D640" s="6">
        <v>116.802890367193</v>
      </c>
      <c r="E640" s="7">
        <v>25.746618990413999</v>
      </c>
    </row>
    <row r="641" spans="1:5" x14ac:dyDescent="0.55000000000000004">
      <c r="A641" s="2">
        <v>95.869</v>
      </c>
      <c r="B641" s="2">
        <v>171.83</v>
      </c>
      <c r="D641" s="8">
        <v>117.03201129948999</v>
      </c>
      <c r="E641" s="9">
        <v>24.629277102706499</v>
      </c>
    </row>
    <row r="642" spans="1:5" x14ac:dyDescent="0.55000000000000004">
      <c r="A642" s="2">
        <v>96.164000000000001</v>
      </c>
      <c r="B642" s="2">
        <v>170.38</v>
      </c>
      <c r="D642" s="6">
        <v>117.27218993744199</v>
      </c>
      <c r="E642" s="7">
        <v>23.456849930557901</v>
      </c>
    </row>
    <row r="643" spans="1:5" x14ac:dyDescent="0.55000000000000004">
      <c r="A643" s="2">
        <v>96.664000000000001</v>
      </c>
      <c r="B643" s="2">
        <v>167.88</v>
      </c>
      <c r="D643" s="8">
        <v>117.512368575393</v>
      </c>
      <c r="E643" s="9">
        <v>22.285140352076901</v>
      </c>
    </row>
    <row r="644" spans="1:5" x14ac:dyDescent="0.55000000000000004">
      <c r="A644" s="2">
        <v>97.164000000000001</v>
      </c>
      <c r="B644" s="2">
        <v>165.39</v>
      </c>
      <c r="D644" s="6">
        <v>117.752547213345</v>
      </c>
      <c r="E644" s="7">
        <v>21.1149355911543</v>
      </c>
    </row>
    <row r="645" spans="1:5" x14ac:dyDescent="0.55000000000000004">
      <c r="A645" s="2">
        <v>97.463999999999999</v>
      </c>
      <c r="B645" s="2">
        <v>163.91</v>
      </c>
      <c r="D645" s="8">
        <v>117.992725851296</v>
      </c>
      <c r="E645" s="9">
        <v>19.9443250632428</v>
      </c>
    </row>
    <row r="646" spans="1:5" x14ac:dyDescent="0.55000000000000004">
      <c r="A646" s="2">
        <v>97.753</v>
      </c>
      <c r="B646" s="2">
        <v>162.47999999999999</v>
      </c>
      <c r="D646" s="6">
        <v>118.201685545519</v>
      </c>
      <c r="E646" s="7">
        <v>18.924036231101098</v>
      </c>
    </row>
    <row r="647" spans="1:5" x14ac:dyDescent="0.55000000000000004">
      <c r="A647" s="2">
        <v>98.234999999999999</v>
      </c>
      <c r="B647" s="2">
        <v>160.08000000000001</v>
      </c>
      <c r="D647" s="8">
        <v>118.410645239742</v>
      </c>
      <c r="E647" s="9">
        <v>17.904622056431499</v>
      </c>
    </row>
    <row r="648" spans="1:5" x14ac:dyDescent="0.55000000000000004">
      <c r="A648" s="2">
        <v>98.417000000000002</v>
      </c>
      <c r="B648" s="2">
        <v>159.18</v>
      </c>
      <c r="D648" s="6">
        <v>118.619604933964</v>
      </c>
      <c r="E648" s="7">
        <v>16.886865702168599</v>
      </c>
    </row>
    <row r="649" spans="1:5" x14ac:dyDescent="0.55000000000000004">
      <c r="A649" s="2">
        <v>98.917000000000002</v>
      </c>
      <c r="B649" s="2">
        <v>156.69</v>
      </c>
      <c r="D649" s="8">
        <v>118.828564628187</v>
      </c>
      <c r="E649" s="9">
        <v>15.8687674819439</v>
      </c>
    </row>
    <row r="650" spans="1:5" x14ac:dyDescent="0.55000000000000004">
      <c r="A650" s="2">
        <v>99.114000000000004</v>
      </c>
      <c r="B650" s="2">
        <v>155.69999999999999</v>
      </c>
      <c r="D650" s="6">
        <v>119.005954691496</v>
      </c>
      <c r="E650" s="7">
        <v>15.0030848525205</v>
      </c>
    </row>
    <row r="651" spans="1:5" x14ac:dyDescent="0.55000000000000004">
      <c r="A651" s="2">
        <v>99.614000000000004</v>
      </c>
      <c r="B651" s="2">
        <v>153.21</v>
      </c>
      <c r="D651" s="8">
        <v>119.18334475480501</v>
      </c>
      <c r="E651" s="9">
        <v>14.1378939904882</v>
      </c>
    </row>
    <row r="652" spans="1:5" x14ac:dyDescent="0.55000000000000004">
      <c r="A652" s="2">
        <v>99.784000000000006</v>
      </c>
      <c r="B652" s="2">
        <v>152.36000000000001</v>
      </c>
      <c r="D652" s="6">
        <v>119.360734818114</v>
      </c>
      <c r="E652" s="7">
        <v>13.2734450229242</v>
      </c>
    </row>
    <row r="653" spans="1:5" x14ac:dyDescent="0.55000000000000004">
      <c r="A653" s="2">
        <v>100.28</v>
      </c>
      <c r="B653" s="2">
        <v>149.87</v>
      </c>
      <c r="D653" s="8">
        <v>119.538124881423</v>
      </c>
      <c r="E653" s="9">
        <v>12.4089495673985</v>
      </c>
    </row>
    <row r="654" spans="1:5" x14ac:dyDescent="0.55000000000000004">
      <c r="A654" s="2">
        <v>100.62</v>
      </c>
      <c r="B654" s="2">
        <v>148.22999999999999</v>
      </c>
      <c r="D654" s="6">
        <v>119.71709218012801</v>
      </c>
      <c r="E654" s="7">
        <v>11.5361789696458</v>
      </c>
    </row>
    <row r="655" spans="1:5" x14ac:dyDescent="0.55000000000000004">
      <c r="A655" s="2">
        <v>101.12</v>
      </c>
      <c r="B655" s="2">
        <v>145.72999999999999</v>
      </c>
      <c r="D655" s="8">
        <v>119.896059478833</v>
      </c>
      <c r="E655" s="9">
        <v>10.663647319339001</v>
      </c>
    </row>
    <row r="656" spans="1:5" x14ac:dyDescent="0.55000000000000004">
      <c r="A656" s="2">
        <v>101.33</v>
      </c>
      <c r="B656" s="2">
        <v>144.65</v>
      </c>
      <c r="D656" s="6">
        <v>120.075026777538</v>
      </c>
      <c r="E656" s="7">
        <v>9.7914709958511494</v>
      </c>
    </row>
    <row r="657" spans="1:5" x14ac:dyDescent="0.55000000000000004">
      <c r="A657" s="2">
        <v>101.55</v>
      </c>
      <c r="B657" s="2">
        <v>143.59</v>
      </c>
      <c r="D657" s="8">
        <v>120.253994076243</v>
      </c>
      <c r="E657" s="9">
        <v>8.9192912487359504</v>
      </c>
    </row>
    <row r="658" spans="1:5" x14ac:dyDescent="0.55000000000000004">
      <c r="A658" s="2">
        <v>102</v>
      </c>
      <c r="B658" s="2">
        <v>141.34</v>
      </c>
      <c r="D658" s="6">
        <v>120.465366900715</v>
      </c>
      <c r="E658" s="7">
        <v>7.8888006781272502</v>
      </c>
    </row>
    <row r="659" spans="1:5" x14ac:dyDescent="0.55000000000000004">
      <c r="A659" s="2">
        <v>102.2</v>
      </c>
      <c r="B659" s="2">
        <v>140.33000000000001</v>
      </c>
      <c r="D659" s="8">
        <v>120.67673972518701</v>
      </c>
      <c r="E659" s="9">
        <v>6.8585450164001802</v>
      </c>
    </row>
    <row r="660" spans="1:5" x14ac:dyDescent="0.55000000000000004">
      <c r="A660" s="2">
        <v>102.38</v>
      </c>
      <c r="B660" s="2">
        <v>139.46</v>
      </c>
      <c r="D660" s="6">
        <v>120.888112549659</v>
      </c>
      <c r="E660" s="7">
        <v>5.8287048062798297</v>
      </c>
    </row>
    <row r="661" spans="1:5" x14ac:dyDescent="0.55000000000000004">
      <c r="A661" s="2">
        <v>102.88</v>
      </c>
      <c r="B661" s="2">
        <v>136.97</v>
      </c>
      <c r="D661" s="8">
        <v>121.09948537413101</v>
      </c>
      <c r="E661" s="9">
        <v>4.7988231255367397</v>
      </c>
    </row>
    <row r="662" spans="1:5" x14ac:dyDescent="0.55000000000000004">
      <c r="A662" s="2">
        <v>103.38</v>
      </c>
      <c r="B662" s="2">
        <v>134.47999999999999</v>
      </c>
      <c r="D662" s="6">
        <v>121.340659804493</v>
      </c>
      <c r="E662" s="7">
        <v>3.6229865945378701</v>
      </c>
    </row>
    <row r="663" spans="1:5" x14ac:dyDescent="0.55000000000000004">
      <c r="A663" s="2">
        <v>103.88</v>
      </c>
      <c r="B663" s="2">
        <v>131.99</v>
      </c>
      <c r="D663" s="8">
        <v>121.58183423485499</v>
      </c>
      <c r="E663" s="9">
        <v>2.4476443568092798</v>
      </c>
    </row>
    <row r="664" spans="1:5" x14ac:dyDescent="0.55000000000000004">
      <c r="A664" s="2">
        <v>104.38</v>
      </c>
      <c r="B664" s="2">
        <v>129.5</v>
      </c>
      <c r="D664" s="6">
        <v>121.823008665217</v>
      </c>
      <c r="E664" s="7">
        <v>1.2733164985043099</v>
      </c>
    </row>
    <row r="665" spans="1:5" x14ac:dyDescent="0.55000000000000004">
      <c r="A665" s="2">
        <v>104.66</v>
      </c>
      <c r="B665" s="2">
        <v>128.15</v>
      </c>
      <c r="D665" s="8">
        <v>122.064183095579</v>
      </c>
      <c r="E665" s="9">
        <v>9.8740691307115797E-2</v>
      </c>
    </row>
    <row r="666" spans="1:5" x14ac:dyDescent="0.55000000000000004">
      <c r="A666" s="2">
        <v>105.16</v>
      </c>
      <c r="B666" s="2">
        <v>125.67</v>
      </c>
    </row>
    <row r="667" spans="1:5" x14ac:dyDescent="0.55000000000000004">
      <c r="A667" s="2">
        <v>105.66</v>
      </c>
      <c r="B667" s="2">
        <v>123.18</v>
      </c>
    </row>
    <row r="668" spans="1:5" x14ac:dyDescent="0.55000000000000004">
      <c r="A668" s="2">
        <v>106</v>
      </c>
      <c r="B668" s="2">
        <v>121.46</v>
      </c>
    </row>
    <row r="669" spans="1:5" x14ac:dyDescent="0.55000000000000004">
      <c r="A669" s="2">
        <v>106.5</v>
      </c>
      <c r="B669" s="2">
        <v>118.97</v>
      </c>
    </row>
    <row r="670" spans="1:5" x14ac:dyDescent="0.55000000000000004">
      <c r="A670" s="2">
        <v>106.88</v>
      </c>
      <c r="B670" s="2">
        <v>117.1</v>
      </c>
    </row>
    <row r="671" spans="1:5" x14ac:dyDescent="0.55000000000000004">
      <c r="A671" s="2">
        <v>107.11</v>
      </c>
      <c r="B671" s="2">
        <v>115.98</v>
      </c>
    </row>
    <row r="672" spans="1:5" x14ac:dyDescent="0.55000000000000004">
      <c r="A672" s="2">
        <v>107.61</v>
      </c>
      <c r="B672" s="2">
        <v>113.5</v>
      </c>
    </row>
    <row r="673" spans="1:2" x14ac:dyDescent="0.55000000000000004">
      <c r="A673" s="2">
        <v>107.92</v>
      </c>
      <c r="B673" s="2">
        <v>111.96</v>
      </c>
    </row>
    <row r="674" spans="1:2" x14ac:dyDescent="0.55000000000000004">
      <c r="A674" s="2">
        <v>108.42</v>
      </c>
      <c r="B674" s="2">
        <v>109.48</v>
      </c>
    </row>
    <row r="675" spans="1:2" x14ac:dyDescent="0.55000000000000004">
      <c r="A675" s="2">
        <v>108.62</v>
      </c>
      <c r="B675" s="2">
        <v>108.45</v>
      </c>
    </row>
    <row r="676" spans="1:2" x14ac:dyDescent="0.55000000000000004">
      <c r="A676" s="2">
        <v>108.82</v>
      </c>
      <c r="B676" s="2">
        <v>107.48</v>
      </c>
    </row>
    <row r="677" spans="1:2" x14ac:dyDescent="0.55000000000000004">
      <c r="A677" s="2">
        <v>109.32</v>
      </c>
      <c r="B677" s="2">
        <v>105</v>
      </c>
    </row>
    <row r="678" spans="1:2" x14ac:dyDescent="0.55000000000000004">
      <c r="A678" s="2">
        <v>109.42</v>
      </c>
      <c r="B678" s="2">
        <v>104.49</v>
      </c>
    </row>
    <row r="679" spans="1:2" x14ac:dyDescent="0.55000000000000004">
      <c r="A679" s="2">
        <v>109.59</v>
      </c>
      <c r="B679" s="2">
        <v>103.69</v>
      </c>
    </row>
    <row r="680" spans="1:2" x14ac:dyDescent="0.55000000000000004">
      <c r="A680" s="2">
        <v>109.79</v>
      </c>
      <c r="B680" s="2">
        <v>102.69</v>
      </c>
    </row>
    <row r="681" spans="1:2" x14ac:dyDescent="0.55000000000000004">
      <c r="A681" s="2">
        <v>110.29</v>
      </c>
      <c r="B681" s="2">
        <v>100.21</v>
      </c>
    </row>
    <row r="682" spans="1:2" x14ac:dyDescent="0.55000000000000004">
      <c r="A682" s="2">
        <v>110.49</v>
      </c>
      <c r="B682" s="2">
        <v>99.206999999999994</v>
      </c>
    </row>
    <row r="683" spans="1:2" x14ac:dyDescent="0.55000000000000004">
      <c r="A683" s="2">
        <v>110.73</v>
      </c>
      <c r="B683" s="2">
        <v>98.024000000000001</v>
      </c>
    </row>
    <row r="684" spans="1:2" x14ac:dyDescent="0.55000000000000004">
      <c r="A684" s="2">
        <v>111.23</v>
      </c>
      <c r="B684" s="2">
        <v>95.542000000000002</v>
      </c>
    </row>
    <row r="685" spans="1:2" x14ac:dyDescent="0.55000000000000004">
      <c r="A685" s="2">
        <v>111.41</v>
      </c>
      <c r="B685" s="2">
        <v>94.649000000000001</v>
      </c>
    </row>
    <row r="686" spans="1:2" x14ac:dyDescent="0.55000000000000004">
      <c r="A686" s="2">
        <v>111.77</v>
      </c>
      <c r="B686" s="2">
        <v>92.906999999999996</v>
      </c>
    </row>
    <row r="687" spans="1:2" x14ac:dyDescent="0.55000000000000004">
      <c r="A687" s="2">
        <v>112.27</v>
      </c>
      <c r="B687" s="2">
        <v>90.421999999999997</v>
      </c>
    </row>
    <row r="688" spans="1:2" x14ac:dyDescent="0.55000000000000004">
      <c r="A688" s="2">
        <v>112.77</v>
      </c>
      <c r="B688" s="2">
        <v>87.94</v>
      </c>
    </row>
    <row r="689" spans="1:2" x14ac:dyDescent="0.55000000000000004">
      <c r="A689" s="2">
        <v>113.27</v>
      </c>
      <c r="B689" s="2">
        <v>85.459000000000003</v>
      </c>
    </row>
    <row r="690" spans="1:2" x14ac:dyDescent="0.55000000000000004">
      <c r="A690" s="2">
        <v>113.77</v>
      </c>
      <c r="B690" s="2">
        <v>82.974000000000004</v>
      </c>
    </row>
    <row r="691" spans="1:2" x14ac:dyDescent="0.55000000000000004">
      <c r="A691" s="2">
        <v>114.27</v>
      </c>
      <c r="B691" s="2">
        <v>80.491</v>
      </c>
    </row>
    <row r="692" spans="1:2" x14ac:dyDescent="0.55000000000000004">
      <c r="A692" s="2">
        <v>114.4</v>
      </c>
      <c r="B692" s="2">
        <v>79.843000000000004</v>
      </c>
    </row>
    <row r="693" spans="1:2" x14ac:dyDescent="0.55000000000000004">
      <c r="A693" s="2">
        <v>114.58</v>
      </c>
      <c r="B693" s="2">
        <v>78.927999999999997</v>
      </c>
    </row>
    <row r="694" spans="1:2" x14ac:dyDescent="0.55000000000000004">
      <c r="A694" s="2">
        <v>115</v>
      </c>
      <c r="B694" s="2">
        <v>76.885999999999996</v>
      </c>
    </row>
    <row r="695" spans="1:2" x14ac:dyDescent="0.55000000000000004">
      <c r="A695" s="2">
        <v>115.14</v>
      </c>
      <c r="B695" s="2">
        <v>76.203999999999994</v>
      </c>
    </row>
    <row r="696" spans="1:2" x14ac:dyDescent="0.55000000000000004">
      <c r="A696" s="2">
        <v>115.44</v>
      </c>
      <c r="B696" s="2">
        <v>74.73</v>
      </c>
    </row>
    <row r="697" spans="1:2" x14ac:dyDescent="0.55000000000000004">
      <c r="A697" s="2">
        <v>115.75</v>
      </c>
      <c r="B697" s="2">
        <v>73.167000000000002</v>
      </c>
    </row>
    <row r="698" spans="1:2" x14ac:dyDescent="0.55000000000000004">
      <c r="A698" s="2">
        <v>116.23</v>
      </c>
      <c r="B698" s="2">
        <v>70.796000000000006</v>
      </c>
    </row>
    <row r="699" spans="1:2" x14ac:dyDescent="0.55000000000000004">
      <c r="A699" s="2">
        <v>116.4</v>
      </c>
      <c r="B699" s="2">
        <v>69.977999999999994</v>
      </c>
    </row>
    <row r="700" spans="1:2" x14ac:dyDescent="0.55000000000000004">
      <c r="A700" s="2">
        <v>116.69</v>
      </c>
      <c r="B700" s="2">
        <v>68.531999999999996</v>
      </c>
    </row>
    <row r="701" spans="1:2" x14ac:dyDescent="0.55000000000000004">
      <c r="A701" s="2">
        <v>117.19</v>
      </c>
      <c r="B701" s="2">
        <v>66.052999999999997</v>
      </c>
    </row>
    <row r="702" spans="1:2" x14ac:dyDescent="0.55000000000000004">
      <c r="A702" s="2">
        <v>117.43</v>
      </c>
      <c r="B702" s="2">
        <v>64.878</v>
      </c>
    </row>
    <row r="703" spans="1:2" x14ac:dyDescent="0.55000000000000004">
      <c r="A703" s="2">
        <v>117.93</v>
      </c>
      <c r="B703" s="2">
        <v>62.396000000000001</v>
      </c>
    </row>
    <row r="704" spans="1:2" x14ac:dyDescent="0.55000000000000004">
      <c r="A704" s="2">
        <v>118.08</v>
      </c>
      <c r="B704" s="2">
        <v>61.636000000000003</v>
      </c>
    </row>
    <row r="705" spans="1:2" x14ac:dyDescent="0.55000000000000004">
      <c r="A705" s="2">
        <v>118.32</v>
      </c>
      <c r="B705" s="2">
        <v>60.481999999999999</v>
      </c>
    </row>
    <row r="706" spans="1:2" x14ac:dyDescent="0.55000000000000004">
      <c r="A706" s="2">
        <v>118.56</v>
      </c>
      <c r="B706" s="2">
        <v>59.29</v>
      </c>
    </row>
    <row r="707" spans="1:2" x14ac:dyDescent="0.55000000000000004">
      <c r="A707" s="2">
        <v>119.06</v>
      </c>
      <c r="B707" s="2">
        <v>56.811999999999998</v>
      </c>
    </row>
    <row r="708" spans="1:2" x14ac:dyDescent="0.55000000000000004">
      <c r="A708" s="2">
        <v>119.56</v>
      </c>
      <c r="B708" s="2">
        <v>54.331000000000003</v>
      </c>
    </row>
    <row r="709" spans="1:2" x14ac:dyDescent="0.55000000000000004">
      <c r="A709" s="2">
        <v>119.7</v>
      </c>
      <c r="B709" s="2">
        <v>53.636000000000003</v>
      </c>
    </row>
    <row r="710" spans="1:2" x14ac:dyDescent="0.55000000000000004">
      <c r="A710" s="2">
        <v>119.85</v>
      </c>
      <c r="B710" s="2">
        <v>52.932000000000002</v>
      </c>
    </row>
    <row r="711" spans="1:2" x14ac:dyDescent="0.55000000000000004">
      <c r="A711" s="2">
        <v>120.35</v>
      </c>
      <c r="B711" s="2">
        <v>50.454999999999998</v>
      </c>
    </row>
    <row r="712" spans="1:2" x14ac:dyDescent="0.55000000000000004">
      <c r="A712" s="2">
        <v>120.7</v>
      </c>
      <c r="B712" s="2">
        <v>48.683</v>
      </c>
    </row>
    <row r="713" spans="1:2" x14ac:dyDescent="0.55000000000000004">
      <c r="A713" s="2">
        <v>121</v>
      </c>
      <c r="B713" s="2">
        <v>47.216000000000001</v>
      </c>
    </row>
    <row r="714" spans="1:2" x14ac:dyDescent="0.55000000000000004">
      <c r="A714" s="2">
        <v>121.5</v>
      </c>
      <c r="B714" s="2">
        <v>44.738</v>
      </c>
    </row>
    <row r="715" spans="1:2" x14ac:dyDescent="0.55000000000000004">
      <c r="A715" s="2">
        <v>122</v>
      </c>
      <c r="B715" s="2">
        <v>42.262</v>
      </c>
    </row>
    <row r="716" spans="1:2" x14ac:dyDescent="0.55000000000000004">
      <c r="A716" s="2">
        <v>122.28</v>
      </c>
      <c r="B716" s="2">
        <v>40.909999999999997</v>
      </c>
    </row>
    <row r="717" spans="1:2" x14ac:dyDescent="0.55000000000000004">
      <c r="A717" s="2">
        <v>122.78</v>
      </c>
      <c r="B717" s="2">
        <v>38.432000000000002</v>
      </c>
    </row>
    <row r="718" spans="1:2" x14ac:dyDescent="0.55000000000000004">
      <c r="A718" s="2">
        <v>123.28</v>
      </c>
      <c r="B718" s="2">
        <v>35.956000000000003</v>
      </c>
    </row>
    <row r="719" spans="1:2" x14ac:dyDescent="0.55000000000000004">
      <c r="A719" s="2">
        <v>123.37</v>
      </c>
      <c r="B719" s="2">
        <v>35.488</v>
      </c>
    </row>
    <row r="720" spans="1:2" x14ac:dyDescent="0.55000000000000004">
      <c r="A720" s="2">
        <v>123.48</v>
      </c>
      <c r="B720" s="2">
        <v>34.997999999999998</v>
      </c>
    </row>
    <row r="721" spans="1:2" x14ac:dyDescent="0.55000000000000004">
      <c r="A721" s="2">
        <v>123.68</v>
      </c>
      <c r="B721" s="2">
        <v>34.021999999999998</v>
      </c>
    </row>
    <row r="722" spans="1:2" x14ac:dyDescent="0.55000000000000004">
      <c r="A722" s="2">
        <v>123.86</v>
      </c>
      <c r="B722" s="2">
        <v>33.146999999999998</v>
      </c>
    </row>
    <row r="723" spans="1:2" x14ac:dyDescent="0.55000000000000004">
      <c r="A723" s="2">
        <v>124.04</v>
      </c>
      <c r="B723" s="2">
        <v>32.238999999999997</v>
      </c>
    </row>
    <row r="724" spans="1:2" x14ac:dyDescent="0.55000000000000004">
      <c r="A724" s="2">
        <v>124.35</v>
      </c>
      <c r="B724" s="2">
        <v>30.747</v>
      </c>
    </row>
    <row r="725" spans="1:2" x14ac:dyDescent="0.55000000000000004">
      <c r="A725" s="2">
        <v>124.85</v>
      </c>
      <c r="B725" s="2">
        <v>28.27</v>
      </c>
    </row>
    <row r="726" spans="1:2" x14ac:dyDescent="0.55000000000000004">
      <c r="A726" s="2">
        <v>125.01</v>
      </c>
      <c r="B726" s="2">
        <v>27.465</v>
      </c>
    </row>
    <row r="727" spans="1:2" x14ac:dyDescent="0.55000000000000004">
      <c r="A727" s="2">
        <v>125.33</v>
      </c>
      <c r="B727" s="2">
        <v>25.891999999999999</v>
      </c>
    </row>
    <row r="728" spans="1:2" x14ac:dyDescent="0.55000000000000004">
      <c r="A728" s="2">
        <v>125.82</v>
      </c>
      <c r="B728" s="2">
        <v>23.459</v>
      </c>
    </row>
    <row r="729" spans="1:2" x14ac:dyDescent="0.55000000000000004">
      <c r="A729" s="2">
        <v>126.32</v>
      </c>
      <c r="B729" s="2">
        <v>20.986000000000001</v>
      </c>
    </row>
    <row r="730" spans="1:2" x14ac:dyDescent="0.55000000000000004">
      <c r="A730" s="2">
        <v>126.62</v>
      </c>
      <c r="B730" s="2">
        <v>19.509</v>
      </c>
    </row>
    <row r="731" spans="1:2" x14ac:dyDescent="0.55000000000000004">
      <c r="A731" s="2">
        <v>127.12</v>
      </c>
      <c r="B731" s="2">
        <v>17.033000000000001</v>
      </c>
    </row>
    <row r="732" spans="1:2" x14ac:dyDescent="0.55000000000000004">
      <c r="A732" s="2">
        <v>127.52</v>
      </c>
      <c r="B732" s="2">
        <v>15.064</v>
      </c>
    </row>
    <row r="733" spans="1:2" x14ac:dyDescent="0.55000000000000004">
      <c r="A733" s="2">
        <v>127.7</v>
      </c>
      <c r="B733" s="2">
        <v>14.205</v>
      </c>
    </row>
    <row r="734" spans="1:2" x14ac:dyDescent="0.55000000000000004">
      <c r="A734" s="2">
        <v>128.19999999999999</v>
      </c>
      <c r="B734" s="2">
        <v>11.73</v>
      </c>
    </row>
    <row r="735" spans="1:2" x14ac:dyDescent="0.55000000000000004">
      <c r="A735" s="2">
        <v>128.69999999999999</v>
      </c>
      <c r="B735" s="2">
        <v>9.2538</v>
      </c>
    </row>
    <row r="736" spans="1:2" x14ac:dyDescent="0.55000000000000004">
      <c r="A736" s="2">
        <v>129.19999999999999</v>
      </c>
      <c r="B736" s="2">
        <v>6.7796000000000003</v>
      </c>
    </row>
    <row r="737" spans="1:2" x14ac:dyDescent="0.55000000000000004">
      <c r="A737" s="2">
        <v>129.37</v>
      </c>
      <c r="B737" s="2">
        <v>5.9198000000000004</v>
      </c>
    </row>
    <row r="738" spans="1:2" x14ac:dyDescent="0.55000000000000004">
      <c r="A738" s="2">
        <v>129.87</v>
      </c>
      <c r="B738" s="2">
        <v>3.4447999999999999</v>
      </c>
    </row>
    <row r="739" spans="1:2" x14ac:dyDescent="0.55000000000000004">
      <c r="A739" s="2">
        <v>130.15</v>
      </c>
      <c r="B739" s="2">
        <v>2.0851000000000002</v>
      </c>
    </row>
    <row r="740" spans="1:2" x14ac:dyDescent="0.55000000000000004">
      <c r="A740" s="2">
        <v>130.34</v>
      </c>
      <c r="B740" s="2">
        <v>1.1231</v>
      </c>
    </row>
    <row r="741" spans="1:2" x14ac:dyDescent="0.55000000000000004">
      <c r="A741" s="2">
        <v>130.84</v>
      </c>
      <c r="B741" s="2">
        <v>-1.351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C384-CFEE-4605-BCA4-BB2E04CB572A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W o 1 w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a j X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o 1 w U w Z k i + O D A Q A A O A M A A B M A H A B G b 3 J t d W x h c y 9 T Z W N 0 a W 9 u M S 5 t I K I Y A C i g F A A A A A A A A A A A A A A A A A A A A A A A A A A A A J 1 S S 2 s C M R i 8 C / 6 H E C 8 K 6 d K 1 9 N K y B 1 n t g 9 L S s k I P K i W 7 + 1 X T 5 l G S L 6 K I / 7 1 Z V / s Q W 0 p z S T I T M p O Z O C h Q G E 2 y e o 7 P m 4 1 m w 8 2 4 h Z K 0 a C a U l 3 x z o M + R U 5 I Q C d h s k D A y 4 2 0 B A U n d P O q b w i v Q 2 L 4 Q E q L U a A w b 1 6 b p 2 f h S 4 J X P x 4 O 7 3 i A + P j 6 6 t + Y l a I 3 3 r o 4 K N 6 c d N u q D F E o g 2 I Q y y k h q p F f a J S e M D H R h S q G n S d w 9 7 T L y 4 A 1 C h k s J y e c y u j M a J h 1 W O 2 z R d M b 1 N L x k u H y D y v y Q 5 + H Q 0 H L t n o 1 V 9 e 0 V 6 d r 1 c 9 h q R W s 0 D u o Y G I K w w D U j O 7 z 7 A 3 7 y D V 9 3 m g 2 h D 9 r 4 m n A 2 A 8 D 4 Y K q D R Q E y e j T 2 N T f m 9 e + 5 3 n K U P C d O q G g h 3 S J k S r S X M p i z H n b J 1 L p P m y l o 1 a K r 0 T W C S m h N U n Y j d L n d 0 c l 6 V L U 0 + U g 2 y K m Q e k m u g J d g 3 W e 6 W 2 a L t 7 9 K M T L a s j 0 p s 4 J L b l 1 S + f p f Z Q d c V P 2 h U L A r Q 3 u V g 9 3 U 9 G a c q L 7 b A W o O 0 h Q C l 3 v U b y W + A 1 B L A Q I t A B Q A A g A I A F q N c F M f o 7 y F o w A A A P U A A A A S A A A A A A A A A A A A A A A A A A A A A A B D b 2 5 m a W c v U G F j a 2 F n Z S 5 4 b W x Q S w E C L Q A U A A I A C A B a j X B T D 8 r p q 6 Q A A A D p A A A A E w A A A A A A A A A A A A A A A A D v A A A A W 0 N v b n R l b n R f V H l w Z X N d L n h t b F B L A Q I t A B Q A A g A I A F q N c F M G Z I v j g w E A A D g D A A A T A A A A A A A A A A A A A A A A A O A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R A A A A A A A A y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p b X V s Y X R p b 2 4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p b X V s Y X R p b 2 5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B U M j M 6 M D k 6 N D I u M T I 2 N j g x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d W x h d G l v b i B E Y X R h L 0 F 1 d G 9 S Z W 1 v d m V k Q 2 9 s d W 1 u c z E u e 0 N v b H V t b j E s M H 0 m c X V v d D s s J n F 1 b 3 Q 7 U 2 V j d G l v b j E v U 2 l t d W x h d G l v b i B E Y X R h L 0 F 1 d G 9 S Z W 1 v d m V k Q 2 9 s d W 1 u c z E u e 0 N v b H V t b j I s M X 0 m c X V v d D s s J n F 1 b 3 Q 7 U 2 V j d G l v b j E v U 2 l t d W x h d G l v b i B E Y X R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l t d W x h d G l v b i B E Y X R h L 0 F 1 d G 9 S Z W 1 v d m V k Q 2 9 s d W 1 u c z E u e 0 N v b H V t b j E s M H 0 m c X V v d D s s J n F 1 b 3 Q 7 U 2 V j d G l v b j E v U 2 l t d W x h d G l v b i B E Y X R h L 0 F 1 d G 9 S Z W 1 v d m V k Q 2 9 s d W 1 u c z E u e 0 N v b H V t b j I s M X 0 m c X V v d D s s J n F 1 b 3 Q 7 U 2 V j d G l v b j E v U 2 l t d W x h d G l v b i B E Y X R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V s Y X R p b 2 4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R p b 2 4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j o 0 M j o 1 M i 4 3 M T E 3 N j M 1 W i I g L z 4 8 R W 5 0 c n k g V H l w Z T 0 i R m l s b E N v b H V t b l R 5 c G V z I i B W Y W x 1 Z T 0 i c 0 J R V U Y i I C 8 + P E V u d H J 5 I F R 5 c G U 9 I k Z p b G x D b 2 x 1 b W 5 O Y W 1 l c y I g V m F s d W U 9 I n N b J n F 1 b 3 Q 7 d G l t Z S Z x d W 9 0 O y w m c X V v d D t w b 3 N p d G l v b i Z x d W 9 0 O y w m c X V v d D t 2 Z W x v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0 a W 1 l L D B 9 J n F 1 b 3 Q 7 L C Z x d W 9 0 O 1 N l Y 3 R p b 2 4 x L 1 N o Z W V 0 M S 9 B d X R v U m V t b 3 Z l Z E N v b H V t b n M x L n t w b 3 N p d G l v b i w x f S Z x d W 9 0 O y w m c X V v d D t T Z W N 0 a W 9 u M S 9 T a G V l d D E v Q X V 0 b 1 J l b W 9 2 Z W R D b 2 x 1 b W 5 z M S 5 7 d m V s b 2 N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L 0 F 1 d G 9 S Z W 1 v d m V k Q 2 9 s d W 1 u c z E u e 3 R p b W U s M H 0 m c X V v d D s s J n F 1 b 3 Q 7 U 2 V j d G l v b j E v U 2 h l Z X Q x L 0 F 1 d G 9 S Z W 1 v d m V k Q 2 9 s d W 1 u c z E u e 3 B v c 2 l 0 a W 9 u L D F 9 J n F 1 b 3 Q 7 L C Z x d W 9 0 O 1 N l Y 3 R p b 2 4 x L 1 N o Z W V 0 M S 9 B d X R v U m V t b 3 Z l Z E N v b H V t b n M x L n t 2 Z W x v Y 2 l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t I 8 j y Z h 5 O k 6 C F k O Z M x / 4 A A A A A A g A A A A A A E G Y A A A A B A A A g A A A A g Z O d y 4 K 2 y a e n O O B Z C V v R V a y i Y d K T y G h m 9 v I T V S R T 0 + 0 A A A A A D o A A A A A C A A A g A A A A k F b E B g a / D I Y U e S O H t y W x T g R F K Z X S z 5 Y c H Y t E F j e r f / Z Q A A A A d / I E B D / N 1 + h b u Y Q S u B q D E N R C g + m a G 7 R x g / j I b j d H L g 1 F R H + 2 Q I R r n 9 7 J m O r G n O v O l + F C l 9 O g + s 5 Y G 3 q V n c I x l C y Y F n l 5 7 i F f Q V I o s G E k 3 x x A A A A A + P b O 9 g x Y 2 o B D t k r s o i u e L m z l N m + F 9 q E k r P z O I S T Z 7 Q h r e U 2 i j v H c 0 E O W D q U 1 g o Z C N N D B X Y u J z A 2 P 2 I X 7 o u U d q A = = < / D a t a M a s h u p > 
</file>

<file path=customXml/itemProps1.xml><?xml version="1.0" encoding="utf-8"?>
<ds:datastoreItem xmlns:ds="http://schemas.openxmlformats.org/officeDocument/2006/customXml" ds:itemID="{30762883-F81A-4E1F-A5E8-9A58B1D5F0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Simulation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2021-11-10T23:09:03Z</dcterms:created>
  <dcterms:modified xsi:type="dcterms:W3CDTF">2021-11-16T22:56:08Z</dcterms:modified>
</cp:coreProperties>
</file>