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vardbruun/Desktop/"/>
    </mc:Choice>
  </mc:AlternateContent>
  <xr:revisionPtr revIDLastSave="0" documentId="8_{479E8D5A-5C20-A243-AD09-F7E0018B6387}" xr6:coauthVersionLast="45" xr6:coauthVersionMax="45" xr10:uidLastSave="{00000000-0000-0000-0000-000000000000}"/>
  <bookViews>
    <workbookView xWindow="24380" yWindow="1860" windowWidth="28040" windowHeight="17440" xr2:uid="{9DF27D9E-E83B-5645-91CC-23B904A328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<sst xmlns="http://schemas.openxmlformats.org/spreadsheetml/2006/main" count="13" uniqueCount="12">
  <si>
    <t>Model:</t>
  </si>
  <si>
    <t>lv</t>
  </si>
  <si>
    <t>Params:</t>
  </si>
  <si>
    <t>Initial</t>
  </si>
  <si>
    <t>Conditions:</t>
  </si>
  <si>
    <t>Integrator:</t>
  </si>
  <si>
    <t>rk4</t>
  </si>
  <si>
    <t>Timestep:</t>
  </si>
  <si>
    <t>Numsteps:</t>
  </si>
  <si>
    <t>--Model:</t>
  </si>
  <si>
    <t>LV</t>
  </si>
  <si>
    <t>--Integrator: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</si>
</sst>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Rabbit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Sheet1!$C$10:$C$210</c:f>
              <c:numCache>
                <c:formatCode>General</c:formatCode>
                <c:ptCount val="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</c:numCache>
            </c:numRef>
          </c:xVal>
          <c:yVal>
            <c:numRef>
              <c:f>Sheet1!$D$10:$D$210</c:f>
              <c:numCache>
                <c:formatCode>General</c:formatCode>
                <c:ptCount val="201"/>
                <c:pt idx="0">
                  <c:v>1</c:v>
                </c:pt>
                <c:pt idx="1">
                  <c:v>1.1632003</c:v>
                </c:pt>
                <c:pt idx="2">
                  <c:v>1.35579893</c:v>
                </c:pt>
                <c:pt idx="3">
                  <c:v>1.5827230000000001</c:v>
                </c:pt>
                <c:pt idx="4">
                  <c:v>1.84944161</c:v>
                </c:pt>
                <c:pt idx="5">
                  <c:v>2.1618539399999999</c:v>
                </c:pt>
                <c:pt idx="6">
                  <c:v>2.5260513499999999</c:v>
                </c:pt>
                <c:pt idx="7">
                  <c:v>2.9478839699999999</c:v>
                </c:pt>
                <c:pt idx="8">
                  <c:v>3.43223353</c:v>
                </c:pt>
                <c:pt idx="9">
                  <c:v>3.9818603600000002</c:v>
                </c:pt>
                <c:pt idx="10">
                  <c:v>4.5956615300000001</c:v>
                </c:pt>
                <c:pt idx="11">
                  <c:v>5.2661718200000003</c:v>
                </c:pt>
                <c:pt idx="12">
                  <c:v>5.9762119800000004</c:v>
                </c:pt>
                <c:pt idx="13">
                  <c:v>6.69484616</c:v>
                </c:pt>
                <c:pt idx="14">
                  <c:v>7.37342443</c:v>
                </c:pt>
                <c:pt idx="15">
                  <c:v>7.9436380199999999</c:v>
                </c:pt>
                <c:pt idx="16">
                  <c:v>8.3211057099999994</c:v>
                </c:pt>
                <c:pt idx="17">
                  <c:v>8.4189670799999998</c:v>
                </c:pt>
                <c:pt idx="18">
                  <c:v>8.1735699499999992</c:v>
                </c:pt>
                <c:pt idx="19">
                  <c:v>7.5757513799999998</c:v>
                </c:pt>
                <c:pt idx="20">
                  <c:v>6.6895938299999997</c:v>
                </c:pt>
                <c:pt idx="21">
                  <c:v>5.63968019</c:v>
                </c:pt>
                <c:pt idx="22">
                  <c:v>4.5682802100000002</c:v>
                </c:pt>
                <c:pt idx="23">
                  <c:v>3.58898933</c:v>
                </c:pt>
                <c:pt idx="24">
                  <c:v>2.7637074300000002</c:v>
                </c:pt>
                <c:pt idx="25">
                  <c:v>2.1069790199999998</c:v>
                </c:pt>
                <c:pt idx="26">
                  <c:v>1.60380342</c:v>
                </c:pt>
                <c:pt idx="27">
                  <c:v>1.22692869</c:v>
                </c:pt>
                <c:pt idx="28">
                  <c:v>0.94786044000000003</c:v>
                </c:pt>
                <c:pt idx="29">
                  <c:v>0.74192758000000003</c:v>
                </c:pt>
                <c:pt idx="30">
                  <c:v>0.58966841000000003</c:v>
                </c:pt>
                <c:pt idx="31">
                  <c:v>0.47648869999999999</c:v>
                </c:pt>
                <c:pt idx="32">
                  <c:v>0.39174228</c:v>
                </c:pt>
                <c:pt idx="33">
                  <c:v>0.32777010000000001</c:v>
                </c:pt>
                <c:pt idx="34">
                  <c:v>0.27909189000000001</c:v>
                </c:pt>
                <c:pt idx="35">
                  <c:v>0.2417868</c:v>
                </c:pt>
                <c:pt idx="36">
                  <c:v>0.21304102</c:v>
                </c:pt>
                <c:pt idx="37">
                  <c:v>0.19082561000000001</c:v>
                </c:pt>
                <c:pt idx="38">
                  <c:v>0.17366988</c:v>
                </c:pt>
                <c:pt idx="39">
                  <c:v>0.16050285</c:v>
                </c:pt>
                <c:pt idx="40">
                  <c:v>0.15054243</c:v>
                </c:pt>
                <c:pt idx="41">
                  <c:v>0.14321787</c:v>
                </c:pt>
                <c:pt idx="42">
                  <c:v>0.13811543000000001</c:v>
                </c:pt>
                <c:pt idx="43">
                  <c:v>0.13494013999999999</c:v>
                </c:pt>
                <c:pt idx="44">
                  <c:v>0.13348916999999999</c:v>
                </c:pt>
                <c:pt idx="45">
                  <c:v>0.13363327</c:v>
                </c:pt>
                <c:pt idx="46">
                  <c:v>0.13530412999999999</c:v>
                </c:pt>
                <c:pt idx="47">
                  <c:v>0.13848626</c:v>
                </c:pt>
                <c:pt idx="48">
                  <c:v>0.14321218999999999</c:v>
                </c:pt>
                <c:pt idx="49">
                  <c:v>0.14956046000000001</c:v>
                </c:pt>
                <c:pt idx="50">
                  <c:v>0.15765586000000001</c:v>
                </c:pt>
                <c:pt idx="51">
                  <c:v>0.16767177999999999</c:v>
                </c:pt>
                <c:pt idx="52">
                  <c:v>0.17983458999999999</c:v>
                </c:pt>
                <c:pt idx="53">
                  <c:v>0.19442992000000001</c:v>
                </c:pt>
                <c:pt idx="54">
                  <c:v>0.21181116999999999</c:v>
                </c:pt>
                <c:pt idx="55">
                  <c:v>0.23241031000000001</c:v>
                </c:pt>
                <c:pt idx="56">
                  <c:v>0.25675123999999999</c:v>
                </c:pt>
                <c:pt idx="57">
                  <c:v>0.28546621</c:v>
                </c:pt>
                <c:pt idx="58">
                  <c:v>0.31931554000000001</c:v>
                </c:pt>
                <c:pt idx="59">
                  <c:v>0.35921121</c:v>
                </c:pt>
                <c:pt idx="60">
                  <c:v>0.40624471000000001</c:v>
                </c:pt>
                <c:pt idx="61">
                  <c:v>0.46171976999999997</c:v>
                </c:pt>
                <c:pt idx="62">
                  <c:v>0.52719011999999998</c:v>
                </c:pt>
                <c:pt idx="63">
                  <c:v>0.60450267000000002</c:v>
                </c:pt>
                <c:pt idx="64">
                  <c:v>0.69584573000000005</c:v>
                </c:pt>
                <c:pt idx="65">
                  <c:v>0.80380145999999997</c:v>
                </c:pt>
                <c:pt idx="66">
                  <c:v>0.93140064</c:v>
                </c:pt>
                <c:pt idx="67">
                  <c:v>1.0821758299999999</c:v>
                </c:pt>
                <c:pt idx="68">
                  <c:v>1.2602068099999999</c:v>
                </c:pt>
                <c:pt idx="69">
                  <c:v>1.4701473300000001</c:v>
                </c:pt>
                <c:pt idx="70">
                  <c:v>1.7172166900000001</c:v>
                </c:pt>
                <c:pt idx="71">
                  <c:v>2.0071298199999998</c:v>
                </c:pt>
                <c:pt idx="72">
                  <c:v>2.3459264599999998</c:v>
                </c:pt>
                <c:pt idx="73">
                  <c:v>2.7396411399999998</c:v>
                </c:pt>
                <c:pt idx="74">
                  <c:v>3.1937300999999998</c:v>
                </c:pt>
                <c:pt idx="75">
                  <c:v>3.7121395700000002</c:v>
                </c:pt>
                <c:pt idx="76">
                  <c:v>4.2958658200000004</c:v>
                </c:pt>
                <c:pt idx="77">
                  <c:v>4.94083557</c:v>
                </c:pt>
                <c:pt idx="78">
                  <c:v>5.6349618100000001</c:v>
                </c:pt>
                <c:pt idx="79">
                  <c:v>6.3543818200000004</c:v>
                </c:pt>
                <c:pt idx="80">
                  <c:v>7.0593038699999999</c:v>
                </c:pt>
                <c:pt idx="81">
                  <c:v>7.6907686699999998</c:v>
                </c:pt>
                <c:pt idx="82">
                  <c:v>8.1710666599999993</c:v>
                </c:pt>
                <c:pt idx="83">
                  <c:v>8.4120420399999993</c:v>
                </c:pt>
                <c:pt idx="84">
                  <c:v>8.3351502899999996</c:v>
                </c:pt>
                <c:pt idx="85">
                  <c:v>7.9016677099999999</c:v>
                </c:pt>
                <c:pt idx="86">
                  <c:v>7.1401794900000004</c:v>
                </c:pt>
                <c:pt idx="87">
                  <c:v>6.1503601400000001</c:v>
                </c:pt>
                <c:pt idx="88">
                  <c:v>5.0724083100000001</c:v>
                </c:pt>
                <c:pt idx="89">
                  <c:v>4.0382644299999999</c:v>
                </c:pt>
                <c:pt idx="90">
                  <c:v>3.1353532999999998</c:v>
                </c:pt>
                <c:pt idx="91">
                  <c:v>2.39895608</c:v>
                </c:pt>
                <c:pt idx="92">
                  <c:v>1.82570885</c:v>
                </c:pt>
                <c:pt idx="93">
                  <c:v>1.39239384</c:v>
                </c:pt>
                <c:pt idx="94">
                  <c:v>1.0701610699999999</c:v>
                </c:pt>
                <c:pt idx="95">
                  <c:v>0.83217772000000001</c:v>
                </c:pt>
                <c:pt idx="96">
                  <c:v>0.65647681000000002</c:v>
                </c:pt>
                <c:pt idx="97">
                  <c:v>0.52624594999999996</c:v>
                </c:pt>
                <c:pt idx="98">
                  <c:v>0.42908524999999997</c:v>
                </c:pt>
                <c:pt idx="99">
                  <c:v>0.35602656999999999</c:v>
                </c:pt>
                <c:pt idx="100">
                  <c:v>0.30064165999999998</c:v>
                </c:pt>
                <c:pt idx="101">
                  <c:v>0.25833347000000001</c:v>
                </c:pt>
                <c:pt idx="102">
                  <c:v>0.22580868000000001</c:v>
                </c:pt>
                <c:pt idx="103">
                  <c:v>0.20069825999999999</c:v>
                </c:pt>
                <c:pt idx="104">
                  <c:v>0.18128926000000001</c:v>
                </c:pt>
                <c:pt idx="105">
                  <c:v>0.16633682</c:v>
                </c:pt>
                <c:pt idx="106">
                  <c:v>0.15493281</c:v>
                </c:pt>
                <c:pt idx="107">
                  <c:v>0.14641390000000001</c:v>
                </c:pt>
                <c:pt idx="108">
                  <c:v>0.14029725000000001</c:v>
                </c:pt>
                <c:pt idx="109">
                  <c:v>0.13623531999999999</c:v>
                </c:pt>
                <c:pt idx="110">
                  <c:v>0.13398417000000001</c:v>
                </c:pt>
                <c:pt idx="111">
                  <c:v>0.13338143</c:v>
                </c:pt>
                <c:pt idx="112">
                  <c:v>0.13433106</c:v>
                </c:pt>
                <c:pt idx="113">
                  <c:v>0.13679322999999999</c:v>
                </c:pt>
                <c:pt idx="114">
                  <c:v>0.14077802</c:v>
                </c:pt>
                <c:pt idx="115">
                  <c:v>0.14634220000000001</c:v>
                </c:pt>
                <c:pt idx="116">
                  <c:v>0.15358838</c:v>
                </c:pt>
                <c:pt idx="117">
                  <c:v>0.16266643</c:v>
                </c:pt>
                <c:pt idx="118">
                  <c:v>0.17377687</c:v>
                </c:pt>
                <c:pt idx="119">
                  <c:v>0.18717621000000001</c:v>
                </c:pt>
                <c:pt idx="120">
                  <c:v>0.20318444999999999</c:v>
                </c:pt>
                <c:pt idx="121">
                  <c:v>0.22219469</c:v>
                </c:pt>
                <c:pt idx="122">
                  <c:v>0.24468528</c:v>
                </c:pt>
                <c:pt idx="123">
                  <c:v>0.27123471999999998</c:v>
                </c:pt>
                <c:pt idx="124">
                  <c:v>0.30253974</c:v>
                </c:pt>
                <c:pt idx="125">
                  <c:v>0.33943700999999998</c:v>
                </c:pt>
                <c:pt idx="126">
                  <c:v>0.38292891000000001</c:v>
                </c:pt>
                <c:pt idx="127">
                  <c:v>0.43421387</c:v>
                </c:pt>
                <c:pt idx="128">
                  <c:v>0.49472169999999999</c:v>
                </c:pt>
                <c:pt idx="129">
                  <c:v>0.56615420999999999</c:v>
                </c:pt>
                <c:pt idx="130">
                  <c:v>0.65053106000000005</c:v>
                </c:pt>
                <c:pt idx="131">
                  <c:v>0.75024038999999998</c:v>
                </c:pt>
                <c:pt idx="132">
                  <c:v>0.86809281999999999</c:v>
                </c:pt>
                <c:pt idx="133">
                  <c:v>1.0073759600000001</c:v>
                </c:pt>
                <c:pt idx="134">
                  <c:v>1.1719045699999999</c:v>
                </c:pt>
                <c:pt idx="135">
                  <c:v>1.36605781</c:v>
                </c:pt>
                <c:pt idx="136">
                  <c:v>1.5947901900000001</c:v>
                </c:pt>
                <c:pt idx="137">
                  <c:v>1.8635947900000001</c:v>
                </c:pt>
                <c:pt idx="138">
                  <c:v>2.1783864500000001</c:v>
                </c:pt>
                <c:pt idx="139">
                  <c:v>2.5452561</c:v>
                </c:pt>
                <c:pt idx="140">
                  <c:v>2.9700255800000002</c:v>
                </c:pt>
                <c:pt idx="141">
                  <c:v>3.4575030299999998</c:v>
                </c:pt>
                <c:pt idx="142">
                  <c:v>4.0103051499999998</c:v>
                </c:pt>
                <c:pt idx="143">
                  <c:v>4.6270822699999998</c:v>
                </c:pt>
                <c:pt idx="144">
                  <c:v>5.2999789799999997</c:v>
                </c:pt>
                <c:pt idx="145">
                  <c:v>6.0112420499999999</c:v>
                </c:pt>
                <c:pt idx="146">
                  <c:v>6.7291577199999999</c:v>
                </c:pt>
                <c:pt idx="147">
                  <c:v>7.4041366200000001</c:v>
                </c:pt>
                <c:pt idx="148">
                  <c:v>7.9669451499999999</c:v>
                </c:pt>
                <c:pt idx="149">
                  <c:v>8.3326770000000003</c:v>
                </c:pt>
                <c:pt idx="150">
                  <c:v>8.4149294700000006</c:v>
                </c:pt>
                <c:pt idx="151">
                  <c:v>8.1520072100000007</c:v>
                </c:pt>
                <c:pt idx="152">
                  <c:v>7.5380850300000004</c:v>
                </c:pt>
                <c:pt idx="153">
                  <c:v>6.6407819799999999</c:v>
                </c:pt>
                <c:pt idx="154">
                  <c:v>5.5866803100000002</c:v>
                </c:pt>
                <c:pt idx="155">
                  <c:v>4.5175973599999999</c:v>
                </c:pt>
                <c:pt idx="156">
                  <c:v>3.5448803400000002</c:v>
                </c:pt>
                <c:pt idx="157">
                  <c:v>2.72783862</c:v>
                </c:pt>
                <c:pt idx="158">
                  <c:v>2.0791269300000002</c:v>
                </c:pt>
                <c:pt idx="159">
                  <c:v>1.5827935099999999</c:v>
                </c:pt>
                <c:pt idx="160">
                  <c:v>1.2113312199999999</c:v>
                </c:pt>
                <c:pt idx="161">
                  <c:v>0.93635762</c:v>
                </c:pt>
                <c:pt idx="162">
                  <c:v>0.73344626000000002</c:v>
                </c:pt>
                <c:pt idx="163">
                  <c:v>0.58339004000000005</c:v>
                </c:pt>
                <c:pt idx="164">
                  <c:v>0.47181096</c:v>
                </c:pt>
                <c:pt idx="165">
                  <c:v>0.38823020000000003</c:v>
                </c:pt>
                <c:pt idx="166">
                  <c:v>0.32511231000000002</c:v>
                </c:pt>
                <c:pt idx="167">
                  <c:v>0.27706591000000003</c:v>
                </c:pt>
                <c:pt idx="168">
                  <c:v>0.24023335000000001</c:v>
                </c:pt>
                <c:pt idx="169">
                  <c:v>0.21184560999999999</c:v>
                </c:pt>
                <c:pt idx="170">
                  <c:v>0.18990552999999999</c:v>
                </c:pt>
                <c:pt idx="171">
                  <c:v>0.17296506</c:v>
                </c:pt>
                <c:pt idx="172">
                  <c:v>0.15996952</c:v>
                </c:pt>
                <c:pt idx="173">
                  <c:v>0.15014864999999999</c:v>
                </c:pt>
                <c:pt idx="174">
                  <c:v>0.14294044</c:v>
                </c:pt>
                <c:pt idx="175">
                  <c:v>0.13793768000000001</c:v>
                </c:pt>
                <c:pt idx="176">
                  <c:v>0.13485045000000001</c:v>
                </c:pt>
                <c:pt idx="177">
                  <c:v>0.13347987</c:v>
                </c:pt>
                <c:pt idx="178">
                  <c:v>0.13369987999999999</c:v>
                </c:pt>
                <c:pt idx="179">
                  <c:v>0.13544492999999999</c:v>
                </c:pt>
                <c:pt idx="180">
                  <c:v>0.13870197000000001</c:v>
                </c:pt>
                <c:pt idx="181">
                  <c:v>0.14350579999999999</c:v>
                </c:pt>
                <c:pt idx="182">
                  <c:v>0.14993720999999999</c:v>
                </c:pt>
                <c:pt idx="183">
                  <c:v>0.15812332000000001</c:v>
                </c:pt>
                <c:pt idx="184">
                  <c:v>0.16824003000000001</c:v>
                </c:pt>
                <c:pt idx="185">
                  <c:v>0.18051644999999999</c:v>
                </c:pt>
                <c:pt idx="186">
                  <c:v>0.19524137</c:v>
                </c:pt>
                <c:pt idx="187">
                  <c:v>0.21277181000000001</c:v>
                </c:pt>
                <c:pt idx="188">
                  <c:v>0.23354393000000001</c:v>
                </c:pt>
                <c:pt idx="189">
                  <c:v>0.25808660999999999</c:v>
                </c:pt>
                <c:pt idx="190">
                  <c:v>0.28703794999999999</c:v>
                </c:pt>
                <c:pt idx="191">
                  <c:v>0.32116519999999998</c:v>
                </c:pt>
                <c:pt idx="192">
                  <c:v>0.36138852999999999</c:v>
                </c:pt>
                <c:pt idx="193">
                  <c:v>0.40880914000000002</c:v>
                </c:pt>
                <c:pt idx="194">
                  <c:v>0.46474219999999999</c:v>
                </c:pt>
                <c:pt idx="195">
                  <c:v>0.53075490999999997</c:v>
                </c:pt>
                <c:pt idx="196">
                  <c:v>0.60870988000000004</c:v>
                </c:pt>
                <c:pt idx="197">
                  <c:v>0.70081362999999997</c:v>
                </c:pt>
                <c:pt idx="198">
                  <c:v>0.80966921999999997</c:v>
                </c:pt>
                <c:pt idx="199">
                  <c:v>0.93833095</c:v>
                </c:pt>
                <c:pt idx="200">
                  <c:v>1.09035745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2-A448-A61D-FA78BDBA40FF}"/>
            </c:ext>
          </c:extLst>
        </c:ser>
        <c:ser>
          <c:idx val="1"/>
          <c:order val="1"/>
          <c:tx>
            <c:v>Fox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Sheet1!$C$10:$C$210</c:f>
              <c:numCache>
                <c:formatCode>General</c:formatCode>
                <c:ptCount val="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</c:numCache>
            </c:numRef>
          </c:xVal>
          <c:yVal>
            <c:numRef>
              <c:f>Sheet1!$E$10:$E$210</c:f>
              <c:numCache>
                <c:formatCode>General</c:formatCode>
                <c:ptCount val="201"/>
                <c:pt idx="0">
                  <c:v>2</c:v>
                </c:pt>
                <c:pt idx="1">
                  <c:v>1.95449268</c:v>
                </c:pt>
                <c:pt idx="2">
                  <c:v>1.9185160000000001</c:v>
                </c:pt>
                <c:pt idx="3">
                  <c:v>1.8930825499999999</c:v>
                </c:pt>
                <c:pt idx="4">
                  <c:v>1.87952604</c:v>
                </c:pt>
                <c:pt idx="5">
                  <c:v>1.8796007299999999</c:v>
                </c:pt>
                <c:pt idx="6">
                  <c:v>1.8956165599999999</c:v>
                </c:pt>
                <c:pt idx="7">
                  <c:v>1.9306232299999999</c:v>
                </c:pt>
                <c:pt idx="8">
                  <c:v>1.9886589100000001</c:v>
                </c:pt>
                <c:pt idx="9">
                  <c:v>2.0750815899999999</c:v>
                </c:pt>
                <c:pt idx="10">
                  <c:v>2.19699672</c:v>
                </c:pt>
                <c:pt idx="11">
                  <c:v>2.36377624</c:v>
                </c:pt>
                <c:pt idx="12">
                  <c:v>2.5876110300000001</c:v>
                </c:pt>
                <c:pt idx="13">
                  <c:v>2.8839175300000002</c:v>
                </c:pt>
                <c:pt idx="14">
                  <c:v>3.27117981</c:v>
                </c:pt>
                <c:pt idx="15">
                  <c:v>3.76942617</c:v>
                </c:pt>
                <c:pt idx="16">
                  <c:v>4.3961332500000001</c:v>
                </c:pt>
                <c:pt idx="17">
                  <c:v>5.15845208</c:v>
                </c:pt>
                <c:pt idx="18">
                  <c:v>6.0423305000000003</c:v>
                </c:pt>
                <c:pt idx="19">
                  <c:v>7.0030688200000002</c:v>
                </c:pt>
                <c:pt idx="20">
                  <c:v>7.96575173</c:v>
                </c:pt>
                <c:pt idx="21">
                  <c:v>8.8415140700000006</c:v>
                </c:pt>
                <c:pt idx="22">
                  <c:v>9.5540803299999997</c:v>
                </c:pt>
                <c:pt idx="23">
                  <c:v>10.060917229999999</c:v>
                </c:pt>
                <c:pt idx="24">
                  <c:v>10.35754934</c:v>
                </c:pt>
                <c:pt idx="25">
                  <c:v>10.467286100000001</c:v>
                </c:pt>
                <c:pt idx="26">
                  <c:v>10.42643423</c:v>
                </c:pt>
                <c:pt idx="27">
                  <c:v>10.27274624</c:v>
                </c:pt>
                <c:pt idx="28">
                  <c:v>10.039245210000001</c:v>
                </c:pt>
                <c:pt idx="29">
                  <c:v>9.75220442</c:v>
                </c:pt>
                <c:pt idx="30">
                  <c:v>9.4313837199999995</c:v>
                </c:pt>
                <c:pt idx="31">
                  <c:v>9.0911408799999993</c:v>
                </c:pt>
                <c:pt idx="32">
                  <c:v>8.7416833799999996</c:v>
                </c:pt>
                <c:pt idx="33">
                  <c:v>8.3901605999999997</c:v>
                </c:pt>
                <c:pt idx="34">
                  <c:v>8.0415195399999995</c:v>
                </c:pt>
                <c:pt idx="35">
                  <c:v>7.6991395599999999</c:v>
                </c:pt>
                <c:pt idx="36">
                  <c:v>7.3652899600000001</c:v>
                </c:pt>
                <c:pt idx="37">
                  <c:v>7.0414550599999997</c:v>
                </c:pt>
                <c:pt idx="38">
                  <c:v>6.7285637700000001</c:v>
                </c:pt>
                <c:pt idx="39">
                  <c:v>6.4271516499999999</c:v>
                </c:pt>
                <c:pt idx="40">
                  <c:v>6.1374755199999997</c:v>
                </c:pt>
                <c:pt idx="41">
                  <c:v>5.8595950400000003</c:v>
                </c:pt>
                <c:pt idx="42">
                  <c:v>5.5934310099999998</c:v>
                </c:pt>
                <c:pt idx="43">
                  <c:v>5.3388074100000003</c:v>
                </c:pt>
                <c:pt idx="44">
                  <c:v>5.0954818199999998</c:v>
                </c:pt>
                <c:pt idx="45">
                  <c:v>4.8631677599999996</c:v>
                </c:pt>
                <c:pt idx="46">
                  <c:v>4.64155111</c:v>
                </c:pt>
                <c:pt idx="47">
                  <c:v>4.4303022800000003</c:v>
                </c:pt>
                <c:pt idx="48">
                  <c:v>4.2290854600000003</c:v>
                </c:pt>
                <c:pt idx="49">
                  <c:v>4.0375655899999998</c:v>
                </c:pt>
                <c:pt idx="50">
                  <c:v>3.8554137800000001</c:v>
                </c:pt>
                <c:pt idx="51">
                  <c:v>3.68231164</c:v>
                </c:pt>
                <c:pt idx="52">
                  <c:v>3.51795481</c:v>
                </c:pt>
                <c:pt idx="53">
                  <c:v>3.3620560199999998</c:v>
                </c:pt>
                <c:pt idx="54">
                  <c:v>3.2143478399999998</c:v>
                </c:pt>
                <c:pt idx="55">
                  <c:v>3.0745853400000001</c:v>
                </c:pt>
                <c:pt idx="56">
                  <c:v>2.9425488199999998</c:v>
                </c:pt>
                <c:pt idx="57">
                  <c:v>2.81804677</c:v>
                </c:pt>
                <c:pt idx="58">
                  <c:v>2.7009192899999999</c:v>
                </c:pt>
                <c:pt idx="59">
                  <c:v>2.5910419899999999</c:v>
                </c:pt>
                <c:pt idx="60">
                  <c:v>2.4883308799999999</c:v>
                </c:pt>
                <c:pt idx="61">
                  <c:v>2.39274824</c:v>
                </c:pt>
                <c:pt idx="62">
                  <c:v>2.30431009</c:v>
                </c:pt>
                <c:pt idx="63">
                  <c:v>2.22309562</c:v>
                </c:pt>
                <c:pt idx="64">
                  <c:v>2.14925919</c:v>
                </c:pt>
                <c:pt idx="65">
                  <c:v>2.0830459000000001</c:v>
                </c:pt>
                <c:pt idx="66">
                  <c:v>2.0248118599999998</c:v>
                </c:pt>
                <c:pt idx="67">
                  <c:v>1.9750508600000001</c:v>
                </c:pt>
                <c:pt idx="68">
                  <c:v>1.9344295899999999</c:v>
                </c:pt>
                <c:pt idx="69">
                  <c:v>1.9038348700000001</c:v>
                </c:pt>
                <c:pt idx="70">
                  <c:v>1.8844370500000001</c:v>
                </c:pt>
                <c:pt idx="71">
                  <c:v>1.87777587</c:v>
                </c:pt>
                <c:pt idx="72">
                  <c:v>1.8858773</c:v>
                </c:pt>
                <c:pt idx="73">
                  <c:v>1.91141239</c:v>
                </c:pt>
                <c:pt idx="74">
                  <c:v>1.95791315</c:v>
                </c:pt>
                <c:pt idx="75">
                  <c:v>2.0300623400000002</c:v>
                </c:pt>
                <c:pt idx="76">
                  <c:v>2.1340742399999999</c:v>
                </c:pt>
                <c:pt idx="77">
                  <c:v>2.27817303</c:v>
                </c:pt>
                <c:pt idx="78">
                  <c:v>2.4731420599999998</c:v>
                </c:pt>
                <c:pt idx="79">
                  <c:v>2.7328339599999998</c:v>
                </c:pt>
                <c:pt idx="80">
                  <c:v>3.0743545000000001</c:v>
                </c:pt>
                <c:pt idx="81">
                  <c:v>3.5173174</c:v>
                </c:pt>
                <c:pt idx="82">
                  <c:v>4.0811387200000002</c:v>
                </c:pt>
                <c:pt idx="83">
                  <c:v>4.7790966199999998</c:v>
                </c:pt>
                <c:pt idx="84">
                  <c:v>5.6086572700000001</c:v>
                </c:pt>
                <c:pt idx="85">
                  <c:v>6.5404728099999998</c:v>
                </c:pt>
                <c:pt idx="86">
                  <c:v>7.51298785</c:v>
                </c:pt>
                <c:pt idx="87">
                  <c:v>8.4410018200000003</c:v>
                </c:pt>
                <c:pt idx="88">
                  <c:v>9.2388874800000007</c:v>
                </c:pt>
                <c:pt idx="89">
                  <c:v>9.8463770499999992</c:v>
                </c:pt>
                <c:pt idx="90">
                  <c:v>10.241475339999999</c:v>
                </c:pt>
                <c:pt idx="91">
                  <c:v>10.43608132</c:v>
                </c:pt>
                <c:pt idx="92">
                  <c:v>10.462064679999999</c:v>
                </c:pt>
                <c:pt idx="93">
                  <c:v>10.35758169</c:v>
                </c:pt>
                <c:pt idx="94">
                  <c:v>10.158364860000001</c:v>
                </c:pt>
                <c:pt idx="95">
                  <c:v>9.89396655</c:v>
                </c:pt>
                <c:pt idx="96">
                  <c:v>9.5871365199999996</c:v>
                </c:pt>
                <c:pt idx="97">
                  <c:v>9.2546444000000001</c:v>
                </c:pt>
                <c:pt idx="98">
                  <c:v>8.9085228799999996</c:v>
                </c:pt>
                <c:pt idx="99">
                  <c:v>8.5572550100000004</c:v>
                </c:pt>
                <c:pt idx="100">
                  <c:v>8.2067439800000006</c:v>
                </c:pt>
                <c:pt idx="101">
                  <c:v>7.8610483200000001</c:v>
                </c:pt>
                <c:pt idx="102">
                  <c:v>7.5229179000000004</c:v>
                </c:pt>
                <c:pt idx="103">
                  <c:v>7.1941769000000004</c:v>
                </c:pt>
                <c:pt idx="104">
                  <c:v>6.87599479</c:v>
                </c:pt>
                <c:pt idx="105">
                  <c:v>6.5690775099999996</c:v>
                </c:pt>
                <c:pt idx="106">
                  <c:v>6.2738026400000004</c:v>
                </c:pt>
                <c:pt idx="107">
                  <c:v>5.9903152100000003</c:v>
                </c:pt>
                <c:pt idx="108">
                  <c:v>5.7185959999999998</c:v>
                </c:pt>
                <c:pt idx="109">
                  <c:v>5.4585106899999998</c:v>
                </c:pt>
                <c:pt idx="110">
                  <c:v>5.2098452399999999</c:v>
                </c:pt>
                <c:pt idx="111">
                  <c:v>4.97233182</c:v>
                </c:pt>
                <c:pt idx="112">
                  <c:v>4.7456677200000001</c:v>
                </c:pt>
                <c:pt idx="113">
                  <c:v>4.5295294200000003</c:v>
                </c:pt>
                <c:pt idx="114">
                  <c:v>4.3235831100000004</c:v>
                </c:pt>
                <c:pt idx="115">
                  <c:v>4.1274926000000001</c:v>
                </c:pt>
                <c:pt idx="116">
                  <c:v>3.94092551</c:v>
                </c:pt>
                <c:pt idx="117">
                  <c:v>3.76355796</c:v>
                </c:pt>
                <c:pt idx="118">
                  <c:v>3.5950785399999998</c:v>
                </c:pt>
                <c:pt idx="119">
                  <c:v>3.4351915100000001</c:v>
                </c:pt>
                <c:pt idx="120">
                  <c:v>3.2836196599999998</c:v>
                </c:pt>
                <c:pt idx="121">
                  <c:v>3.1401070400000002</c:v>
                </c:pt>
                <c:pt idx="122">
                  <c:v>3.0044216100000001</c:v>
                </c:pt>
                <c:pt idx="123">
                  <c:v>2.8763580800000002</c:v>
                </c:pt>
                <c:pt idx="124">
                  <c:v>2.7557410500000001</c:v>
                </c:pt>
                <c:pt idx="125">
                  <c:v>2.6424287299999998</c:v>
                </c:pt>
                <c:pt idx="126">
                  <c:v>2.5363172399999998</c:v>
                </c:pt>
                <c:pt idx="127">
                  <c:v>2.4373460599999999</c:v>
                </c:pt>
                <c:pt idx="128">
                  <c:v>2.3455046199999998</c:v>
                </c:pt>
                <c:pt idx="129">
                  <c:v>2.2608407700000002</c:v>
                </c:pt>
                <c:pt idx="130">
                  <c:v>2.1834714200000001</c:v>
                </c:pt>
                <c:pt idx="131">
                  <c:v>2.11359633</c:v>
                </c:pt>
                <c:pt idx="132">
                  <c:v>2.05151598</c:v>
                </c:pt>
                <c:pt idx="133">
                  <c:v>1.9976548999999999</c:v>
                </c:pt>
                <c:pt idx="134">
                  <c:v>1.9525925200000001</c:v>
                </c:pt>
                <c:pt idx="135">
                  <c:v>1.9171042300000001</c:v>
                </c:pt>
                <c:pt idx="136">
                  <c:v>1.8922164400000001</c:v>
                </c:pt>
                <c:pt idx="137">
                  <c:v>1.8792808599999999</c:v>
                </c:pt>
                <c:pt idx="138">
                  <c:v>1.8800753800000001</c:v>
                </c:pt>
                <c:pt idx="139">
                  <c:v>1.8969413399999999</c:v>
                </c:pt>
                <c:pt idx="140">
                  <c:v>1.9329702799999999</c:v>
                </c:pt>
                <c:pt idx="141">
                  <c:v>1.9922563099999999</c:v>
                </c:pt>
                <c:pt idx="142">
                  <c:v>2.0802318400000002</c:v>
                </c:pt>
                <c:pt idx="143">
                  <c:v>2.2041000099999999</c:v>
                </c:pt>
                <c:pt idx="144">
                  <c:v>2.3733572399999998</c:v>
                </c:pt>
                <c:pt idx="145">
                  <c:v>2.6003440499999999</c:v>
                </c:pt>
                <c:pt idx="146">
                  <c:v>2.9006360899999999</c:v>
                </c:pt>
                <c:pt idx="147">
                  <c:v>3.2928417400000001</c:v>
                </c:pt>
                <c:pt idx="148">
                  <c:v>3.79698343</c:v>
                </c:pt>
                <c:pt idx="149">
                  <c:v>4.4302429500000002</c:v>
                </c:pt>
                <c:pt idx="150">
                  <c:v>5.1990004499999998</c:v>
                </c:pt>
                <c:pt idx="151">
                  <c:v>6.0878836200000004</c:v>
                </c:pt>
                <c:pt idx="152">
                  <c:v>7.0505948600000004</c:v>
                </c:pt>
                <c:pt idx="153">
                  <c:v>8.0110410099999996</c:v>
                </c:pt>
                <c:pt idx="154">
                  <c:v>8.8803416500000001</c:v>
                </c:pt>
                <c:pt idx="155">
                  <c:v>9.5834969399999999</c:v>
                </c:pt>
                <c:pt idx="156">
                  <c:v>10.07988203</c:v>
                </c:pt>
                <c:pt idx="157">
                  <c:v>10.36669185</c:v>
                </c:pt>
                <c:pt idx="158">
                  <c:v>10.468202509999999</c:v>
                </c:pt>
                <c:pt idx="159">
                  <c:v>10.42101059</c:v>
                </c:pt>
                <c:pt idx="160">
                  <c:v>10.26273574</c:v>
                </c:pt>
                <c:pt idx="161">
                  <c:v>10.02609065</c:v>
                </c:pt>
                <c:pt idx="162">
                  <c:v>9.7370125999999999</c:v>
                </c:pt>
                <c:pt idx="163">
                  <c:v>9.4149683599999996</c:v>
                </c:pt>
                <c:pt idx="164">
                  <c:v>9.0740846299999998</c:v>
                </c:pt>
                <c:pt idx="165">
                  <c:v>8.7243962600000007</c:v>
                </c:pt>
                <c:pt idx="166">
                  <c:v>8.3729274500000006</c:v>
                </c:pt>
                <c:pt idx="167">
                  <c:v>8.0245358099999997</c:v>
                </c:pt>
                <c:pt idx="168">
                  <c:v>7.6825373399999997</c:v>
                </c:pt>
                <c:pt idx="169">
                  <c:v>7.3491566099999996</c:v>
                </c:pt>
                <c:pt idx="170">
                  <c:v>7.0258462899999996</c:v>
                </c:pt>
                <c:pt idx="171">
                  <c:v>6.7135129500000001</c:v>
                </c:pt>
                <c:pt idx="172">
                  <c:v>6.4126762900000003</c:v>
                </c:pt>
                <c:pt idx="173">
                  <c:v>6.1235819500000002</c:v>
                </c:pt>
                <c:pt idx="174">
                  <c:v>5.8462816999999996</c:v>
                </c:pt>
                <c:pt idx="175">
                  <c:v>5.58069083</c:v>
                </c:pt>
                <c:pt idx="176">
                  <c:v>5.3266294800000002</c:v>
                </c:pt>
                <c:pt idx="177">
                  <c:v>5.0838526899999996</c:v>
                </c:pt>
                <c:pt idx="178">
                  <c:v>4.8520723400000003</c:v>
                </c:pt>
                <c:pt idx="179">
                  <c:v>4.6309733199999998</c:v>
                </c:pt>
                <c:pt idx="180">
                  <c:v>4.4202256000000002</c:v>
                </c:pt>
                <c:pt idx="181">
                  <c:v>4.2194932700000001</c:v>
                </c:pt>
                <c:pt idx="182">
                  <c:v>4.0284414999999996</c:v>
                </c:pt>
                <c:pt idx="183">
                  <c:v>3.84674184</c:v>
                </c:pt>
                <c:pt idx="184">
                  <c:v>3.6740765299999998</c:v>
                </c:pt>
                <c:pt idx="185">
                  <c:v>3.51014201</c:v>
                </c:pt>
                <c:pt idx="186">
                  <c:v>3.35465195</c:v>
                </c:pt>
                <c:pt idx="187">
                  <c:v>3.2073399600000001</c:v>
                </c:pt>
                <c:pt idx="188">
                  <c:v>3.06796231</c:v>
                </c:pt>
                <c:pt idx="189">
                  <c:v>2.9363006399999998</c:v>
                </c:pt>
                <c:pt idx="190">
                  <c:v>2.8121649299999998</c:v>
                </c:pt>
                <c:pt idx="191">
                  <c:v>2.6953969299999998</c:v>
                </c:pt>
                <c:pt idx="192">
                  <c:v>2.5858741599999999</c:v>
                </c:pt>
                <c:pt idx="193">
                  <c:v>2.4835147700000002</c:v>
                </c:pt>
                <c:pt idx="194">
                  <c:v>2.3882835199999999</c:v>
                </c:pt>
                <c:pt idx="195">
                  <c:v>2.3001993500000002</c:v>
                </c:pt>
                <c:pt idx="196">
                  <c:v>2.2193448600000001</c:v>
                </c:pt>
                <c:pt idx="197">
                  <c:v>2.1458785200000001</c:v>
                </c:pt>
                <c:pt idx="198">
                  <c:v>2.0800504399999999</c:v>
                </c:pt>
                <c:pt idx="199">
                  <c:v>2.0222228900000001</c:v>
                </c:pt>
                <c:pt idx="200">
                  <c:v>1.97289732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E2-A448-A61D-FA78BDBA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07584"/>
        <c:axId val="1051688256"/>
      </c:scatterChart>
      <c:valAx>
        <c:axId val="10496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88256"/>
        <c:crosses val="autoZero"/>
        <c:crossBetween val="midCat"/>
      </c:valAx>
      <c:valAx>
        <c:axId val="10516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12700</xdr:rowOff>
    </xdr:from>
    <xdr:to>
      <xdr:col>19</xdr:col>
      <xdr:colOff>355600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8B0C5-BAF7-1648-98C2-32D5E062B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F6FD-91E6-CF44-ABB7-9B0050C901F6}">
  <dimension ref="B2:F210"/>
  <sheetViews>
    <sheetView tabSelected="1" topLeftCell="A2" workbookViewId="0">
      <selection activeCell="F23" sqref="F23"/>
    </sheetView>
  </sheetViews>
  <sheetFormatPr baseColWidth="10" defaultRowHeight="16" x14ac:dyDescent="0.2"/>
  <sheetData>
    <row r="2" spans="2:6" x14ac:dyDescent="0.2">
      <c r="B2" t="s">
        <v>0</v>
      </c>
      <c r="C2" t="s">
        <v>1</v>
      </c>
    </row>
    <row r="3" spans="2:6" x14ac:dyDescent="0.2">
      <c r="B3" t="s">
        <v>2</v>
      </c>
      <c r="C3">
        <v>1</v>
      </c>
      <c r="D3">
        <v>0.2</v>
      </c>
      <c r="E3">
        <v>0.1</v>
      </c>
      <c r="F3">
        <v>0.2</v>
      </c>
    </row>
    <row r="4" spans="2:6" x14ac:dyDescent="0.2">
      <c r="B4" t="s">
        <v>3</v>
      </c>
      <c r="C4" t="s">
        <v>4</v>
      </c>
      <c r="D4">
        <v>0</v>
      </c>
      <c r="E4">
        <v>1</v>
      </c>
      <c r="F4">
        <v>2</v>
      </c>
    </row>
    <row r="5" spans="2:6" x14ac:dyDescent="0.2">
      <c r="B5" t="s">
        <v>5</v>
      </c>
      <c r="C5" t="s">
        <v>6</v>
      </c>
    </row>
    <row r="6" spans="2:6" x14ac:dyDescent="0.2">
      <c r="B6" t="s">
        <v>7</v>
      </c>
      <c r="C6">
        <v>0.25</v>
      </c>
    </row>
    <row r="7" spans="2:6" x14ac:dyDescent="0.2">
      <c r="B7" t="s">
        <v>8</v>
      </c>
      <c r="C7">
        <v>200</v>
      </c>
    </row>
    <row r="8" spans="2:6" x14ac:dyDescent="0.2">
      <c r="B8" t="s">
        <v>9</v>
      </c>
      <c r="C8" t="s">
        <v>10</v>
      </c>
    </row>
    <row r="9" spans="2:6" x14ac:dyDescent="0.2">
      <c r="B9" t="s">
        <v>11</v>
      </c>
      <c r="C9" t="s">
        <v>6</v>
      </c>
    </row>
    <row r="10" spans="2:6" x14ac:dyDescent="0.2">
      <c r="C10">
        <v>0</v>
      </c>
      <c r="D10">
        <v>1</v>
      </c>
      <c r="E10">
        <v>2</v>
      </c>
    </row>
    <row r="11" spans="2:6" x14ac:dyDescent="0.2">
      <c r="C11">
        <v>0.25</v>
      </c>
      <c r="D11">
        <v>1.1632003</v>
      </c>
      <c r="E11">
        <v>1.95449268</v>
      </c>
    </row>
    <row r="12" spans="2:6" x14ac:dyDescent="0.2">
      <c r="C12">
        <v>0.5</v>
      </c>
      <c r="D12">
        <v>1.35579893</v>
      </c>
      <c r="E12">
        <v>1.9185160000000001</v>
      </c>
    </row>
    <row r="13" spans="2:6" x14ac:dyDescent="0.2">
      <c r="C13">
        <v>0.75</v>
      </c>
      <c r="D13">
        <v>1.5827230000000001</v>
      </c>
      <c r="E13">
        <v>1.8930825499999999</v>
      </c>
    </row>
    <row r="14" spans="2:6" x14ac:dyDescent="0.2">
      <c r="C14">
        <v>1</v>
      </c>
      <c r="D14">
        <v>1.84944161</v>
      </c>
      <c r="E14">
        <v>1.87952604</v>
      </c>
    </row>
    <row r="15" spans="2:6" x14ac:dyDescent="0.2">
      <c r="C15">
        <v>1.25</v>
      </c>
      <c r="D15">
        <v>2.1618539399999999</v>
      </c>
      <c r="E15">
        <v>1.8796007299999999</v>
      </c>
    </row>
    <row r="16" spans="2:6" x14ac:dyDescent="0.2">
      <c r="C16">
        <v>1.5</v>
      </c>
      <c r="D16">
        <v>2.5260513499999999</v>
      </c>
      <c r="E16">
        <v>1.8956165599999999</v>
      </c>
    </row>
    <row r="17" spans="3:5" x14ac:dyDescent="0.2">
      <c r="C17">
        <v>1.75</v>
      </c>
      <c r="D17">
        <v>2.9478839699999999</v>
      </c>
      <c r="E17">
        <v>1.9306232299999999</v>
      </c>
    </row>
    <row r="18" spans="3:5" x14ac:dyDescent="0.2">
      <c r="C18">
        <v>2</v>
      </c>
      <c r="D18">
        <v>3.43223353</v>
      </c>
      <c r="E18">
        <v>1.9886589100000001</v>
      </c>
    </row>
    <row r="19" spans="3:5" x14ac:dyDescent="0.2">
      <c r="C19">
        <v>2.25</v>
      </c>
      <c r="D19">
        <v>3.9818603600000002</v>
      </c>
      <c r="E19">
        <v>2.0750815899999999</v>
      </c>
    </row>
    <row r="20" spans="3:5" x14ac:dyDescent="0.2">
      <c r="C20">
        <v>2.5</v>
      </c>
      <c r="D20">
        <v>4.5956615300000001</v>
      </c>
      <c r="E20">
        <v>2.19699672</v>
      </c>
    </row>
    <row r="21" spans="3:5" x14ac:dyDescent="0.2">
      <c r="C21">
        <v>2.75</v>
      </c>
      <c r="D21">
        <v>5.2661718200000003</v>
      </c>
      <c r="E21">
        <v>2.36377624</v>
      </c>
    </row>
    <row r="22" spans="3:5" x14ac:dyDescent="0.2">
      <c r="C22">
        <v>3</v>
      </c>
      <c r="D22">
        <v>5.9762119800000004</v>
      </c>
      <c r="E22">
        <v>2.5876110300000001</v>
      </c>
    </row>
    <row r="23" spans="3:5" x14ac:dyDescent="0.2">
      <c r="C23">
        <v>3.25</v>
      </c>
      <c r="D23">
        <v>6.69484616</v>
      </c>
      <c r="E23">
        <v>2.8839175300000002</v>
      </c>
    </row>
    <row r="24" spans="3:5" x14ac:dyDescent="0.2">
      <c r="C24">
        <v>3.5</v>
      </c>
      <c r="D24">
        <v>7.37342443</v>
      </c>
      <c r="E24">
        <v>3.27117981</v>
      </c>
    </row>
    <row r="25" spans="3:5" x14ac:dyDescent="0.2">
      <c r="C25">
        <v>3.75</v>
      </c>
      <c r="D25">
        <v>7.9436380199999999</v>
      </c>
      <c r="E25">
        <v>3.76942617</v>
      </c>
    </row>
    <row r="26" spans="3:5" x14ac:dyDescent="0.2">
      <c r="C26">
        <v>4</v>
      </c>
      <c r="D26">
        <v>8.3211057099999994</v>
      </c>
      <c r="E26">
        <v>4.3961332500000001</v>
      </c>
    </row>
    <row r="27" spans="3:5" x14ac:dyDescent="0.2">
      <c r="C27">
        <v>4.25</v>
      </c>
      <c r="D27">
        <v>8.4189670799999998</v>
      </c>
      <c r="E27">
        <v>5.15845208</v>
      </c>
    </row>
    <row r="28" spans="3:5" x14ac:dyDescent="0.2">
      <c r="C28">
        <v>4.5</v>
      </c>
      <c r="D28">
        <v>8.1735699499999992</v>
      </c>
      <c r="E28">
        <v>6.0423305000000003</v>
      </c>
    </row>
    <row r="29" spans="3:5" x14ac:dyDescent="0.2">
      <c r="C29">
        <v>4.75</v>
      </c>
      <c r="D29">
        <v>7.5757513799999998</v>
      </c>
      <c r="E29">
        <v>7.0030688200000002</v>
      </c>
    </row>
    <row r="30" spans="3:5" x14ac:dyDescent="0.2">
      <c r="C30">
        <v>5</v>
      </c>
      <c r="D30">
        <v>6.6895938299999997</v>
      </c>
      <c r="E30">
        <v>7.96575173</v>
      </c>
    </row>
    <row r="31" spans="3:5" x14ac:dyDescent="0.2">
      <c r="C31">
        <v>5.25</v>
      </c>
      <c r="D31">
        <v>5.63968019</v>
      </c>
      <c r="E31">
        <v>8.8415140700000006</v>
      </c>
    </row>
    <row r="32" spans="3:5" x14ac:dyDescent="0.2">
      <c r="C32">
        <v>5.5</v>
      </c>
      <c r="D32">
        <v>4.5682802100000002</v>
      </c>
      <c r="E32">
        <v>9.5540803299999997</v>
      </c>
    </row>
    <row r="33" spans="3:5" x14ac:dyDescent="0.2">
      <c r="C33">
        <v>5.75</v>
      </c>
      <c r="D33">
        <v>3.58898933</v>
      </c>
      <c r="E33">
        <v>10.060917229999999</v>
      </c>
    </row>
    <row r="34" spans="3:5" x14ac:dyDescent="0.2">
      <c r="C34">
        <v>6</v>
      </c>
      <c r="D34">
        <v>2.7637074300000002</v>
      </c>
      <c r="E34">
        <v>10.35754934</v>
      </c>
    </row>
    <row r="35" spans="3:5" x14ac:dyDescent="0.2">
      <c r="C35">
        <v>6.25</v>
      </c>
      <c r="D35">
        <v>2.1069790199999998</v>
      </c>
      <c r="E35">
        <v>10.467286100000001</v>
      </c>
    </row>
    <row r="36" spans="3:5" x14ac:dyDescent="0.2">
      <c r="C36">
        <v>6.5</v>
      </c>
      <c r="D36">
        <v>1.60380342</v>
      </c>
      <c r="E36">
        <v>10.42643423</v>
      </c>
    </row>
    <row r="37" spans="3:5" x14ac:dyDescent="0.2">
      <c r="C37">
        <v>6.75</v>
      </c>
      <c r="D37">
        <v>1.22692869</v>
      </c>
      <c r="E37">
        <v>10.27274624</v>
      </c>
    </row>
    <row r="38" spans="3:5" x14ac:dyDescent="0.2">
      <c r="C38">
        <v>7</v>
      </c>
      <c r="D38">
        <v>0.94786044000000003</v>
      </c>
      <c r="E38">
        <v>10.039245210000001</v>
      </c>
    </row>
    <row r="39" spans="3:5" x14ac:dyDescent="0.2">
      <c r="C39">
        <v>7.25</v>
      </c>
      <c r="D39">
        <v>0.74192758000000003</v>
      </c>
      <c r="E39">
        <v>9.75220442</v>
      </c>
    </row>
    <row r="40" spans="3:5" x14ac:dyDescent="0.2">
      <c r="C40">
        <v>7.5</v>
      </c>
      <c r="D40">
        <v>0.58966841000000003</v>
      </c>
      <c r="E40">
        <v>9.4313837199999995</v>
      </c>
    </row>
    <row r="41" spans="3:5" x14ac:dyDescent="0.2">
      <c r="C41">
        <v>7.75</v>
      </c>
      <c r="D41">
        <v>0.47648869999999999</v>
      </c>
      <c r="E41">
        <v>9.0911408799999993</v>
      </c>
    </row>
    <row r="42" spans="3:5" x14ac:dyDescent="0.2">
      <c r="C42">
        <v>8</v>
      </c>
      <c r="D42">
        <v>0.39174228</v>
      </c>
      <c r="E42">
        <v>8.7416833799999996</v>
      </c>
    </row>
    <row r="43" spans="3:5" x14ac:dyDescent="0.2">
      <c r="C43">
        <v>8.25</v>
      </c>
      <c r="D43">
        <v>0.32777010000000001</v>
      </c>
      <c r="E43">
        <v>8.3901605999999997</v>
      </c>
    </row>
    <row r="44" spans="3:5" x14ac:dyDescent="0.2">
      <c r="C44">
        <v>8.5</v>
      </c>
      <c r="D44">
        <v>0.27909189000000001</v>
      </c>
      <c r="E44">
        <v>8.0415195399999995</v>
      </c>
    </row>
    <row r="45" spans="3:5" x14ac:dyDescent="0.2">
      <c r="C45">
        <v>8.75</v>
      </c>
      <c r="D45">
        <v>0.2417868</v>
      </c>
      <c r="E45">
        <v>7.6991395599999999</v>
      </c>
    </row>
    <row r="46" spans="3:5" x14ac:dyDescent="0.2">
      <c r="C46">
        <v>9</v>
      </c>
      <c r="D46">
        <v>0.21304102</v>
      </c>
      <c r="E46">
        <v>7.3652899600000001</v>
      </c>
    </row>
    <row r="47" spans="3:5" x14ac:dyDescent="0.2">
      <c r="C47">
        <v>9.25</v>
      </c>
      <c r="D47">
        <v>0.19082561000000001</v>
      </c>
      <c r="E47">
        <v>7.0414550599999997</v>
      </c>
    </row>
    <row r="48" spans="3:5" x14ac:dyDescent="0.2">
      <c r="C48">
        <v>9.5</v>
      </c>
      <c r="D48">
        <v>0.17366988</v>
      </c>
      <c r="E48">
        <v>6.7285637700000001</v>
      </c>
    </row>
    <row r="49" spans="3:5" x14ac:dyDescent="0.2">
      <c r="C49">
        <v>9.75</v>
      </c>
      <c r="D49">
        <v>0.16050285</v>
      </c>
      <c r="E49">
        <v>6.4271516499999999</v>
      </c>
    </row>
    <row r="50" spans="3:5" x14ac:dyDescent="0.2">
      <c r="C50">
        <v>10</v>
      </c>
      <c r="D50">
        <v>0.15054243</v>
      </c>
      <c r="E50">
        <v>6.1374755199999997</v>
      </c>
    </row>
    <row r="51" spans="3:5" x14ac:dyDescent="0.2">
      <c r="C51">
        <v>10.25</v>
      </c>
      <c r="D51">
        <v>0.14321787</v>
      </c>
      <c r="E51">
        <v>5.8595950400000003</v>
      </c>
    </row>
    <row r="52" spans="3:5" x14ac:dyDescent="0.2">
      <c r="C52">
        <v>10.5</v>
      </c>
      <c r="D52">
        <v>0.13811543000000001</v>
      </c>
      <c r="E52">
        <v>5.5934310099999998</v>
      </c>
    </row>
    <row r="53" spans="3:5" x14ac:dyDescent="0.2">
      <c r="C53">
        <v>10.75</v>
      </c>
      <c r="D53">
        <v>0.13494013999999999</v>
      </c>
      <c r="E53">
        <v>5.3388074100000003</v>
      </c>
    </row>
    <row r="54" spans="3:5" x14ac:dyDescent="0.2">
      <c r="C54">
        <v>11</v>
      </c>
      <c r="D54">
        <v>0.13348916999999999</v>
      </c>
      <c r="E54">
        <v>5.0954818199999998</v>
      </c>
    </row>
    <row r="55" spans="3:5" x14ac:dyDescent="0.2">
      <c r="C55">
        <v>11.25</v>
      </c>
      <c r="D55">
        <v>0.13363327</v>
      </c>
      <c r="E55">
        <v>4.8631677599999996</v>
      </c>
    </row>
    <row r="56" spans="3:5" x14ac:dyDescent="0.2">
      <c r="C56">
        <v>11.5</v>
      </c>
      <c r="D56">
        <v>0.13530412999999999</v>
      </c>
      <c r="E56">
        <v>4.64155111</v>
      </c>
    </row>
    <row r="57" spans="3:5" x14ac:dyDescent="0.2">
      <c r="C57">
        <v>11.75</v>
      </c>
      <c r="D57">
        <v>0.13848626</v>
      </c>
      <c r="E57">
        <v>4.4303022800000003</v>
      </c>
    </row>
    <row r="58" spans="3:5" x14ac:dyDescent="0.2">
      <c r="C58">
        <v>12</v>
      </c>
      <c r="D58">
        <v>0.14321218999999999</v>
      </c>
      <c r="E58">
        <v>4.2290854600000003</v>
      </c>
    </row>
    <row r="59" spans="3:5" x14ac:dyDescent="0.2">
      <c r="C59">
        <v>12.25</v>
      </c>
      <c r="D59">
        <v>0.14956046000000001</v>
      </c>
      <c r="E59">
        <v>4.0375655899999998</v>
      </c>
    </row>
    <row r="60" spans="3:5" x14ac:dyDescent="0.2">
      <c r="C60">
        <v>12.5</v>
      </c>
      <c r="D60">
        <v>0.15765586000000001</v>
      </c>
      <c r="E60">
        <v>3.8554137800000001</v>
      </c>
    </row>
    <row r="61" spans="3:5" x14ac:dyDescent="0.2">
      <c r="C61">
        <v>12.75</v>
      </c>
      <c r="D61">
        <v>0.16767177999999999</v>
      </c>
      <c r="E61">
        <v>3.68231164</v>
      </c>
    </row>
    <row r="62" spans="3:5" x14ac:dyDescent="0.2">
      <c r="C62">
        <v>13</v>
      </c>
      <c r="D62">
        <v>0.17983458999999999</v>
      </c>
      <c r="E62">
        <v>3.51795481</v>
      </c>
    </row>
    <row r="63" spans="3:5" x14ac:dyDescent="0.2">
      <c r="C63">
        <v>13.25</v>
      </c>
      <c r="D63">
        <v>0.19442992000000001</v>
      </c>
      <c r="E63">
        <v>3.3620560199999998</v>
      </c>
    </row>
    <row r="64" spans="3:5" x14ac:dyDescent="0.2">
      <c r="C64">
        <v>13.5</v>
      </c>
      <c r="D64">
        <v>0.21181116999999999</v>
      </c>
      <c r="E64">
        <v>3.2143478399999998</v>
      </c>
    </row>
    <row r="65" spans="3:5" x14ac:dyDescent="0.2">
      <c r="C65">
        <v>13.75</v>
      </c>
      <c r="D65">
        <v>0.23241031000000001</v>
      </c>
      <c r="E65">
        <v>3.0745853400000001</v>
      </c>
    </row>
    <row r="66" spans="3:5" x14ac:dyDescent="0.2">
      <c r="C66">
        <v>14</v>
      </c>
      <c r="D66">
        <v>0.25675123999999999</v>
      </c>
      <c r="E66">
        <v>2.9425488199999998</v>
      </c>
    </row>
    <row r="67" spans="3:5" x14ac:dyDescent="0.2">
      <c r="C67">
        <v>14.25</v>
      </c>
      <c r="D67">
        <v>0.28546621</v>
      </c>
      <c r="E67">
        <v>2.81804677</v>
      </c>
    </row>
    <row r="68" spans="3:5" x14ac:dyDescent="0.2">
      <c r="C68">
        <v>14.5</v>
      </c>
      <c r="D68">
        <v>0.31931554000000001</v>
      </c>
      <c r="E68">
        <v>2.7009192899999999</v>
      </c>
    </row>
    <row r="69" spans="3:5" x14ac:dyDescent="0.2">
      <c r="C69">
        <v>14.75</v>
      </c>
      <c r="D69">
        <v>0.35921121</v>
      </c>
      <c r="E69">
        <v>2.5910419899999999</v>
      </c>
    </row>
    <row r="70" spans="3:5" x14ac:dyDescent="0.2">
      <c r="C70">
        <v>15</v>
      </c>
      <c r="D70">
        <v>0.40624471000000001</v>
      </c>
      <c r="E70">
        <v>2.4883308799999999</v>
      </c>
    </row>
    <row r="71" spans="3:5" x14ac:dyDescent="0.2">
      <c r="C71">
        <v>15.25</v>
      </c>
      <c r="D71">
        <v>0.46171976999999997</v>
      </c>
      <c r="E71">
        <v>2.39274824</v>
      </c>
    </row>
    <row r="72" spans="3:5" x14ac:dyDescent="0.2">
      <c r="C72">
        <v>15.5</v>
      </c>
      <c r="D72">
        <v>0.52719011999999998</v>
      </c>
      <c r="E72">
        <v>2.30431009</v>
      </c>
    </row>
    <row r="73" spans="3:5" x14ac:dyDescent="0.2">
      <c r="C73">
        <v>15.75</v>
      </c>
      <c r="D73">
        <v>0.60450267000000002</v>
      </c>
      <c r="E73">
        <v>2.22309562</v>
      </c>
    </row>
    <row r="74" spans="3:5" x14ac:dyDescent="0.2">
      <c r="C74">
        <v>16</v>
      </c>
      <c r="D74">
        <v>0.69584573000000005</v>
      </c>
      <c r="E74">
        <v>2.14925919</v>
      </c>
    </row>
    <row r="75" spans="3:5" x14ac:dyDescent="0.2">
      <c r="C75">
        <v>16.25</v>
      </c>
      <c r="D75">
        <v>0.80380145999999997</v>
      </c>
      <c r="E75">
        <v>2.0830459000000001</v>
      </c>
    </row>
    <row r="76" spans="3:5" x14ac:dyDescent="0.2">
      <c r="C76">
        <v>16.5</v>
      </c>
      <c r="D76">
        <v>0.93140064</v>
      </c>
      <c r="E76">
        <v>2.0248118599999998</v>
      </c>
    </row>
    <row r="77" spans="3:5" x14ac:dyDescent="0.2">
      <c r="C77">
        <v>16.75</v>
      </c>
      <c r="D77">
        <v>1.0821758299999999</v>
      </c>
      <c r="E77">
        <v>1.9750508600000001</v>
      </c>
    </row>
    <row r="78" spans="3:5" x14ac:dyDescent="0.2">
      <c r="C78">
        <v>17</v>
      </c>
      <c r="D78">
        <v>1.2602068099999999</v>
      </c>
      <c r="E78">
        <v>1.9344295899999999</v>
      </c>
    </row>
    <row r="79" spans="3:5" x14ac:dyDescent="0.2">
      <c r="C79">
        <v>17.25</v>
      </c>
      <c r="D79">
        <v>1.4701473300000001</v>
      </c>
      <c r="E79">
        <v>1.9038348700000001</v>
      </c>
    </row>
    <row r="80" spans="3:5" x14ac:dyDescent="0.2">
      <c r="C80">
        <v>17.5</v>
      </c>
      <c r="D80">
        <v>1.7172166900000001</v>
      </c>
      <c r="E80">
        <v>1.8844370500000001</v>
      </c>
    </row>
    <row r="81" spans="3:5" x14ac:dyDescent="0.2">
      <c r="C81">
        <v>17.75</v>
      </c>
      <c r="D81">
        <v>2.0071298199999998</v>
      </c>
      <c r="E81">
        <v>1.87777587</v>
      </c>
    </row>
    <row r="82" spans="3:5" x14ac:dyDescent="0.2">
      <c r="C82">
        <v>18</v>
      </c>
      <c r="D82">
        <v>2.3459264599999998</v>
      </c>
      <c r="E82">
        <v>1.8858773</v>
      </c>
    </row>
    <row r="83" spans="3:5" x14ac:dyDescent="0.2">
      <c r="C83">
        <v>18.25</v>
      </c>
      <c r="D83">
        <v>2.7396411399999998</v>
      </c>
      <c r="E83">
        <v>1.91141239</v>
      </c>
    </row>
    <row r="84" spans="3:5" x14ac:dyDescent="0.2">
      <c r="C84">
        <v>18.5</v>
      </c>
      <c r="D84">
        <v>3.1937300999999998</v>
      </c>
      <c r="E84">
        <v>1.95791315</v>
      </c>
    </row>
    <row r="85" spans="3:5" x14ac:dyDescent="0.2">
      <c r="C85">
        <v>18.75</v>
      </c>
      <c r="D85">
        <v>3.7121395700000002</v>
      </c>
      <c r="E85">
        <v>2.0300623400000002</v>
      </c>
    </row>
    <row r="86" spans="3:5" x14ac:dyDescent="0.2">
      <c r="C86">
        <v>19</v>
      </c>
      <c r="D86">
        <v>4.2958658200000004</v>
      </c>
      <c r="E86">
        <v>2.1340742399999999</v>
      </c>
    </row>
    <row r="87" spans="3:5" x14ac:dyDescent="0.2">
      <c r="C87">
        <v>19.25</v>
      </c>
      <c r="D87">
        <v>4.94083557</v>
      </c>
      <c r="E87">
        <v>2.27817303</v>
      </c>
    </row>
    <row r="88" spans="3:5" x14ac:dyDescent="0.2">
      <c r="C88">
        <v>19.5</v>
      </c>
      <c r="D88">
        <v>5.6349618100000001</v>
      </c>
      <c r="E88">
        <v>2.4731420599999998</v>
      </c>
    </row>
    <row r="89" spans="3:5" x14ac:dyDescent="0.2">
      <c r="C89">
        <v>19.75</v>
      </c>
      <c r="D89">
        <v>6.3543818200000004</v>
      </c>
      <c r="E89">
        <v>2.7328339599999998</v>
      </c>
    </row>
    <row r="90" spans="3:5" x14ac:dyDescent="0.2">
      <c r="C90">
        <v>20</v>
      </c>
      <c r="D90">
        <v>7.0593038699999999</v>
      </c>
      <c r="E90">
        <v>3.0743545000000001</v>
      </c>
    </row>
    <row r="91" spans="3:5" x14ac:dyDescent="0.2">
      <c r="C91">
        <v>20.25</v>
      </c>
      <c r="D91">
        <v>7.6907686699999998</v>
      </c>
      <c r="E91">
        <v>3.5173174</v>
      </c>
    </row>
    <row r="92" spans="3:5" x14ac:dyDescent="0.2">
      <c r="C92">
        <v>20.5</v>
      </c>
      <c r="D92">
        <v>8.1710666599999993</v>
      </c>
      <c r="E92">
        <v>4.0811387200000002</v>
      </c>
    </row>
    <row r="93" spans="3:5" x14ac:dyDescent="0.2">
      <c r="C93">
        <v>20.75</v>
      </c>
      <c r="D93">
        <v>8.4120420399999993</v>
      </c>
      <c r="E93">
        <v>4.7790966199999998</v>
      </c>
    </row>
    <row r="94" spans="3:5" x14ac:dyDescent="0.2">
      <c r="C94">
        <v>21</v>
      </c>
      <c r="D94">
        <v>8.3351502899999996</v>
      </c>
      <c r="E94">
        <v>5.6086572700000001</v>
      </c>
    </row>
    <row r="95" spans="3:5" x14ac:dyDescent="0.2">
      <c r="C95">
        <v>21.25</v>
      </c>
      <c r="D95">
        <v>7.9016677099999999</v>
      </c>
      <c r="E95">
        <v>6.5404728099999998</v>
      </c>
    </row>
    <row r="96" spans="3:5" x14ac:dyDescent="0.2">
      <c r="C96">
        <v>21.5</v>
      </c>
      <c r="D96">
        <v>7.1401794900000004</v>
      </c>
      <c r="E96">
        <v>7.51298785</v>
      </c>
    </row>
    <row r="97" spans="3:5" x14ac:dyDescent="0.2">
      <c r="C97">
        <v>21.75</v>
      </c>
      <c r="D97">
        <v>6.1503601400000001</v>
      </c>
      <c r="E97">
        <v>8.4410018200000003</v>
      </c>
    </row>
    <row r="98" spans="3:5" x14ac:dyDescent="0.2">
      <c r="C98">
        <v>22</v>
      </c>
      <c r="D98">
        <v>5.0724083100000001</v>
      </c>
      <c r="E98">
        <v>9.2388874800000007</v>
      </c>
    </row>
    <row r="99" spans="3:5" x14ac:dyDescent="0.2">
      <c r="C99">
        <v>22.25</v>
      </c>
      <c r="D99">
        <v>4.0382644299999999</v>
      </c>
      <c r="E99">
        <v>9.8463770499999992</v>
      </c>
    </row>
    <row r="100" spans="3:5" x14ac:dyDescent="0.2">
      <c r="C100">
        <v>22.5</v>
      </c>
      <c r="D100">
        <v>3.1353532999999998</v>
      </c>
      <c r="E100">
        <v>10.241475339999999</v>
      </c>
    </row>
    <row r="101" spans="3:5" x14ac:dyDescent="0.2">
      <c r="C101">
        <v>22.75</v>
      </c>
      <c r="D101">
        <v>2.39895608</v>
      </c>
      <c r="E101">
        <v>10.43608132</v>
      </c>
    </row>
    <row r="102" spans="3:5" x14ac:dyDescent="0.2">
      <c r="C102">
        <v>23</v>
      </c>
      <c r="D102">
        <v>1.82570885</v>
      </c>
      <c r="E102">
        <v>10.462064679999999</v>
      </c>
    </row>
    <row r="103" spans="3:5" x14ac:dyDescent="0.2">
      <c r="C103">
        <v>23.25</v>
      </c>
      <c r="D103">
        <v>1.39239384</v>
      </c>
      <c r="E103">
        <v>10.35758169</v>
      </c>
    </row>
    <row r="104" spans="3:5" x14ac:dyDescent="0.2">
      <c r="C104">
        <v>23.5</v>
      </c>
      <c r="D104">
        <v>1.0701610699999999</v>
      </c>
      <c r="E104">
        <v>10.158364860000001</v>
      </c>
    </row>
    <row r="105" spans="3:5" x14ac:dyDescent="0.2">
      <c r="C105">
        <v>23.75</v>
      </c>
      <c r="D105">
        <v>0.83217772000000001</v>
      </c>
      <c r="E105">
        <v>9.89396655</v>
      </c>
    </row>
    <row r="106" spans="3:5" x14ac:dyDescent="0.2">
      <c r="C106">
        <v>24</v>
      </c>
      <c r="D106">
        <v>0.65647681000000002</v>
      </c>
      <c r="E106">
        <v>9.5871365199999996</v>
      </c>
    </row>
    <row r="107" spans="3:5" x14ac:dyDescent="0.2">
      <c r="C107">
        <v>24.25</v>
      </c>
      <c r="D107">
        <v>0.52624594999999996</v>
      </c>
      <c r="E107">
        <v>9.2546444000000001</v>
      </c>
    </row>
    <row r="108" spans="3:5" x14ac:dyDescent="0.2">
      <c r="C108">
        <v>24.5</v>
      </c>
      <c r="D108">
        <v>0.42908524999999997</v>
      </c>
      <c r="E108">
        <v>8.9085228799999996</v>
      </c>
    </row>
    <row r="109" spans="3:5" x14ac:dyDescent="0.2">
      <c r="C109">
        <v>24.75</v>
      </c>
      <c r="D109">
        <v>0.35602656999999999</v>
      </c>
      <c r="E109">
        <v>8.5572550100000004</v>
      </c>
    </row>
    <row r="110" spans="3:5" x14ac:dyDescent="0.2">
      <c r="C110">
        <v>25</v>
      </c>
      <c r="D110">
        <v>0.30064165999999998</v>
      </c>
      <c r="E110">
        <v>8.2067439800000006</v>
      </c>
    </row>
    <row r="111" spans="3:5" x14ac:dyDescent="0.2">
      <c r="C111">
        <v>25.25</v>
      </c>
      <c r="D111">
        <v>0.25833347000000001</v>
      </c>
      <c r="E111">
        <v>7.8610483200000001</v>
      </c>
    </row>
    <row r="112" spans="3:5" x14ac:dyDescent="0.2">
      <c r="C112">
        <v>25.5</v>
      </c>
      <c r="D112">
        <v>0.22580868000000001</v>
      </c>
      <c r="E112">
        <v>7.5229179000000004</v>
      </c>
    </row>
    <row r="113" spans="3:5" x14ac:dyDescent="0.2">
      <c r="C113">
        <v>25.75</v>
      </c>
      <c r="D113">
        <v>0.20069825999999999</v>
      </c>
      <c r="E113">
        <v>7.1941769000000004</v>
      </c>
    </row>
    <row r="114" spans="3:5" x14ac:dyDescent="0.2">
      <c r="C114">
        <v>26</v>
      </c>
      <c r="D114">
        <v>0.18128926000000001</v>
      </c>
      <c r="E114">
        <v>6.87599479</v>
      </c>
    </row>
    <row r="115" spans="3:5" x14ac:dyDescent="0.2">
      <c r="C115">
        <v>26.25</v>
      </c>
      <c r="D115">
        <v>0.16633682</v>
      </c>
      <c r="E115">
        <v>6.5690775099999996</v>
      </c>
    </row>
    <row r="116" spans="3:5" x14ac:dyDescent="0.2">
      <c r="C116">
        <v>26.5</v>
      </c>
      <c r="D116">
        <v>0.15493281</v>
      </c>
      <c r="E116">
        <v>6.2738026400000004</v>
      </c>
    </row>
    <row r="117" spans="3:5" x14ac:dyDescent="0.2">
      <c r="C117">
        <v>26.75</v>
      </c>
      <c r="D117">
        <v>0.14641390000000001</v>
      </c>
      <c r="E117">
        <v>5.9903152100000003</v>
      </c>
    </row>
    <row r="118" spans="3:5" x14ac:dyDescent="0.2">
      <c r="C118">
        <v>27</v>
      </c>
      <c r="D118">
        <v>0.14029725000000001</v>
      </c>
      <c r="E118">
        <v>5.7185959999999998</v>
      </c>
    </row>
    <row r="119" spans="3:5" x14ac:dyDescent="0.2">
      <c r="C119">
        <v>27.25</v>
      </c>
      <c r="D119">
        <v>0.13623531999999999</v>
      </c>
      <c r="E119">
        <v>5.4585106899999998</v>
      </c>
    </row>
    <row r="120" spans="3:5" x14ac:dyDescent="0.2">
      <c r="C120">
        <v>27.5</v>
      </c>
      <c r="D120">
        <v>0.13398417000000001</v>
      </c>
      <c r="E120">
        <v>5.2098452399999999</v>
      </c>
    </row>
    <row r="121" spans="3:5" x14ac:dyDescent="0.2">
      <c r="C121">
        <v>27.75</v>
      </c>
      <c r="D121">
        <v>0.13338143</v>
      </c>
      <c r="E121">
        <v>4.97233182</v>
      </c>
    </row>
    <row r="122" spans="3:5" x14ac:dyDescent="0.2">
      <c r="C122">
        <v>28</v>
      </c>
      <c r="D122">
        <v>0.13433106</v>
      </c>
      <c r="E122">
        <v>4.7456677200000001</v>
      </c>
    </row>
    <row r="123" spans="3:5" x14ac:dyDescent="0.2">
      <c r="C123">
        <v>28.25</v>
      </c>
      <c r="D123">
        <v>0.13679322999999999</v>
      </c>
      <c r="E123">
        <v>4.5295294200000003</v>
      </c>
    </row>
    <row r="124" spans="3:5" x14ac:dyDescent="0.2">
      <c r="C124">
        <v>28.5</v>
      </c>
      <c r="D124">
        <v>0.14077802</v>
      </c>
      <c r="E124">
        <v>4.3235831100000004</v>
      </c>
    </row>
    <row r="125" spans="3:5" x14ac:dyDescent="0.2">
      <c r="C125">
        <v>28.75</v>
      </c>
      <c r="D125">
        <v>0.14634220000000001</v>
      </c>
      <c r="E125">
        <v>4.1274926000000001</v>
      </c>
    </row>
    <row r="126" spans="3:5" x14ac:dyDescent="0.2">
      <c r="C126">
        <v>29</v>
      </c>
      <c r="D126">
        <v>0.15358838</v>
      </c>
      <c r="E126">
        <v>3.94092551</v>
      </c>
    </row>
    <row r="127" spans="3:5" x14ac:dyDescent="0.2">
      <c r="C127">
        <v>29.25</v>
      </c>
      <c r="D127">
        <v>0.16266643</v>
      </c>
      <c r="E127">
        <v>3.76355796</v>
      </c>
    </row>
    <row r="128" spans="3:5" x14ac:dyDescent="0.2">
      <c r="C128">
        <v>29.5</v>
      </c>
      <c r="D128">
        <v>0.17377687</v>
      </c>
      <c r="E128">
        <v>3.5950785399999998</v>
      </c>
    </row>
    <row r="129" spans="3:5" x14ac:dyDescent="0.2">
      <c r="C129">
        <v>29.75</v>
      </c>
      <c r="D129">
        <v>0.18717621000000001</v>
      </c>
      <c r="E129">
        <v>3.4351915100000001</v>
      </c>
    </row>
    <row r="130" spans="3:5" x14ac:dyDescent="0.2">
      <c r="C130">
        <v>30</v>
      </c>
      <c r="D130">
        <v>0.20318444999999999</v>
      </c>
      <c r="E130">
        <v>3.2836196599999998</v>
      </c>
    </row>
    <row r="131" spans="3:5" x14ac:dyDescent="0.2">
      <c r="C131">
        <v>30.25</v>
      </c>
      <c r="D131">
        <v>0.22219469</v>
      </c>
      <c r="E131">
        <v>3.1401070400000002</v>
      </c>
    </row>
    <row r="132" spans="3:5" x14ac:dyDescent="0.2">
      <c r="C132">
        <v>30.5</v>
      </c>
      <c r="D132">
        <v>0.24468528</v>
      </c>
      <c r="E132">
        <v>3.0044216100000001</v>
      </c>
    </row>
    <row r="133" spans="3:5" x14ac:dyDescent="0.2">
      <c r="C133">
        <v>30.75</v>
      </c>
      <c r="D133">
        <v>0.27123471999999998</v>
      </c>
      <c r="E133">
        <v>2.8763580800000002</v>
      </c>
    </row>
    <row r="134" spans="3:5" x14ac:dyDescent="0.2">
      <c r="C134">
        <v>31</v>
      </c>
      <c r="D134">
        <v>0.30253974</v>
      </c>
      <c r="E134">
        <v>2.7557410500000001</v>
      </c>
    </row>
    <row r="135" spans="3:5" x14ac:dyDescent="0.2">
      <c r="C135">
        <v>31.25</v>
      </c>
      <c r="D135">
        <v>0.33943700999999998</v>
      </c>
      <c r="E135">
        <v>2.6424287299999998</v>
      </c>
    </row>
    <row r="136" spans="3:5" x14ac:dyDescent="0.2">
      <c r="C136">
        <v>31.5</v>
      </c>
      <c r="D136">
        <v>0.38292891000000001</v>
      </c>
      <c r="E136">
        <v>2.5363172399999998</v>
      </c>
    </row>
    <row r="137" spans="3:5" x14ac:dyDescent="0.2">
      <c r="C137">
        <v>31.75</v>
      </c>
      <c r="D137">
        <v>0.43421387</v>
      </c>
      <c r="E137">
        <v>2.4373460599999999</v>
      </c>
    </row>
    <row r="138" spans="3:5" x14ac:dyDescent="0.2">
      <c r="C138">
        <v>32</v>
      </c>
      <c r="D138">
        <v>0.49472169999999999</v>
      </c>
      <c r="E138">
        <v>2.3455046199999998</v>
      </c>
    </row>
    <row r="139" spans="3:5" x14ac:dyDescent="0.2">
      <c r="C139">
        <v>32.25</v>
      </c>
      <c r="D139">
        <v>0.56615420999999999</v>
      </c>
      <c r="E139">
        <v>2.2608407700000002</v>
      </c>
    </row>
    <row r="140" spans="3:5" x14ac:dyDescent="0.2">
      <c r="C140">
        <v>32.5</v>
      </c>
      <c r="D140">
        <v>0.65053106000000005</v>
      </c>
      <c r="E140">
        <v>2.1834714200000001</v>
      </c>
    </row>
    <row r="141" spans="3:5" x14ac:dyDescent="0.2">
      <c r="C141">
        <v>32.75</v>
      </c>
      <c r="D141">
        <v>0.75024038999999998</v>
      </c>
      <c r="E141">
        <v>2.11359633</v>
      </c>
    </row>
    <row r="142" spans="3:5" x14ac:dyDescent="0.2">
      <c r="C142">
        <v>33</v>
      </c>
      <c r="D142">
        <v>0.86809281999999999</v>
      </c>
      <c r="E142">
        <v>2.05151598</v>
      </c>
    </row>
    <row r="143" spans="3:5" x14ac:dyDescent="0.2">
      <c r="C143">
        <v>33.25</v>
      </c>
      <c r="D143">
        <v>1.0073759600000001</v>
      </c>
      <c r="E143">
        <v>1.9976548999999999</v>
      </c>
    </row>
    <row r="144" spans="3:5" x14ac:dyDescent="0.2">
      <c r="C144">
        <v>33.5</v>
      </c>
      <c r="D144">
        <v>1.1719045699999999</v>
      </c>
      <c r="E144">
        <v>1.9525925200000001</v>
      </c>
    </row>
    <row r="145" spans="3:5" x14ac:dyDescent="0.2">
      <c r="C145">
        <v>33.75</v>
      </c>
      <c r="D145">
        <v>1.36605781</v>
      </c>
      <c r="E145">
        <v>1.9171042300000001</v>
      </c>
    </row>
    <row r="146" spans="3:5" x14ac:dyDescent="0.2">
      <c r="C146">
        <v>34</v>
      </c>
      <c r="D146">
        <v>1.5947901900000001</v>
      </c>
      <c r="E146">
        <v>1.8922164400000001</v>
      </c>
    </row>
    <row r="147" spans="3:5" x14ac:dyDescent="0.2">
      <c r="C147">
        <v>34.25</v>
      </c>
      <c r="D147">
        <v>1.8635947900000001</v>
      </c>
      <c r="E147">
        <v>1.8792808599999999</v>
      </c>
    </row>
    <row r="148" spans="3:5" x14ac:dyDescent="0.2">
      <c r="C148">
        <v>34.5</v>
      </c>
      <c r="D148">
        <v>2.1783864500000001</v>
      </c>
      <c r="E148">
        <v>1.8800753800000001</v>
      </c>
    </row>
    <row r="149" spans="3:5" x14ac:dyDescent="0.2">
      <c r="C149">
        <v>34.75</v>
      </c>
      <c r="D149">
        <v>2.5452561</v>
      </c>
      <c r="E149">
        <v>1.8969413399999999</v>
      </c>
    </row>
    <row r="150" spans="3:5" x14ac:dyDescent="0.2">
      <c r="C150">
        <v>35</v>
      </c>
      <c r="D150">
        <v>2.9700255800000002</v>
      </c>
      <c r="E150">
        <v>1.9329702799999999</v>
      </c>
    </row>
    <row r="151" spans="3:5" x14ac:dyDescent="0.2">
      <c r="C151">
        <v>35.25</v>
      </c>
      <c r="D151">
        <v>3.4575030299999998</v>
      </c>
      <c r="E151">
        <v>1.9922563099999999</v>
      </c>
    </row>
    <row r="152" spans="3:5" x14ac:dyDescent="0.2">
      <c r="C152">
        <v>35.5</v>
      </c>
      <c r="D152">
        <v>4.0103051499999998</v>
      </c>
      <c r="E152">
        <v>2.0802318400000002</v>
      </c>
    </row>
    <row r="153" spans="3:5" x14ac:dyDescent="0.2">
      <c r="C153">
        <v>35.75</v>
      </c>
      <c r="D153">
        <v>4.6270822699999998</v>
      </c>
      <c r="E153">
        <v>2.2041000099999999</v>
      </c>
    </row>
    <row r="154" spans="3:5" x14ac:dyDescent="0.2">
      <c r="C154">
        <v>36</v>
      </c>
      <c r="D154">
        <v>5.2999789799999997</v>
      </c>
      <c r="E154">
        <v>2.3733572399999998</v>
      </c>
    </row>
    <row r="155" spans="3:5" x14ac:dyDescent="0.2">
      <c r="C155">
        <v>36.25</v>
      </c>
      <c r="D155">
        <v>6.0112420499999999</v>
      </c>
      <c r="E155">
        <v>2.6003440499999999</v>
      </c>
    </row>
    <row r="156" spans="3:5" x14ac:dyDescent="0.2">
      <c r="C156">
        <v>36.5</v>
      </c>
      <c r="D156">
        <v>6.7291577199999999</v>
      </c>
      <c r="E156">
        <v>2.9006360899999999</v>
      </c>
    </row>
    <row r="157" spans="3:5" x14ac:dyDescent="0.2">
      <c r="C157">
        <v>36.75</v>
      </c>
      <c r="D157">
        <v>7.4041366200000001</v>
      </c>
      <c r="E157">
        <v>3.2928417400000001</v>
      </c>
    </row>
    <row r="158" spans="3:5" x14ac:dyDescent="0.2">
      <c r="C158">
        <v>37</v>
      </c>
      <c r="D158">
        <v>7.9669451499999999</v>
      </c>
      <c r="E158">
        <v>3.79698343</v>
      </c>
    </row>
    <row r="159" spans="3:5" x14ac:dyDescent="0.2">
      <c r="C159">
        <v>37.25</v>
      </c>
      <c r="D159">
        <v>8.3326770000000003</v>
      </c>
      <c r="E159">
        <v>4.4302429500000002</v>
      </c>
    </row>
    <row r="160" spans="3:5" x14ac:dyDescent="0.2">
      <c r="C160">
        <v>37.5</v>
      </c>
      <c r="D160">
        <v>8.4149294700000006</v>
      </c>
      <c r="E160">
        <v>5.1990004499999998</v>
      </c>
    </row>
    <row r="161" spans="3:5" x14ac:dyDescent="0.2">
      <c r="C161">
        <v>37.75</v>
      </c>
      <c r="D161">
        <v>8.1520072100000007</v>
      </c>
      <c r="E161">
        <v>6.0878836200000004</v>
      </c>
    </row>
    <row r="162" spans="3:5" x14ac:dyDescent="0.2">
      <c r="C162">
        <v>38</v>
      </c>
      <c r="D162">
        <v>7.5380850300000004</v>
      </c>
      <c r="E162">
        <v>7.0505948600000004</v>
      </c>
    </row>
    <row r="163" spans="3:5" x14ac:dyDescent="0.2">
      <c r="C163">
        <v>38.25</v>
      </c>
      <c r="D163">
        <v>6.6407819799999999</v>
      </c>
      <c r="E163">
        <v>8.0110410099999996</v>
      </c>
    </row>
    <row r="164" spans="3:5" x14ac:dyDescent="0.2">
      <c r="C164">
        <v>38.5</v>
      </c>
      <c r="D164">
        <v>5.5866803100000002</v>
      </c>
      <c r="E164">
        <v>8.8803416500000001</v>
      </c>
    </row>
    <row r="165" spans="3:5" x14ac:dyDescent="0.2">
      <c r="C165">
        <v>38.75</v>
      </c>
      <c r="D165">
        <v>4.5175973599999999</v>
      </c>
      <c r="E165">
        <v>9.5834969399999999</v>
      </c>
    </row>
    <row r="166" spans="3:5" x14ac:dyDescent="0.2">
      <c r="C166">
        <v>39</v>
      </c>
      <c r="D166">
        <v>3.5448803400000002</v>
      </c>
      <c r="E166">
        <v>10.07988203</v>
      </c>
    </row>
    <row r="167" spans="3:5" x14ac:dyDescent="0.2">
      <c r="C167">
        <v>39.25</v>
      </c>
      <c r="D167">
        <v>2.72783862</v>
      </c>
      <c r="E167">
        <v>10.36669185</v>
      </c>
    </row>
    <row r="168" spans="3:5" x14ac:dyDescent="0.2">
      <c r="C168">
        <v>39.5</v>
      </c>
      <c r="D168">
        <v>2.0791269300000002</v>
      </c>
      <c r="E168">
        <v>10.468202509999999</v>
      </c>
    </row>
    <row r="169" spans="3:5" x14ac:dyDescent="0.2">
      <c r="C169">
        <v>39.75</v>
      </c>
      <c r="D169">
        <v>1.5827935099999999</v>
      </c>
      <c r="E169">
        <v>10.42101059</v>
      </c>
    </row>
    <row r="170" spans="3:5" x14ac:dyDescent="0.2">
      <c r="C170">
        <v>40</v>
      </c>
      <c r="D170">
        <v>1.2113312199999999</v>
      </c>
      <c r="E170">
        <v>10.26273574</v>
      </c>
    </row>
    <row r="171" spans="3:5" x14ac:dyDescent="0.2">
      <c r="C171">
        <v>40.25</v>
      </c>
      <c r="D171">
        <v>0.93635762</v>
      </c>
      <c r="E171">
        <v>10.02609065</v>
      </c>
    </row>
    <row r="172" spans="3:5" x14ac:dyDescent="0.2">
      <c r="C172">
        <v>40.5</v>
      </c>
      <c r="D172">
        <v>0.73344626000000002</v>
      </c>
      <c r="E172">
        <v>9.7370125999999999</v>
      </c>
    </row>
    <row r="173" spans="3:5" x14ac:dyDescent="0.2">
      <c r="C173">
        <v>40.75</v>
      </c>
      <c r="D173">
        <v>0.58339004000000005</v>
      </c>
      <c r="E173">
        <v>9.4149683599999996</v>
      </c>
    </row>
    <row r="174" spans="3:5" x14ac:dyDescent="0.2">
      <c r="C174">
        <v>41</v>
      </c>
      <c r="D174">
        <v>0.47181096</v>
      </c>
      <c r="E174">
        <v>9.0740846299999998</v>
      </c>
    </row>
    <row r="175" spans="3:5" x14ac:dyDescent="0.2">
      <c r="C175">
        <v>41.25</v>
      </c>
      <c r="D175">
        <v>0.38823020000000003</v>
      </c>
      <c r="E175">
        <v>8.7243962600000007</v>
      </c>
    </row>
    <row r="176" spans="3:5" x14ac:dyDescent="0.2">
      <c r="C176">
        <v>41.5</v>
      </c>
      <c r="D176">
        <v>0.32511231000000002</v>
      </c>
      <c r="E176">
        <v>8.3729274500000006</v>
      </c>
    </row>
    <row r="177" spans="3:5" x14ac:dyDescent="0.2">
      <c r="C177">
        <v>41.75</v>
      </c>
      <c r="D177">
        <v>0.27706591000000003</v>
      </c>
      <c r="E177">
        <v>8.0245358099999997</v>
      </c>
    </row>
    <row r="178" spans="3:5" x14ac:dyDescent="0.2">
      <c r="C178">
        <v>42</v>
      </c>
      <c r="D178">
        <v>0.24023335000000001</v>
      </c>
      <c r="E178">
        <v>7.6825373399999997</v>
      </c>
    </row>
    <row r="179" spans="3:5" x14ac:dyDescent="0.2">
      <c r="C179">
        <v>42.25</v>
      </c>
      <c r="D179">
        <v>0.21184560999999999</v>
      </c>
      <c r="E179">
        <v>7.3491566099999996</v>
      </c>
    </row>
    <row r="180" spans="3:5" x14ac:dyDescent="0.2">
      <c r="C180">
        <v>42.5</v>
      </c>
      <c r="D180">
        <v>0.18990552999999999</v>
      </c>
      <c r="E180">
        <v>7.0258462899999996</v>
      </c>
    </row>
    <row r="181" spans="3:5" x14ac:dyDescent="0.2">
      <c r="C181">
        <v>42.75</v>
      </c>
      <c r="D181">
        <v>0.17296506</v>
      </c>
      <c r="E181">
        <v>6.7135129500000001</v>
      </c>
    </row>
    <row r="182" spans="3:5" x14ac:dyDescent="0.2">
      <c r="C182">
        <v>43</v>
      </c>
      <c r="D182">
        <v>0.15996952</v>
      </c>
      <c r="E182">
        <v>6.4126762900000003</v>
      </c>
    </row>
    <row r="183" spans="3:5" x14ac:dyDescent="0.2">
      <c r="C183">
        <v>43.25</v>
      </c>
      <c r="D183">
        <v>0.15014864999999999</v>
      </c>
      <c r="E183">
        <v>6.1235819500000002</v>
      </c>
    </row>
    <row r="184" spans="3:5" x14ac:dyDescent="0.2">
      <c r="C184">
        <v>43.5</v>
      </c>
      <c r="D184">
        <v>0.14294044</v>
      </c>
      <c r="E184">
        <v>5.8462816999999996</v>
      </c>
    </row>
    <row r="185" spans="3:5" x14ac:dyDescent="0.2">
      <c r="C185">
        <v>43.75</v>
      </c>
      <c r="D185">
        <v>0.13793768000000001</v>
      </c>
      <c r="E185">
        <v>5.58069083</v>
      </c>
    </row>
    <row r="186" spans="3:5" x14ac:dyDescent="0.2">
      <c r="C186">
        <v>44</v>
      </c>
      <c r="D186">
        <v>0.13485045000000001</v>
      </c>
      <c r="E186">
        <v>5.3266294800000002</v>
      </c>
    </row>
    <row r="187" spans="3:5" x14ac:dyDescent="0.2">
      <c r="C187">
        <v>44.25</v>
      </c>
      <c r="D187">
        <v>0.13347987</v>
      </c>
      <c r="E187">
        <v>5.0838526899999996</v>
      </c>
    </row>
    <row r="188" spans="3:5" x14ac:dyDescent="0.2">
      <c r="C188">
        <v>44.5</v>
      </c>
      <c r="D188">
        <v>0.13369987999999999</v>
      </c>
      <c r="E188">
        <v>4.8520723400000003</v>
      </c>
    </row>
    <row r="189" spans="3:5" x14ac:dyDescent="0.2">
      <c r="C189">
        <v>44.75</v>
      </c>
      <c r="D189">
        <v>0.13544492999999999</v>
      </c>
      <c r="E189">
        <v>4.6309733199999998</v>
      </c>
    </row>
    <row r="190" spans="3:5" x14ac:dyDescent="0.2">
      <c r="C190">
        <v>45</v>
      </c>
      <c r="D190">
        <v>0.13870197000000001</v>
      </c>
      <c r="E190">
        <v>4.4202256000000002</v>
      </c>
    </row>
    <row r="191" spans="3:5" x14ac:dyDescent="0.2">
      <c r="C191">
        <v>45.25</v>
      </c>
      <c r="D191">
        <v>0.14350579999999999</v>
      </c>
      <c r="E191">
        <v>4.2194932700000001</v>
      </c>
    </row>
    <row r="192" spans="3:5" x14ac:dyDescent="0.2">
      <c r="C192">
        <v>45.5</v>
      </c>
      <c r="D192">
        <v>0.14993720999999999</v>
      </c>
      <c r="E192">
        <v>4.0284414999999996</v>
      </c>
    </row>
    <row r="193" spans="3:5" x14ac:dyDescent="0.2">
      <c r="C193">
        <v>45.75</v>
      </c>
      <c r="D193">
        <v>0.15812332000000001</v>
      </c>
      <c r="E193">
        <v>3.84674184</v>
      </c>
    </row>
    <row r="194" spans="3:5" x14ac:dyDescent="0.2">
      <c r="C194">
        <v>46</v>
      </c>
      <c r="D194">
        <v>0.16824003000000001</v>
      </c>
      <c r="E194">
        <v>3.6740765299999998</v>
      </c>
    </row>
    <row r="195" spans="3:5" x14ac:dyDescent="0.2">
      <c r="C195">
        <v>46.25</v>
      </c>
      <c r="D195">
        <v>0.18051644999999999</v>
      </c>
      <c r="E195">
        <v>3.51014201</v>
      </c>
    </row>
    <row r="196" spans="3:5" x14ac:dyDescent="0.2">
      <c r="C196">
        <v>46.5</v>
      </c>
      <c r="D196">
        <v>0.19524137</v>
      </c>
      <c r="E196">
        <v>3.35465195</v>
      </c>
    </row>
    <row r="197" spans="3:5" x14ac:dyDescent="0.2">
      <c r="C197">
        <v>46.75</v>
      </c>
      <c r="D197">
        <v>0.21277181000000001</v>
      </c>
      <c r="E197">
        <v>3.2073399600000001</v>
      </c>
    </row>
    <row r="198" spans="3:5" x14ac:dyDescent="0.2">
      <c r="C198">
        <v>47</v>
      </c>
      <c r="D198">
        <v>0.23354393000000001</v>
      </c>
      <c r="E198">
        <v>3.06796231</v>
      </c>
    </row>
    <row r="199" spans="3:5" x14ac:dyDescent="0.2">
      <c r="C199">
        <v>47.25</v>
      </c>
      <c r="D199">
        <v>0.25808660999999999</v>
      </c>
      <c r="E199">
        <v>2.9363006399999998</v>
      </c>
    </row>
    <row r="200" spans="3:5" x14ac:dyDescent="0.2">
      <c r="C200">
        <v>47.5</v>
      </c>
      <c r="D200">
        <v>0.28703794999999999</v>
      </c>
      <c r="E200">
        <v>2.8121649299999998</v>
      </c>
    </row>
    <row r="201" spans="3:5" x14ac:dyDescent="0.2">
      <c r="C201">
        <v>47.75</v>
      </c>
      <c r="D201">
        <v>0.32116519999999998</v>
      </c>
      <c r="E201">
        <v>2.6953969299999998</v>
      </c>
    </row>
    <row r="202" spans="3:5" x14ac:dyDescent="0.2">
      <c r="C202">
        <v>48</v>
      </c>
      <c r="D202">
        <v>0.36138852999999999</v>
      </c>
      <c r="E202">
        <v>2.5858741599999999</v>
      </c>
    </row>
    <row r="203" spans="3:5" x14ac:dyDescent="0.2">
      <c r="C203">
        <v>48.25</v>
      </c>
      <c r="D203">
        <v>0.40880914000000002</v>
      </c>
      <c r="E203">
        <v>2.4835147700000002</v>
      </c>
    </row>
    <row r="204" spans="3:5" x14ac:dyDescent="0.2">
      <c r="C204">
        <v>48.5</v>
      </c>
      <c r="D204">
        <v>0.46474219999999999</v>
      </c>
      <c r="E204">
        <v>2.3882835199999999</v>
      </c>
    </row>
    <row r="205" spans="3:5" x14ac:dyDescent="0.2">
      <c r="C205">
        <v>48.75</v>
      </c>
      <c r="D205">
        <v>0.53075490999999997</v>
      </c>
      <c r="E205">
        <v>2.3001993500000002</v>
      </c>
    </row>
    <row r="206" spans="3:5" x14ac:dyDescent="0.2">
      <c r="C206">
        <v>49</v>
      </c>
      <c r="D206">
        <v>0.60870988000000004</v>
      </c>
      <c r="E206">
        <v>2.2193448600000001</v>
      </c>
    </row>
    <row r="207" spans="3:5" x14ac:dyDescent="0.2">
      <c r="C207">
        <v>49.25</v>
      </c>
      <c r="D207">
        <v>0.70081362999999997</v>
      </c>
      <c r="E207">
        <v>2.1458785200000001</v>
      </c>
    </row>
    <row r="208" spans="3:5" x14ac:dyDescent="0.2">
      <c r="C208">
        <v>49.5</v>
      </c>
      <c r="D208">
        <v>0.80966921999999997</v>
      </c>
      <c r="E208">
        <v>2.0800504399999999</v>
      </c>
    </row>
    <row r="209" spans="3:5" x14ac:dyDescent="0.2">
      <c r="C209">
        <v>49.75</v>
      </c>
      <c r="D209">
        <v>0.93833095</v>
      </c>
      <c r="E209">
        <v>2.0222228900000001</v>
      </c>
    </row>
    <row r="210" spans="3:5" x14ac:dyDescent="0.2">
      <c r="C210">
        <v>50</v>
      </c>
      <c r="D210">
        <v>1.09035745</v>
      </c>
      <c r="E210">
        <v>1.97289732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2019-11-03T17:04:17Z</dcterms:created>
  <dcterms:modified xsi:type="dcterms:W3CDTF">2019-11-03T20:32:29Z</dcterms:modified>
</cp:coreProperties>
</file>