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BO7" i="5" l="1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6" i="5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6" i="4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6" i="1"/>
</calcChain>
</file>

<file path=xl/sharedStrings.xml><?xml version="1.0" encoding="utf-8"?>
<sst xmlns="http://schemas.openxmlformats.org/spreadsheetml/2006/main" count="184" uniqueCount="105">
  <si>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</si>
  <si>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</si>
  <si>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</si>
  <si>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</si>
  <si>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</si>
  <si>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</si>
  <si>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</si>
  <si>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</si>
  <si>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</si>
  <si>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</si>
  <si>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</si>
  <si>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</si>
  <si>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</si>
  <si>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</si>
  <si>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</si>
  <si>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</si>
  <si>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</si>
  <si>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</si>
  <si>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</si>
  <si>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</si>
  <si>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</si>
  <si>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</si>
  <si>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</si>
  <si>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</si>
  <si>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</si>
  <si>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</si>
  <si>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</si>
  <si>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</si>
  <si>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</si>
  <si>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</si>
  <si>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</si>
  <si>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</si>
  <si>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</si>
  <si>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</si>
  <si>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</si>
  <si>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</si>
  <si>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</si>
  <si>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</si>
  <si>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</si>
  <si>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</si>
  <si>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</si>
  <si>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</si>
  <si>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</si>
  <si>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</si>
  <si>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</si>
  <si>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</si>
  <si>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</si>
  <si>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</si>
  <si>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</si>
  <si>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</si>
  <si>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</si>
  <si>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</si>
  <si>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</si>
  <si>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</si>
  <si>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</si>
  <si>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</si>
  <si>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</si>
  <si>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</si>
  <si>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</si>
  <si>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</si>
  <si>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</si>
  <si>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</si>
  <si>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</si>
  <si>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</si>
  <si>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</si>
  <si>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</si>
  <si>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</si>
  <si>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駐車場の詳細をクリックする</t>
    <rPh sb="0" eb="3">
      <t>チュウシャジョウ</t>
    </rPh>
    <rPh sb="4" eb="6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</si>
  <si>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</si>
  <si>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</si>
  <si>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</si>
  <si>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</si>
  <si>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</si>
  <si>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</si>
  <si>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</si>
  <si>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ホワイトボード→駐車場一覧→駐車場の詳細</t>
    <rPh sb="14" eb="17">
      <t>チュウシャジョウ</t>
    </rPh>
    <rPh sb="18" eb="20">
      <t>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</si>
  <si>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</si>
  <si>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</si>
  <si>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</si>
  <si>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</si>
  <si>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</si>
  <si>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</si>
  <si>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契約管理→契約情報一覧→随時対応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</si>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</sst>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41"/>
  <sheetViews>
    <sheetView showGridLines="0" zoomScaleNormal="100" workbookViewId="0"/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104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15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15">
      <c r="B8" s="14"/>
      <c r="C8" s="15"/>
      <c r="D8" s="16"/>
      <c r="E8" s="14" t="s">
        <v>17</v>
      </c>
      <c r="R8" s="14" t="s">
        <v>26</v>
      </c>
      <c r="S8" s="15"/>
      <c r="T8" s="16"/>
      <c r="U8" s="15" t="s">
        <v>23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001-001-003</v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24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15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29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001-001-005</v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 t="s">
        <v>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5" t="s">
        <v>27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001-001-006</v>
      </c>
      <c r="BP11" s="15"/>
      <c r="BQ11" s="15"/>
      <c r="BR11" s="16"/>
      <c r="BS11" s="20"/>
      <c r="BT11" s="21"/>
    </row>
    <row r="12" spans="2:72" x14ac:dyDescent="0.15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 t="s">
        <v>31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001-001-007</v>
      </c>
      <c r="BP12" s="15"/>
      <c r="BQ12" s="15"/>
      <c r="BR12" s="16"/>
      <c r="BS12" s="20"/>
      <c r="BT12" s="21"/>
    </row>
    <row r="13" spans="2:72" x14ac:dyDescent="0.15">
      <c r="B13" s="14"/>
      <c r="C13" s="15"/>
      <c r="D13" s="16"/>
      <c r="E13" s="14" t="s">
        <v>22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32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001-001-008</v>
      </c>
      <c r="BP13" s="15"/>
      <c r="BQ13" s="15"/>
      <c r="BR13" s="16"/>
      <c r="BS13" s="20"/>
      <c r="BT13" s="21"/>
    </row>
    <row r="14" spans="2:72" x14ac:dyDescent="0.15">
      <c r="B14" s="14"/>
      <c r="C14" s="15"/>
      <c r="D14" s="16"/>
      <c r="E14" s="14" t="s">
        <v>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38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39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001-001-009</v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 t="s">
        <v>53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49</v>
      </c>
      <c r="AG15" s="16"/>
      <c r="AH15" s="1" t="s">
        <v>50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001-001-010</v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14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51</v>
      </c>
      <c r="AG16" s="16"/>
      <c r="AH16" s="1" t="s">
        <v>52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001-001-011</v>
      </c>
      <c r="BP16" s="15"/>
      <c r="BQ16" s="15"/>
      <c r="BR16" s="16"/>
      <c r="BS16" s="20"/>
      <c r="BT16" s="21"/>
    </row>
    <row r="17" spans="2:72" x14ac:dyDescent="0.15">
      <c r="B17" s="14"/>
      <c r="C17" s="15"/>
      <c r="D17" s="16"/>
      <c r="E17" s="14" t="s">
        <v>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 t="s">
        <v>56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001-001-012</v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38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001-001-013</v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/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15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15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15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15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15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15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15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15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41"/>
  <sheetViews>
    <sheetView showGridLines="0" zoomScaleNormal="100" workbookViewId="0"/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104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15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72</v>
      </c>
      <c r="AG6" s="4"/>
      <c r="AH6" s="1" t="s">
        <v>73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002-001-001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64</v>
      </c>
      <c r="AG7" s="16"/>
      <c r="AH7" s="1" t="s">
        <v>65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002-001-002</v>
      </c>
      <c r="BP7" s="15"/>
      <c r="BQ7" s="15"/>
      <c r="BR7" s="16"/>
      <c r="BS7" s="20"/>
      <c r="BT7" s="21"/>
    </row>
    <row r="8" spans="2:72" x14ac:dyDescent="0.15">
      <c r="B8" s="14"/>
      <c r="C8" s="15"/>
      <c r="D8" s="16"/>
      <c r="E8" s="14" t="s">
        <v>17</v>
      </c>
      <c r="R8" s="14" t="s">
        <v>26</v>
      </c>
      <c r="S8" s="15"/>
      <c r="T8" s="16"/>
      <c r="U8" s="1" t="s">
        <v>66</v>
      </c>
      <c r="AG8" s="16"/>
      <c r="AH8" s="1" t="s">
        <v>68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14" t="s">
        <v>62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70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71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002-001-004</v>
      </c>
      <c r="BP9" s="15"/>
      <c r="BQ9" s="15"/>
      <c r="BR9" s="16"/>
      <c r="BS9" s="20"/>
      <c r="BT9" s="21"/>
    </row>
    <row r="10" spans="2:72" x14ac:dyDescent="0.15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69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 t="s">
        <v>74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77</v>
      </c>
      <c r="AH11" s="14" t="s">
        <v>76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002-001-006</v>
      </c>
      <c r="BP11" s="15"/>
      <c r="BQ11" s="15"/>
      <c r="BR11" s="16"/>
      <c r="BS11" s="20"/>
      <c r="BT11" s="21"/>
    </row>
    <row r="12" spans="2:72" x14ac:dyDescent="0.15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77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78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 x14ac:dyDescent="0.15">
      <c r="B13" s="14"/>
      <c r="C13" s="15"/>
      <c r="D13" s="16"/>
      <c r="E13" s="14" t="s">
        <v>75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002-001-008</v>
      </c>
      <c r="BP13" s="15"/>
      <c r="BQ13" s="15"/>
      <c r="BR13" s="16"/>
      <c r="BS13" s="20"/>
      <c r="BT13" s="21"/>
    </row>
    <row r="14" spans="2:72" x14ac:dyDescent="0.15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AG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002-001-010</v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002-001-011</v>
      </c>
      <c r="BP16" s="15"/>
      <c r="BQ16" s="15"/>
      <c r="BR16" s="16"/>
      <c r="BS16" s="20"/>
      <c r="BT16" s="21"/>
    </row>
    <row r="17" spans="2:72" x14ac:dyDescent="0.15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002-001-012</v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002-001-013</v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002-001-014</v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15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15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15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15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15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15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15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15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41"/>
  <sheetViews>
    <sheetView showGridLines="0" tabSelected="1" zoomScaleNormal="100" workbookViewId="0"/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79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103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80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102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15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83</v>
      </c>
      <c r="AG6" s="4"/>
      <c r="AH6" s="1" t="s">
        <v>84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81</v>
      </c>
      <c r="R7" s="14" t="s">
        <v>46</v>
      </c>
      <c r="S7" s="15"/>
      <c r="T7" s="16"/>
      <c r="U7" s="1" t="s">
        <v>88</v>
      </c>
      <c r="AG7" s="16"/>
      <c r="AH7" s="1" t="s">
        <v>86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003-001-002</v>
      </c>
      <c r="BP7" s="15"/>
      <c r="BQ7" s="15"/>
      <c r="BR7" s="16"/>
      <c r="BS7" s="20"/>
      <c r="BT7" s="21"/>
    </row>
    <row r="8" spans="2:72" x14ac:dyDescent="0.15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85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14" t="s">
        <v>82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89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87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 x14ac:dyDescent="0.15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90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91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92</v>
      </c>
      <c r="AH11" s="14" t="s">
        <v>93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 x14ac:dyDescent="0.15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95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 x14ac:dyDescent="0.15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96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97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 x14ac:dyDescent="0.15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100</v>
      </c>
      <c r="AG15" s="16"/>
      <c r="AH15" s="1" t="s">
        <v>101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 x14ac:dyDescent="0.15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15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15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15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15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15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15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15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15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2018-05-09T04:24:26Z</dcterms:modified>
</cp:coreProperties>
</file>