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5CD10B82-F50B-4A0A-B19B-CECD08E9091B}" xr6:coauthVersionLast="47" xr6:coauthVersionMax="47" xr10:uidLastSave="{00000000-0000-0000-0000-000000000000}"/>
  <bookViews>
    <workbookView xWindow="-113" yWindow="-113" windowWidth="24267" windowHeight="13023" activeTab="5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 9" sheetId="9" r:id="rId9"/>
    <sheet name="Лист 10" sheetId="10" r:id="rId10"/>
    <sheet name="Лист11" sheetId="11" r:id="rId11"/>
  </sheets>
  <definedNames>
    <definedName name="_xlnm.Print_Area" localSheetId="9">'Лист 10'!$A$1:$R$35</definedName>
    <definedName name="_xlnm.Print_Area" localSheetId="8">'Лист 9'!$A$2:$AD$22</definedName>
    <definedName name="_xlnm.Print_Area" localSheetId="4">Лист5!$A$1:$L$12</definedName>
    <definedName name="_xlnm.Print_Area" localSheetId="5">Лист6!$A$1:$N$14</definedName>
    <definedName name="_xlnm.Print_Area" localSheetId="6">Лист7!$A$2:$AD$22</definedName>
    <definedName name="_xlnm.Print_Area" localSheetId="7">Лист8!$A$1:$R$35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1" l="1"/>
  <c r="C2" i="11"/>
  <c r="D2" i="11"/>
  <c r="E2" i="11"/>
  <c r="F2" i="11"/>
  <c r="G2" i="11"/>
  <c r="H2" i="11"/>
  <c r="I2" i="11"/>
  <c r="J2" i="11"/>
  <c r="B3" i="11"/>
  <c r="C3" i="11"/>
  <c r="D3" i="11"/>
  <c r="E3" i="11"/>
  <c r="F3" i="11"/>
  <c r="G3" i="11"/>
  <c r="H3" i="11"/>
  <c r="I3" i="11"/>
  <c r="J3" i="11"/>
  <c r="B4" i="11"/>
  <c r="C4" i="11"/>
  <c r="D4" i="11"/>
  <c r="E4" i="11"/>
  <c r="F4" i="11"/>
  <c r="G4" i="11"/>
  <c r="H4" i="11"/>
  <c r="I4" i="11"/>
  <c r="J4" i="11"/>
  <c r="B5" i="11"/>
  <c r="C5" i="11"/>
  <c r="D5" i="11"/>
  <c r="E5" i="11"/>
  <c r="F5" i="11"/>
  <c r="G5" i="11"/>
  <c r="H5" i="11"/>
  <c r="I5" i="11"/>
  <c r="J5" i="11"/>
  <c r="B6" i="11"/>
  <c r="C6" i="11"/>
  <c r="D6" i="11"/>
  <c r="E6" i="11"/>
  <c r="F6" i="11"/>
  <c r="G6" i="11"/>
  <c r="H6" i="11"/>
  <c r="I6" i="11"/>
  <c r="J6" i="11"/>
  <c r="B7" i="11"/>
  <c r="C7" i="11"/>
  <c r="D7" i="11"/>
  <c r="E7" i="11"/>
  <c r="F7" i="11"/>
  <c r="G7" i="11"/>
  <c r="H7" i="11"/>
  <c r="I7" i="11"/>
  <c r="J7" i="11"/>
  <c r="B8" i="11"/>
  <c r="C8" i="11"/>
  <c r="D8" i="11"/>
  <c r="E8" i="11"/>
  <c r="F8" i="11"/>
  <c r="G8" i="11"/>
  <c r="H8" i="11"/>
  <c r="I8" i="11"/>
  <c r="J8" i="11"/>
  <c r="B9" i="11"/>
  <c r="C9" i="11"/>
  <c r="D9" i="11"/>
  <c r="E9" i="11"/>
  <c r="F9" i="11"/>
  <c r="G9" i="11"/>
  <c r="H9" i="11"/>
  <c r="I9" i="11"/>
  <c r="J9" i="11"/>
  <c r="B10" i="11"/>
  <c r="C10" i="11"/>
  <c r="D10" i="11"/>
  <c r="E10" i="11"/>
  <c r="F10" i="11"/>
  <c r="G10" i="11"/>
  <c r="H10" i="11"/>
  <c r="I10" i="11"/>
  <c r="J10" i="11"/>
  <c r="F2" i="8"/>
  <c r="F3" i="8"/>
  <c r="F4" i="8"/>
  <c r="F5" i="8"/>
  <c r="F6" i="8"/>
  <c r="F7" i="8"/>
  <c r="F8" i="8"/>
  <c r="F9" i="8"/>
  <c r="F10" i="8"/>
  <c r="F11" i="8"/>
  <c r="F13" i="8"/>
  <c r="F14" i="8"/>
  <c r="F15" i="8"/>
  <c r="F16" i="8"/>
  <c r="F17" i="8"/>
  <c r="F18" i="8"/>
  <c r="F19" i="8"/>
  <c r="F20" i="8"/>
  <c r="F21" i="8"/>
  <c r="F22" i="8"/>
  <c r="F25" i="8"/>
  <c r="F26" i="8"/>
  <c r="F27" i="8"/>
  <c r="F28" i="8"/>
  <c r="F29" i="8"/>
  <c r="F30" i="8"/>
  <c r="F31" i="8"/>
  <c r="F32" i="8"/>
  <c r="F33" i="8"/>
  <c r="F34" i="8"/>
  <c r="L2" i="8"/>
  <c r="L3" i="8"/>
  <c r="L4" i="8"/>
  <c r="L5" i="8"/>
  <c r="L6" i="8"/>
  <c r="L7" i="8"/>
  <c r="L8" i="8"/>
  <c r="L9" i="8"/>
  <c r="L10" i="8"/>
  <c r="L11" i="8"/>
  <c r="L13" i="8"/>
  <c r="L14" i="8"/>
  <c r="L15" i="8"/>
  <c r="L16" i="8"/>
  <c r="L17" i="8"/>
  <c r="L18" i="8"/>
  <c r="L19" i="8"/>
  <c r="L20" i="8"/>
  <c r="L21" i="8"/>
  <c r="L22" i="8"/>
  <c r="L25" i="8"/>
  <c r="L26" i="8"/>
  <c r="L27" i="8"/>
  <c r="L28" i="8"/>
  <c r="L29" i="8"/>
  <c r="L30" i="8"/>
  <c r="L31" i="8"/>
  <c r="L32" i="8"/>
  <c r="L33" i="8"/>
  <c r="L34" i="8"/>
  <c r="R2" i="8"/>
  <c r="R3" i="8"/>
  <c r="R4" i="8"/>
  <c r="R5" i="8"/>
  <c r="R6" i="8"/>
  <c r="R7" i="8"/>
  <c r="R8" i="8"/>
  <c r="R9" i="8"/>
  <c r="R10" i="8"/>
  <c r="R11" i="8"/>
  <c r="R13" i="8"/>
  <c r="R14" i="8"/>
  <c r="R15" i="8"/>
  <c r="R16" i="8"/>
  <c r="R17" i="8"/>
  <c r="R18" i="8"/>
  <c r="R19" i="8"/>
  <c r="R20" i="8"/>
  <c r="R21" i="8"/>
  <c r="R22" i="8"/>
  <c r="R25" i="8"/>
  <c r="R26" i="8"/>
  <c r="R27" i="8"/>
  <c r="R28" i="8"/>
  <c r="R29" i="8"/>
  <c r="R30" i="8"/>
  <c r="R31" i="8"/>
  <c r="R32" i="8"/>
  <c r="R33" i="8"/>
  <c r="R34" i="8"/>
  <c r="F2" i="7"/>
  <c r="F3" i="7"/>
  <c r="F4" i="7"/>
  <c r="F5" i="7"/>
  <c r="F6" i="7"/>
  <c r="F7" i="7"/>
  <c r="F8" i="7"/>
  <c r="F9" i="7"/>
  <c r="F10" i="7"/>
  <c r="F11" i="7"/>
  <c r="F13" i="7"/>
  <c r="F14" i="7"/>
  <c r="F15" i="7"/>
  <c r="F16" i="7"/>
  <c r="F17" i="7"/>
  <c r="F18" i="7"/>
  <c r="F19" i="7"/>
  <c r="F20" i="7"/>
  <c r="F21" i="7"/>
  <c r="F22" i="7"/>
  <c r="L2" i="7"/>
  <c r="L3" i="7"/>
  <c r="L4" i="7"/>
  <c r="L5" i="7"/>
  <c r="L6" i="7"/>
  <c r="L7" i="7"/>
  <c r="L8" i="7"/>
  <c r="L9" i="7"/>
  <c r="L10" i="7"/>
  <c r="L11" i="7"/>
  <c r="L13" i="7"/>
  <c r="L14" i="7"/>
  <c r="L15" i="7"/>
  <c r="L16" i="7"/>
  <c r="L17" i="7"/>
  <c r="L18" i="7"/>
  <c r="L19" i="7"/>
  <c r="L20" i="7"/>
  <c r="L21" i="7"/>
  <c r="L22" i="7"/>
  <c r="R2" i="7"/>
  <c r="R3" i="7"/>
  <c r="R4" i="7"/>
  <c r="R5" i="7"/>
  <c r="R6" i="7"/>
  <c r="R7" i="7"/>
  <c r="R8" i="7"/>
  <c r="R9" i="7"/>
  <c r="R10" i="7"/>
  <c r="R11" i="7"/>
  <c r="R13" i="7"/>
  <c r="R14" i="7"/>
  <c r="R15" i="7"/>
  <c r="R16" i="7"/>
  <c r="R17" i="7"/>
  <c r="R18" i="7"/>
  <c r="R19" i="7"/>
  <c r="R20" i="7"/>
  <c r="R21" i="7"/>
  <c r="R22" i="7"/>
  <c r="X2" i="7"/>
  <c r="X3" i="7"/>
  <c r="X4" i="7"/>
  <c r="X5" i="7"/>
  <c r="X6" i="7"/>
  <c r="X7" i="7"/>
  <c r="X8" i="7"/>
  <c r="X9" i="7"/>
  <c r="X10" i="7"/>
  <c r="X11" i="7"/>
  <c r="X13" i="7"/>
  <c r="X14" i="7"/>
  <c r="X15" i="7"/>
  <c r="X16" i="7"/>
  <c r="X17" i="7"/>
  <c r="X18" i="7"/>
  <c r="X19" i="7"/>
  <c r="X20" i="7"/>
  <c r="X21" i="7"/>
  <c r="X22" i="7"/>
  <c r="AD2" i="7"/>
  <c r="AD3" i="7"/>
  <c r="AD4" i="7"/>
  <c r="AD5" i="7"/>
  <c r="AD6" i="7"/>
  <c r="AD7" i="7"/>
  <c r="AD8" i="7"/>
  <c r="AD9" i="7"/>
  <c r="AD10" i="7"/>
  <c r="AD11" i="7"/>
  <c r="AD13" i="7"/>
  <c r="AD14" i="7"/>
  <c r="AD15" i="7"/>
  <c r="AD16" i="7"/>
  <c r="AD17" i="7"/>
  <c r="AD18" i="7"/>
  <c r="AD19" i="7"/>
  <c r="AD20" i="7"/>
  <c r="AD21" i="7"/>
  <c r="AD22" i="7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J10" i="3" l="1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F3" i="3"/>
  <c r="E3" i="3"/>
  <c r="D3" i="3"/>
  <c r="C3" i="3"/>
  <c r="B3" i="3"/>
  <c r="J2" i="3"/>
  <c r="I2" i="3"/>
  <c r="H2" i="3"/>
  <c r="G2" i="3"/>
  <c r="F2" i="3"/>
  <c r="E2" i="3"/>
  <c r="D2" i="3"/>
  <c r="C2" i="3"/>
  <c r="B2" i="3"/>
  <c r="J10" i="2" l="1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  <c r="C10" i="1"/>
  <c r="D10" i="1"/>
  <c r="E10" i="1"/>
  <c r="F10" i="1"/>
  <c r="G10" i="1"/>
  <c r="H10" i="1"/>
  <c r="I10" i="1"/>
  <c r="J10" i="1"/>
  <c r="C9" i="1"/>
  <c r="D9" i="1"/>
  <c r="E9" i="1"/>
  <c r="F9" i="1"/>
  <c r="G9" i="1"/>
  <c r="H9" i="1"/>
  <c r="I9" i="1"/>
  <c r="J9" i="1"/>
  <c r="C8" i="1"/>
  <c r="D8" i="1"/>
  <c r="E8" i="1"/>
  <c r="F8" i="1"/>
  <c r="G8" i="1"/>
  <c r="H8" i="1"/>
  <c r="I8" i="1"/>
  <c r="J8" i="1"/>
  <c r="C7" i="1"/>
  <c r="D7" i="1"/>
  <c r="E7" i="1"/>
  <c r="F7" i="1"/>
  <c r="G7" i="1"/>
  <c r="H7" i="1"/>
  <c r="I7" i="1"/>
  <c r="J7" i="1"/>
  <c r="C6" i="1"/>
  <c r="D6" i="1"/>
  <c r="E6" i="1"/>
  <c r="F6" i="1"/>
  <c r="G6" i="1"/>
  <c r="H6" i="1"/>
  <c r="I6" i="1"/>
  <c r="J6" i="1"/>
  <c r="C5" i="1"/>
  <c r="D5" i="1"/>
  <c r="E5" i="1"/>
  <c r="F5" i="1"/>
  <c r="G5" i="1"/>
  <c r="H5" i="1"/>
  <c r="I5" i="1"/>
  <c r="J5" i="1"/>
  <c r="C4" i="1"/>
  <c r="D4" i="1"/>
  <c r="E4" i="1"/>
  <c r="F4" i="1"/>
  <c r="G4" i="1"/>
  <c r="H4" i="1"/>
  <c r="I4" i="1"/>
  <c r="J4" i="1"/>
  <c r="B10" i="1"/>
  <c r="B9" i="1"/>
  <c r="B8" i="1"/>
  <c r="B7" i="1"/>
  <c r="B6" i="1"/>
  <c r="B5" i="1"/>
  <c r="B4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</calcChain>
</file>

<file path=xl/sharedStrings.xml><?xml version="1.0" encoding="utf-8"?>
<sst xmlns="http://schemas.openxmlformats.org/spreadsheetml/2006/main" count="760" uniqueCount="2">
  <si>
    <t xml:space="preserve"> = </t>
  </si>
  <si>
    <t>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</si>
</sst>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entury Gothic"/>
      <family val="2"/>
      <charset val="204"/>
    </font>
    <font>
      <b/>
      <sz val="12"/>
      <color theme="1"/>
      <name val="Century Gothic"/>
      <family val="2"/>
      <charset val="204"/>
    </font>
    <font>
      <b/>
      <sz val="12"/>
      <color theme="3" tint="0.39997558519241921"/>
      <name val="Century Gothic"/>
      <family val="2"/>
      <charset val="204"/>
    </font>
    <font>
      <b/>
      <sz val="14"/>
      <color theme="1"/>
      <name val="Century Gothic"/>
      <family val="2"/>
      <charset val="204"/>
    </font>
    <font>
      <b/>
      <sz val="16"/>
      <name val="Century Gothic"/>
      <family val="2"/>
      <charset val="204"/>
    </font>
    <font>
      <b/>
      <sz val="16"/>
      <color theme="1"/>
      <name val="Century Gothic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3" tint="0.39994506668294322"/>
      </left>
      <right style="medium">
        <color theme="3" tint="0.39994506668294322"/>
      </right>
      <top style="medium">
        <color theme="3" tint="0.39994506668294322"/>
      </top>
      <bottom style="medium">
        <color theme="3" tint="0.3999450666829432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sqref="A1:J10"/>
    </sheetView>
  </sheetViews>
  <sheetFormatPr defaultRowHeight="15.05" x14ac:dyDescent="0.3"/>
  <cols>
    <col min="1" max="10" width="7.5546875" style="1" customWidth="1"/>
  </cols>
  <sheetData>
    <row r="1" spans="1:10" ht="17.25" customHeight="1" thickBot="1" x14ac:dyDescent="0.35">
      <c r="A1" s="7">
        <v>1</v>
      </c>
      <c r="B1" s="9">
        <v>2</v>
      </c>
      <c r="C1" s="9">
        <v>3</v>
      </c>
      <c r="D1" s="9">
        <v>4</v>
      </c>
      <c r="E1" s="9">
        <v>5</v>
      </c>
      <c r="F1" s="9">
        <v>6</v>
      </c>
      <c r="G1" s="9">
        <v>7</v>
      </c>
      <c r="H1" s="9">
        <v>8</v>
      </c>
      <c r="I1" s="9">
        <v>9</v>
      </c>
      <c r="J1" s="9">
        <v>10</v>
      </c>
    </row>
    <row r="2" spans="1:10" ht="17.25" customHeight="1" thickTop="1" x14ac:dyDescent="0.3">
      <c r="A2" s="8">
        <v>2</v>
      </c>
      <c r="B2" s="5">
        <f>B1*$A$2</f>
        <v>4</v>
      </c>
      <c r="C2" s="4">
        <f t="shared" ref="C2:J2" si="0">C1*$A$2</f>
        <v>6</v>
      </c>
      <c r="D2" s="4">
        <f t="shared" si="0"/>
        <v>8</v>
      </c>
      <c r="E2" s="4">
        <f t="shared" si="0"/>
        <v>10</v>
      </c>
      <c r="F2" s="4">
        <f t="shared" si="0"/>
        <v>12</v>
      </c>
      <c r="G2" s="4">
        <f t="shared" si="0"/>
        <v>14</v>
      </c>
      <c r="H2" s="4">
        <f t="shared" si="0"/>
        <v>16</v>
      </c>
      <c r="I2" s="4">
        <f t="shared" si="0"/>
        <v>18</v>
      </c>
      <c r="J2" s="4">
        <f t="shared" si="0"/>
        <v>20</v>
      </c>
    </row>
    <row r="3" spans="1:10" ht="17.25" customHeight="1" x14ac:dyDescent="0.3">
      <c r="A3" s="8">
        <v>3</v>
      </c>
      <c r="B3" s="3">
        <f>$A$3*B1</f>
        <v>6</v>
      </c>
      <c r="C3" s="6">
        <f t="shared" ref="C3:J3" si="1">$A$3*C1</f>
        <v>9</v>
      </c>
      <c r="D3" s="2">
        <f t="shared" si="1"/>
        <v>12</v>
      </c>
      <c r="E3" s="2">
        <f t="shared" si="1"/>
        <v>15</v>
      </c>
      <c r="F3" s="2">
        <f t="shared" si="1"/>
        <v>18</v>
      </c>
      <c r="G3" s="2">
        <f t="shared" si="1"/>
        <v>21</v>
      </c>
      <c r="H3" s="2">
        <f t="shared" si="1"/>
        <v>24</v>
      </c>
      <c r="I3" s="2">
        <f t="shared" si="1"/>
        <v>27</v>
      </c>
      <c r="J3" s="2">
        <f t="shared" si="1"/>
        <v>30</v>
      </c>
    </row>
    <row r="4" spans="1:10" ht="17.25" customHeight="1" x14ac:dyDescent="0.3">
      <c r="A4" s="8">
        <v>4</v>
      </c>
      <c r="B4" s="3">
        <f>$A$4*B1</f>
        <v>8</v>
      </c>
      <c r="C4" s="2">
        <f t="shared" ref="C4:J4" si="2">$A$4*C1</f>
        <v>12</v>
      </c>
      <c r="D4" s="6">
        <f t="shared" si="2"/>
        <v>16</v>
      </c>
      <c r="E4" s="2">
        <f t="shared" si="2"/>
        <v>20</v>
      </c>
      <c r="F4" s="2">
        <f t="shared" si="2"/>
        <v>24</v>
      </c>
      <c r="G4" s="2">
        <f t="shared" si="2"/>
        <v>28</v>
      </c>
      <c r="H4" s="2">
        <f t="shared" si="2"/>
        <v>32</v>
      </c>
      <c r="I4" s="2">
        <f t="shared" si="2"/>
        <v>36</v>
      </c>
      <c r="J4" s="2">
        <f t="shared" si="2"/>
        <v>40</v>
      </c>
    </row>
    <row r="5" spans="1:10" ht="17.25" customHeight="1" x14ac:dyDescent="0.3">
      <c r="A5" s="8">
        <v>5</v>
      </c>
      <c r="B5" s="3">
        <f>$A$5*B1</f>
        <v>10</v>
      </c>
      <c r="C5" s="2">
        <f t="shared" ref="C5:J5" si="3">$A$5*C1</f>
        <v>15</v>
      </c>
      <c r="D5" s="2">
        <f t="shared" si="3"/>
        <v>20</v>
      </c>
      <c r="E5" s="6">
        <f t="shared" si="3"/>
        <v>25</v>
      </c>
      <c r="F5" s="2">
        <f t="shared" si="3"/>
        <v>30</v>
      </c>
      <c r="G5" s="2">
        <f t="shared" si="3"/>
        <v>35</v>
      </c>
      <c r="H5" s="2">
        <f t="shared" si="3"/>
        <v>40</v>
      </c>
      <c r="I5" s="2">
        <f t="shared" si="3"/>
        <v>45</v>
      </c>
      <c r="J5" s="2">
        <f t="shared" si="3"/>
        <v>50</v>
      </c>
    </row>
    <row r="6" spans="1:10" ht="17.25" customHeight="1" x14ac:dyDescent="0.3">
      <c r="A6" s="8">
        <v>6</v>
      </c>
      <c r="B6" s="3">
        <f>$A$6*B1</f>
        <v>12</v>
      </c>
      <c r="C6" s="2">
        <f t="shared" ref="C6:J6" si="4">$A$6*C1</f>
        <v>18</v>
      </c>
      <c r="D6" s="2">
        <f t="shared" si="4"/>
        <v>24</v>
      </c>
      <c r="E6" s="2">
        <f t="shared" si="4"/>
        <v>30</v>
      </c>
      <c r="F6" s="6">
        <f t="shared" si="4"/>
        <v>36</v>
      </c>
      <c r="G6" s="2">
        <f t="shared" si="4"/>
        <v>42</v>
      </c>
      <c r="H6" s="2">
        <f t="shared" si="4"/>
        <v>48</v>
      </c>
      <c r="I6" s="2">
        <f t="shared" si="4"/>
        <v>54</v>
      </c>
      <c r="J6" s="2">
        <f t="shared" si="4"/>
        <v>60</v>
      </c>
    </row>
    <row r="7" spans="1:10" ht="17.25" customHeight="1" x14ac:dyDescent="0.3">
      <c r="A7" s="8">
        <v>7</v>
      </c>
      <c r="B7" s="3">
        <f>$A$7*B1</f>
        <v>14</v>
      </c>
      <c r="C7" s="2">
        <f t="shared" ref="C7:J7" si="5">$A$7*C1</f>
        <v>21</v>
      </c>
      <c r="D7" s="2">
        <f t="shared" si="5"/>
        <v>28</v>
      </c>
      <c r="E7" s="2">
        <f t="shared" si="5"/>
        <v>35</v>
      </c>
      <c r="F7" s="2">
        <f t="shared" si="5"/>
        <v>42</v>
      </c>
      <c r="G7" s="6">
        <f t="shared" si="5"/>
        <v>49</v>
      </c>
      <c r="H7" s="2">
        <f t="shared" si="5"/>
        <v>56</v>
      </c>
      <c r="I7" s="2">
        <f t="shared" si="5"/>
        <v>63</v>
      </c>
      <c r="J7" s="2">
        <f t="shared" si="5"/>
        <v>70</v>
      </c>
    </row>
    <row r="8" spans="1:10" ht="17.25" customHeight="1" x14ac:dyDescent="0.3">
      <c r="A8" s="8">
        <v>8</v>
      </c>
      <c r="B8" s="3">
        <f>$A$8*B1</f>
        <v>16</v>
      </c>
      <c r="C8" s="2">
        <f t="shared" ref="C8:J8" si="6">$A$8*C1</f>
        <v>24</v>
      </c>
      <c r="D8" s="2">
        <f t="shared" si="6"/>
        <v>32</v>
      </c>
      <c r="E8" s="2">
        <f t="shared" si="6"/>
        <v>40</v>
      </c>
      <c r="F8" s="2">
        <f t="shared" si="6"/>
        <v>48</v>
      </c>
      <c r="G8" s="2">
        <f t="shared" si="6"/>
        <v>56</v>
      </c>
      <c r="H8" s="6">
        <f t="shared" si="6"/>
        <v>64</v>
      </c>
      <c r="I8" s="2">
        <f t="shared" si="6"/>
        <v>72</v>
      </c>
      <c r="J8" s="2">
        <f t="shared" si="6"/>
        <v>80</v>
      </c>
    </row>
    <row r="9" spans="1:10" ht="17.25" customHeight="1" x14ac:dyDescent="0.3">
      <c r="A9" s="8">
        <v>9</v>
      </c>
      <c r="B9" s="3">
        <f>$A$9*B1</f>
        <v>18</v>
      </c>
      <c r="C9" s="2">
        <f t="shared" ref="C9:J9" si="7">$A$9*C1</f>
        <v>27</v>
      </c>
      <c r="D9" s="2">
        <f t="shared" si="7"/>
        <v>36</v>
      </c>
      <c r="E9" s="2">
        <f t="shared" si="7"/>
        <v>45</v>
      </c>
      <c r="F9" s="2">
        <f t="shared" si="7"/>
        <v>54</v>
      </c>
      <c r="G9" s="2">
        <f t="shared" si="7"/>
        <v>63</v>
      </c>
      <c r="H9" s="2">
        <f t="shared" si="7"/>
        <v>72</v>
      </c>
      <c r="I9" s="6">
        <f t="shared" si="7"/>
        <v>81</v>
      </c>
      <c r="J9" s="2">
        <f t="shared" si="7"/>
        <v>90</v>
      </c>
    </row>
    <row r="10" spans="1:10" ht="17.25" customHeight="1" x14ac:dyDescent="0.3">
      <c r="A10" s="8">
        <v>10</v>
      </c>
      <c r="B10" s="3">
        <f>$A$10*B1</f>
        <v>20</v>
      </c>
      <c r="C10" s="2">
        <f t="shared" ref="C10:J10" si="8">$A$10*C1</f>
        <v>30</v>
      </c>
      <c r="D10" s="2">
        <f t="shared" si="8"/>
        <v>40</v>
      </c>
      <c r="E10" s="2">
        <f t="shared" si="8"/>
        <v>50</v>
      </c>
      <c r="F10" s="2">
        <f t="shared" si="8"/>
        <v>60</v>
      </c>
      <c r="G10" s="2">
        <f t="shared" si="8"/>
        <v>70</v>
      </c>
      <c r="H10" s="2">
        <f t="shared" si="8"/>
        <v>80</v>
      </c>
      <c r="I10" s="2">
        <f t="shared" si="8"/>
        <v>90</v>
      </c>
      <c r="J10" s="6">
        <f t="shared" si="8"/>
        <v>100</v>
      </c>
    </row>
  </sheetData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6DF9-76DB-4BC7-8503-C848AD264A6F}">
  <sheetPr>
    <pageSetUpPr fitToPage="1"/>
  </sheetPr>
  <dimension ref="A1:AE34"/>
  <sheetViews>
    <sheetView showGridLines="0" view="pageBreakPreview" topLeftCell="A3" zoomScale="80" zoomScaleNormal="120" zoomScaleSheetLayoutView="80" workbookViewId="0">
      <selection activeCell="M21" sqref="M21"/>
    </sheetView>
  </sheetViews>
  <sheetFormatPr defaultRowHeight="15.05" x14ac:dyDescent="0.3"/>
  <cols>
    <col min="1" max="1" width="3" customWidth="1"/>
    <col min="2" max="2" width="4" bestFit="1" customWidth="1"/>
    <col min="3" max="3" width="2" bestFit="1" customWidth="1"/>
    <col min="4" max="4" width="2.5546875" bestFit="1" customWidth="1"/>
    <col min="5" max="5" width="2.88671875" bestFit="1" customWidth="1"/>
    <col min="6" max="6" width="4" bestFit="1" customWidth="1"/>
    <col min="7" max="7" width="12.33203125" customWidth="1"/>
    <col min="8" max="8" width="4" bestFit="1" customWidth="1"/>
    <col min="9" max="9" width="2" bestFit="1" customWidth="1"/>
    <col min="10" max="10" width="2.5546875" bestFit="1" customWidth="1"/>
    <col min="11" max="11" width="2.88671875" bestFit="1" customWidth="1"/>
    <col min="12" max="12" width="4" bestFit="1" customWidth="1"/>
    <col min="13" max="13" width="16.109375" customWidth="1"/>
    <col min="14" max="14" width="4" bestFit="1" customWidth="1"/>
    <col min="15" max="15" width="2" bestFit="1" customWidth="1"/>
    <col min="16" max="16" width="2.5546875" bestFit="1" customWidth="1"/>
    <col min="17" max="17" width="2.88671875" bestFit="1" customWidth="1"/>
    <col min="18" max="18" width="4" bestFit="1" customWidth="1"/>
    <col min="19" max="19" width="11.21875" customWidth="1"/>
    <col min="20" max="20" width="4" bestFit="1" customWidth="1"/>
    <col min="21" max="21" width="2" bestFit="1" customWidth="1"/>
    <col min="22" max="22" width="2.5546875" bestFit="1" customWidth="1"/>
    <col min="23" max="23" width="2.88671875" bestFit="1" customWidth="1"/>
    <col min="24" max="24" width="4" bestFit="1" customWidth="1"/>
    <col min="25" max="25" width="10.109375" customWidth="1"/>
    <col min="26" max="26" width="4" bestFit="1" customWidth="1"/>
    <col min="27" max="27" width="2" bestFit="1" customWidth="1"/>
    <col min="28" max="28" width="4" bestFit="1" customWidth="1"/>
    <col min="29" max="29" width="2.88671875" bestFit="1" customWidth="1"/>
    <col min="30" max="30" width="5.33203125" bestFit="1" customWidth="1"/>
    <col min="31" max="32" width="5.109375" customWidth="1"/>
  </cols>
  <sheetData>
    <row r="1" spans="1:31" ht="20.7" customHeight="1" x14ac:dyDescent="0.3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</row>
    <row r="2" spans="1:31" ht="20.85" customHeight="1" x14ac:dyDescent="0.3">
      <c r="A2" s="28"/>
      <c r="B2" s="29">
        <v>6</v>
      </c>
      <c r="C2" s="29" t="s">
        <v>1</v>
      </c>
      <c r="D2" s="29">
        <v>1</v>
      </c>
      <c r="E2" s="29" t="s">
        <v>0</v>
      </c>
      <c r="F2" s="29"/>
      <c r="G2" s="30"/>
      <c r="H2" s="29">
        <v>3</v>
      </c>
      <c r="I2" s="29" t="s">
        <v>1</v>
      </c>
      <c r="J2" s="29">
        <v>2</v>
      </c>
      <c r="K2" s="29" t="s">
        <v>0</v>
      </c>
      <c r="L2" s="29"/>
      <c r="M2" s="30"/>
      <c r="N2" s="29">
        <v>6</v>
      </c>
      <c r="O2" s="29" t="s">
        <v>1</v>
      </c>
      <c r="P2" s="29">
        <v>3</v>
      </c>
      <c r="Q2" s="29" t="s">
        <v>0</v>
      </c>
      <c r="R2" s="29"/>
      <c r="S2" s="30"/>
      <c r="T2" s="29"/>
      <c r="U2" s="29"/>
      <c r="V2" s="29"/>
      <c r="W2" s="29"/>
      <c r="X2" s="29"/>
      <c r="Y2" s="30"/>
      <c r="Z2" s="29"/>
      <c r="AA2" s="29"/>
      <c r="AB2" s="29"/>
      <c r="AC2" s="29"/>
      <c r="AD2" s="29"/>
      <c r="AE2" s="28"/>
    </row>
    <row r="3" spans="1:31" ht="20.85" customHeight="1" x14ac:dyDescent="0.3">
      <c r="A3" s="28"/>
      <c r="B3" s="29">
        <v>5</v>
      </c>
      <c r="C3" s="29" t="s">
        <v>1</v>
      </c>
      <c r="D3" s="29">
        <v>1</v>
      </c>
      <c r="E3" s="29" t="s">
        <v>0</v>
      </c>
      <c r="F3" s="29"/>
      <c r="G3" s="30"/>
      <c r="H3" s="29">
        <v>2</v>
      </c>
      <c r="I3" s="29" t="s">
        <v>1</v>
      </c>
      <c r="J3" s="29">
        <v>2</v>
      </c>
      <c r="K3" s="29" t="s">
        <v>0</v>
      </c>
      <c r="L3" s="29"/>
      <c r="M3" s="30"/>
      <c r="N3" s="29">
        <v>7</v>
      </c>
      <c r="O3" s="29" t="s">
        <v>1</v>
      </c>
      <c r="P3" s="29">
        <v>3</v>
      </c>
      <c r="Q3" s="29" t="s">
        <v>0</v>
      </c>
      <c r="R3" s="29"/>
      <c r="S3" s="30"/>
      <c r="T3" s="29"/>
      <c r="U3" s="29"/>
      <c r="V3" s="29"/>
      <c r="W3" s="29"/>
      <c r="X3" s="29"/>
      <c r="Y3" s="30"/>
      <c r="Z3" s="29"/>
      <c r="AA3" s="29"/>
      <c r="AB3" s="29"/>
      <c r="AC3" s="29"/>
      <c r="AD3" s="29"/>
      <c r="AE3" s="28"/>
    </row>
    <row r="4" spans="1:31" ht="20.85" customHeight="1" x14ac:dyDescent="0.3">
      <c r="A4" s="28"/>
      <c r="B4" s="29">
        <v>3</v>
      </c>
      <c r="C4" s="29" t="s">
        <v>1</v>
      </c>
      <c r="D4" s="29">
        <v>1</v>
      </c>
      <c r="E4" s="29" t="s">
        <v>0</v>
      </c>
      <c r="F4" s="29"/>
      <c r="G4" s="30"/>
      <c r="H4" s="29">
        <v>5</v>
      </c>
      <c r="I4" s="29" t="s">
        <v>1</v>
      </c>
      <c r="J4" s="29">
        <v>2</v>
      </c>
      <c r="K4" s="29" t="s">
        <v>0</v>
      </c>
      <c r="L4" s="29"/>
      <c r="M4" s="30"/>
      <c r="N4" s="29">
        <v>3</v>
      </c>
      <c r="O4" s="29" t="s">
        <v>1</v>
      </c>
      <c r="P4" s="29">
        <v>3</v>
      </c>
      <c r="Q4" s="29" t="s">
        <v>0</v>
      </c>
      <c r="R4" s="29"/>
      <c r="S4" s="30"/>
      <c r="T4" s="29"/>
      <c r="U4" s="29"/>
      <c r="V4" s="29"/>
      <c r="W4" s="29"/>
      <c r="X4" s="29"/>
      <c r="Y4" s="30"/>
      <c r="Z4" s="29"/>
      <c r="AA4" s="29"/>
      <c r="AB4" s="29"/>
      <c r="AC4" s="29"/>
      <c r="AD4" s="29"/>
      <c r="AE4" s="28"/>
    </row>
    <row r="5" spans="1:31" ht="20.85" customHeight="1" x14ac:dyDescent="0.3">
      <c r="A5" s="28"/>
      <c r="B5" s="29">
        <v>4</v>
      </c>
      <c r="C5" s="29" t="s">
        <v>1</v>
      </c>
      <c r="D5" s="29">
        <v>1</v>
      </c>
      <c r="E5" s="29" t="s">
        <v>0</v>
      </c>
      <c r="F5" s="29"/>
      <c r="G5" s="30"/>
      <c r="H5" s="29">
        <v>10</v>
      </c>
      <c r="I5" s="29" t="s">
        <v>1</v>
      </c>
      <c r="J5" s="29">
        <v>2</v>
      </c>
      <c r="K5" s="29" t="s">
        <v>0</v>
      </c>
      <c r="L5" s="29"/>
      <c r="M5" s="30"/>
      <c r="N5" s="29">
        <v>10</v>
      </c>
      <c r="O5" s="29" t="s">
        <v>1</v>
      </c>
      <c r="P5" s="29">
        <v>3</v>
      </c>
      <c r="Q5" s="29" t="s">
        <v>0</v>
      </c>
      <c r="R5" s="29"/>
      <c r="S5" s="30"/>
      <c r="T5" s="29"/>
      <c r="U5" s="29"/>
      <c r="V5" s="29"/>
      <c r="W5" s="29"/>
      <c r="X5" s="29"/>
      <c r="Y5" s="30"/>
      <c r="Z5" s="29"/>
      <c r="AA5" s="29"/>
      <c r="AB5" s="29"/>
      <c r="AC5" s="29"/>
      <c r="AD5" s="29"/>
      <c r="AE5" s="28"/>
    </row>
    <row r="6" spans="1:31" ht="20.85" customHeight="1" x14ac:dyDescent="0.3">
      <c r="A6" s="28"/>
      <c r="B6" s="29">
        <v>2</v>
      </c>
      <c r="C6" s="29" t="s">
        <v>1</v>
      </c>
      <c r="D6" s="29">
        <v>1</v>
      </c>
      <c r="E6" s="29" t="s">
        <v>0</v>
      </c>
      <c r="F6" s="29"/>
      <c r="G6" s="30"/>
      <c r="H6" s="29">
        <v>9</v>
      </c>
      <c r="I6" s="29" t="s">
        <v>1</v>
      </c>
      <c r="J6" s="29">
        <v>2</v>
      </c>
      <c r="K6" s="29" t="s">
        <v>0</v>
      </c>
      <c r="L6" s="29"/>
      <c r="M6" s="30"/>
      <c r="N6" s="29">
        <v>1</v>
      </c>
      <c r="O6" s="29" t="s">
        <v>1</v>
      </c>
      <c r="P6" s="29">
        <v>3</v>
      </c>
      <c r="Q6" s="29" t="s">
        <v>0</v>
      </c>
      <c r="R6" s="29"/>
      <c r="S6" s="30"/>
      <c r="T6" s="29"/>
      <c r="U6" s="29"/>
      <c r="V6" s="29"/>
      <c r="W6" s="29"/>
      <c r="X6" s="29"/>
      <c r="Y6" s="30"/>
      <c r="Z6" s="29"/>
      <c r="AA6" s="29"/>
      <c r="AB6" s="29"/>
      <c r="AC6" s="29"/>
      <c r="AD6" s="29"/>
      <c r="AE6" s="28"/>
    </row>
    <row r="7" spans="1:31" ht="20.85" customHeight="1" x14ac:dyDescent="0.3">
      <c r="A7" s="28"/>
      <c r="B7" s="29">
        <v>7</v>
      </c>
      <c r="C7" s="29" t="s">
        <v>1</v>
      </c>
      <c r="D7" s="29">
        <v>1</v>
      </c>
      <c r="E7" s="29" t="s">
        <v>0</v>
      </c>
      <c r="F7" s="29"/>
      <c r="G7" s="30"/>
      <c r="H7" s="29">
        <v>7</v>
      </c>
      <c r="I7" s="29" t="s">
        <v>1</v>
      </c>
      <c r="J7" s="29">
        <v>2</v>
      </c>
      <c r="K7" s="29" t="s">
        <v>0</v>
      </c>
      <c r="L7" s="29"/>
      <c r="M7" s="30"/>
      <c r="N7" s="29">
        <v>9</v>
      </c>
      <c r="O7" s="29" t="s">
        <v>1</v>
      </c>
      <c r="P7" s="29">
        <v>3</v>
      </c>
      <c r="Q7" s="29" t="s">
        <v>0</v>
      </c>
      <c r="R7" s="29"/>
      <c r="S7" s="30"/>
      <c r="T7" s="29"/>
      <c r="U7" s="29"/>
      <c r="V7" s="29"/>
      <c r="W7" s="29"/>
      <c r="X7" s="29"/>
      <c r="Y7" s="30"/>
      <c r="Z7" s="29"/>
      <c r="AA7" s="29"/>
      <c r="AB7" s="29"/>
      <c r="AC7" s="29"/>
      <c r="AD7" s="29"/>
      <c r="AE7" s="28"/>
    </row>
    <row r="8" spans="1:31" ht="20.85" customHeight="1" x14ac:dyDescent="0.3">
      <c r="A8" s="28"/>
      <c r="B8" s="29">
        <v>8</v>
      </c>
      <c r="C8" s="29" t="s">
        <v>1</v>
      </c>
      <c r="D8" s="29">
        <v>1</v>
      </c>
      <c r="E8" s="29" t="s">
        <v>0</v>
      </c>
      <c r="F8" s="29"/>
      <c r="G8" s="30"/>
      <c r="H8" s="29">
        <v>6</v>
      </c>
      <c r="I8" s="29" t="s">
        <v>1</v>
      </c>
      <c r="J8" s="29">
        <v>2</v>
      </c>
      <c r="K8" s="29" t="s">
        <v>0</v>
      </c>
      <c r="L8" s="29"/>
      <c r="M8" s="30"/>
      <c r="N8" s="29">
        <v>2</v>
      </c>
      <c r="O8" s="29" t="s">
        <v>1</v>
      </c>
      <c r="P8" s="29">
        <v>3</v>
      </c>
      <c r="Q8" s="29" t="s">
        <v>0</v>
      </c>
      <c r="R8" s="29"/>
      <c r="S8" s="30"/>
      <c r="T8" s="29"/>
      <c r="U8" s="29"/>
      <c r="V8" s="29"/>
      <c r="W8" s="29"/>
      <c r="X8" s="29"/>
      <c r="Y8" s="30"/>
      <c r="Z8" s="29"/>
      <c r="AA8" s="29"/>
      <c r="AB8" s="29"/>
      <c r="AC8" s="29"/>
      <c r="AD8" s="29"/>
      <c r="AE8" s="28"/>
    </row>
    <row r="9" spans="1:31" ht="20.85" customHeight="1" x14ac:dyDescent="0.3">
      <c r="A9" s="28"/>
      <c r="B9" s="29">
        <v>9</v>
      </c>
      <c r="C9" s="29" t="s">
        <v>1</v>
      </c>
      <c r="D9" s="29">
        <v>1</v>
      </c>
      <c r="E9" s="29" t="s">
        <v>0</v>
      </c>
      <c r="F9" s="29"/>
      <c r="G9" s="30"/>
      <c r="H9" s="29">
        <v>8</v>
      </c>
      <c r="I9" s="29" t="s">
        <v>1</v>
      </c>
      <c r="J9" s="29">
        <v>2</v>
      </c>
      <c r="K9" s="29" t="s">
        <v>0</v>
      </c>
      <c r="L9" s="29"/>
      <c r="M9" s="30"/>
      <c r="N9" s="29">
        <v>5</v>
      </c>
      <c r="O9" s="29" t="s">
        <v>1</v>
      </c>
      <c r="P9" s="29">
        <v>3</v>
      </c>
      <c r="Q9" s="29" t="s">
        <v>0</v>
      </c>
      <c r="R9" s="29"/>
      <c r="S9" s="30"/>
      <c r="T9" s="29"/>
      <c r="U9" s="29"/>
      <c r="V9" s="29"/>
      <c r="W9" s="29"/>
      <c r="X9" s="29"/>
      <c r="Y9" s="30"/>
      <c r="Z9" s="29"/>
      <c r="AA9" s="29"/>
      <c r="AB9" s="29"/>
      <c r="AC9" s="29"/>
      <c r="AD9" s="29"/>
      <c r="AE9" s="28"/>
    </row>
    <row r="10" spans="1:31" ht="20.85" customHeight="1" x14ac:dyDescent="0.3">
      <c r="A10" s="28"/>
      <c r="B10" s="29">
        <v>10</v>
      </c>
      <c r="C10" s="29" t="s">
        <v>1</v>
      </c>
      <c r="D10" s="29">
        <v>1</v>
      </c>
      <c r="E10" s="29" t="s">
        <v>0</v>
      </c>
      <c r="F10" s="29"/>
      <c r="G10" s="30"/>
      <c r="H10" s="29">
        <v>4</v>
      </c>
      <c r="I10" s="29" t="s">
        <v>1</v>
      </c>
      <c r="J10" s="29">
        <v>2</v>
      </c>
      <c r="K10" s="29" t="s">
        <v>0</v>
      </c>
      <c r="L10" s="29"/>
      <c r="M10" s="30"/>
      <c r="N10" s="29">
        <v>8</v>
      </c>
      <c r="O10" s="29" t="s">
        <v>1</v>
      </c>
      <c r="P10" s="29">
        <v>3</v>
      </c>
      <c r="Q10" s="29" t="s">
        <v>0</v>
      </c>
      <c r="R10" s="29"/>
      <c r="S10" s="30"/>
      <c r="T10" s="29"/>
      <c r="U10" s="29"/>
      <c r="V10" s="29"/>
      <c r="W10" s="29"/>
      <c r="X10" s="29"/>
      <c r="Y10" s="30"/>
      <c r="Z10" s="29"/>
      <c r="AA10" s="29"/>
      <c r="AB10" s="29"/>
      <c r="AC10" s="29"/>
      <c r="AD10" s="29"/>
      <c r="AE10" s="28"/>
    </row>
    <row r="11" spans="1:31" ht="20.85" customHeight="1" x14ac:dyDescent="0.3">
      <c r="A11" s="28"/>
      <c r="B11" s="29">
        <v>1</v>
      </c>
      <c r="C11" s="29" t="s">
        <v>1</v>
      </c>
      <c r="D11" s="29">
        <v>1</v>
      </c>
      <c r="E11" s="29" t="s">
        <v>0</v>
      </c>
      <c r="F11" s="29"/>
      <c r="G11" s="30"/>
      <c r="H11" s="29">
        <v>1</v>
      </c>
      <c r="I11" s="29" t="s">
        <v>1</v>
      </c>
      <c r="J11" s="29">
        <v>2</v>
      </c>
      <c r="K11" s="29" t="s">
        <v>0</v>
      </c>
      <c r="L11" s="29"/>
      <c r="M11" s="30"/>
      <c r="N11" s="29">
        <v>4</v>
      </c>
      <c r="O11" s="29" t="s">
        <v>1</v>
      </c>
      <c r="P11" s="29">
        <v>3</v>
      </c>
      <c r="Q11" s="29" t="s">
        <v>0</v>
      </c>
      <c r="R11" s="29"/>
      <c r="S11" s="30"/>
      <c r="T11" s="29"/>
      <c r="U11" s="29"/>
      <c r="V11" s="29"/>
      <c r="W11" s="29"/>
      <c r="X11" s="29"/>
      <c r="Y11" s="30"/>
      <c r="Z11" s="29"/>
      <c r="AA11" s="29"/>
      <c r="AB11" s="29"/>
      <c r="AC11" s="29"/>
      <c r="AD11" s="29"/>
      <c r="AE11" s="28"/>
    </row>
    <row r="12" spans="1:31" ht="30.7" customHeight="1" x14ac:dyDescent="0.3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28"/>
    </row>
    <row r="13" spans="1:31" ht="20.85" customHeight="1" x14ac:dyDescent="0.3">
      <c r="A13" s="28"/>
      <c r="B13" s="29">
        <v>5</v>
      </c>
      <c r="C13" s="29" t="s">
        <v>1</v>
      </c>
      <c r="D13" s="29">
        <v>4</v>
      </c>
      <c r="E13" s="29" t="s">
        <v>0</v>
      </c>
      <c r="F13" s="29"/>
      <c r="G13" s="30"/>
      <c r="H13" s="29">
        <v>6</v>
      </c>
      <c r="I13" s="29" t="s">
        <v>1</v>
      </c>
      <c r="J13" s="29">
        <v>5</v>
      </c>
      <c r="K13" s="29" t="s">
        <v>0</v>
      </c>
      <c r="L13" s="29"/>
      <c r="M13" s="30"/>
      <c r="N13" s="29">
        <v>1</v>
      </c>
      <c r="O13" s="29" t="s">
        <v>1</v>
      </c>
      <c r="P13" s="29">
        <v>6</v>
      </c>
      <c r="Q13" s="29" t="s">
        <v>0</v>
      </c>
      <c r="R13" s="29"/>
      <c r="S13" s="30"/>
      <c r="T13" s="29"/>
      <c r="U13" s="29"/>
      <c r="V13" s="29"/>
      <c r="W13" s="29"/>
      <c r="X13" s="29"/>
      <c r="Y13" s="30"/>
      <c r="Z13" s="28"/>
    </row>
    <row r="14" spans="1:31" ht="20.85" customHeight="1" x14ac:dyDescent="0.3">
      <c r="A14" s="28"/>
      <c r="B14" s="29">
        <v>4</v>
      </c>
      <c r="C14" s="29" t="s">
        <v>1</v>
      </c>
      <c r="D14" s="29">
        <v>4</v>
      </c>
      <c r="E14" s="29" t="s">
        <v>0</v>
      </c>
      <c r="F14" s="29"/>
      <c r="G14" s="30"/>
      <c r="H14" s="29">
        <v>8</v>
      </c>
      <c r="I14" s="29" t="s">
        <v>1</v>
      </c>
      <c r="J14" s="29">
        <v>5</v>
      </c>
      <c r="K14" s="29" t="s">
        <v>0</v>
      </c>
      <c r="L14" s="29"/>
      <c r="M14" s="30"/>
      <c r="N14" s="29">
        <v>9</v>
      </c>
      <c r="O14" s="29" t="s">
        <v>1</v>
      </c>
      <c r="P14" s="29">
        <v>6</v>
      </c>
      <c r="Q14" s="29" t="s">
        <v>0</v>
      </c>
      <c r="R14" s="29"/>
      <c r="S14" s="30"/>
      <c r="T14" s="29"/>
      <c r="U14" s="29"/>
      <c r="V14" s="29"/>
      <c r="W14" s="29"/>
      <c r="X14" s="29"/>
      <c r="Y14" s="30"/>
      <c r="Z14" s="28"/>
    </row>
    <row r="15" spans="1:31" ht="20.85" customHeight="1" x14ac:dyDescent="0.3">
      <c r="A15" s="28"/>
      <c r="B15" s="29">
        <v>3</v>
      </c>
      <c r="C15" s="29" t="s">
        <v>1</v>
      </c>
      <c r="D15" s="29">
        <v>4</v>
      </c>
      <c r="E15" s="29" t="s">
        <v>0</v>
      </c>
      <c r="F15" s="29"/>
      <c r="G15" s="30"/>
      <c r="H15" s="29">
        <v>7</v>
      </c>
      <c r="I15" s="29" t="s">
        <v>1</v>
      </c>
      <c r="J15" s="29">
        <v>5</v>
      </c>
      <c r="K15" s="29" t="s">
        <v>0</v>
      </c>
      <c r="L15" s="29"/>
      <c r="M15" s="30"/>
      <c r="N15" s="29">
        <v>2</v>
      </c>
      <c r="O15" s="29" t="s">
        <v>1</v>
      </c>
      <c r="P15" s="29">
        <v>6</v>
      </c>
      <c r="Q15" s="29" t="s">
        <v>0</v>
      </c>
      <c r="R15" s="29"/>
      <c r="S15" s="30"/>
      <c r="T15" s="29"/>
      <c r="U15" s="29"/>
      <c r="V15" s="29"/>
      <c r="W15" s="29"/>
      <c r="X15" s="29"/>
      <c r="Y15" s="30"/>
      <c r="Z15" s="28"/>
    </row>
    <row r="16" spans="1:31" ht="20.85" customHeight="1" x14ac:dyDescent="0.3">
      <c r="A16" s="28"/>
      <c r="B16" s="29">
        <v>2</v>
      </c>
      <c r="C16" s="29" t="s">
        <v>1</v>
      </c>
      <c r="D16" s="29">
        <v>4</v>
      </c>
      <c r="E16" s="29" t="s">
        <v>0</v>
      </c>
      <c r="F16" s="29"/>
      <c r="G16" s="30"/>
      <c r="H16" s="29">
        <v>9</v>
      </c>
      <c r="I16" s="29" t="s">
        <v>1</v>
      </c>
      <c r="J16" s="29">
        <v>5</v>
      </c>
      <c r="K16" s="29" t="s">
        <v>0</v>
      </c>
      <c r="L16" s="29"/>
      <c r="M16" s="30"/>
      <c r="N16" s="29">
        <v>4</v>
      </c>
      <c r="O16" s="29" t="s">
        <v>1</v>
      </c>
      <c r="P16" s="29">
        <v>6</v>
      </c>
      <c r="Q16" s="29" t="s">
        <v>0</v>
      </c>
      <c r="R16" s="29"/>
      <c r="S16" s="30"/>
      <c r="T16" s="29"/>
      <c r="U16" s="29"/>
      <c r="V16" s="29"/>
      <c r="W16" s="29"/>
      <c r="X16" s="29"/>
      <c r="Y16" s="30"/>
      <c r="Z16" s="28"/>
    </row>
    <row r="17" spans="1:31" ht="20.85" customHeight="1" x14ac:dyDescent="0.3">
      <c r="A17" s="28"/>
      <c r="B17" s="29">
        <v>10</v>
      </c>
      <c r="C17" s="29" t="s">
        <v>1</v>
      </c>
      <c r="D17" s="29">
        <v>4</v>
      </c>
      <c r="E17" s="29" t="s">
        <v>0</v>
      </c>
      <c r="F17" s="29"/>
      <c r="G17" s="30"/>
      <c r="H17" s="29">
        <v>10</v>
      </c>
      <c r="I17" s="29" t="s">
        <v>1</v>
      </c>
      <c r="J17" s="29">
        <v>5</v>
      </c>
      <c r="K17" s="29" t="s">
        <v>0</v>
      </c>
      <c r="L17" s="29"/>
      <c r="M17" s="30"/>
      <c r="N17" s="29">
        <v>10</v>
      </c>
      <c r="O17" s="29" t="s">
        <v>1</v>
      </c>
      <c r="P17" s="29">
        <v>6</v>
      </c>
      <c r="Q17" s="29" t="s">
        <v>0</v>
      </c>
      <c r="R17" s="29"/>
      <c r="S17" s="30"/>
      <c r="T17" s="29"/>
      <c r="U17" s="29"/>
      <c r="V17" s="29"/>
      <c r="W17" s="29"/>
      <c r="X17" s="29"/>
      <c r="Y17" s="30"/>
      <c r="Z17" s="28"/>
    </row>
    <row r="18" spans="1:31" ht="20.85" customHeight="1" x14ac:dyDescent="0.3">
      <c r="A18" s="28"/>
      <c r="B18" s="29">
        <v>1</v>
      </c>
      <c r="C18" s="29" t="s">
        <v>1</v>
      </c>
      <c r="D18" s="29">
        <v>4</v>
      </c>
      <c r="E18" s="29" t="s">
        <v>0</v>
      </c>
      <c r="F18" s="29"/>
      <c r="G18" s="30"/>
      <c r="H18" s="29">
        <v>4</v>
      </c>
      <c r="I18" s="29" t="s">
        <v>1</v>
      </c>
      <c r="J18" s="29">
        <v>5</v>
      </c>
      <c r="K18" s="29" t="s">
        <v>0</v>
      </c>
      <c r="L18" s="29"/>
      <c r="M18" s="30"/>
      <c r="N18" s="29">
        <v>6</v>
      </c>
      <c r="O18" s="29" t="s">
        <v>1</v>
      </c>
      <c r="P18" s="29">
        <v>6</v>
      </c>
      <c r="Q18" s="29" t="s">
        <v>0</v>
      </c>
      <c r="R18" s="29"/>
      <c r="S18" s="30"/>
      <c r="T18" s="29"/>
      <c r="U18" s="29"/>
      <c r="V18" s="29"/>
      <c r="W18" s="29"/>
      <c r="X18" s="29"/>
      <c r="Y18" s="30"/>
      <c r="Z18" s="28"/>
    </row>
    <row r="19" spans="1:31" ht="20.85" customHeight="1" x14ac:dyDescent="0.3">
      <c r="A19" s="28"/>
      <c r="B19" s="29">
        <v>9</v>
      </c>
      <c r="C19" s="29" t="s">
        <v>1</v>
      </c>
      <c r="D19" s="29">
        <v>4</v>
      </c>
      <c r="E19" s="29" t="s">
        <v>0</v>
      </c>
      <c r="F19" s="29"/>
      <c r="G19" s="30"/>
      <c r="H19" s="29">
        <v>5</v>
      </c>
      <c r="I19" s="29" t="s">
        <v>1</v>
      </c>
      <c r="J19" s="29">
        <v>5</v>
      </c>
      <c r="K19" s="29" t="s">
        <v>0</v>
      </c>
      <c r="L19" s="29"/>
      <c r="M19" s="30"/>
      <c r="N19" s="29">
        <v>5</v>
      </c>
      <c r="O19" s="29" t="s">
        <v>1</v>
      </c>
      <c r="P19" s="29">
        <v>6</v>
      </c>
      <c r="Q19" s="29" t="s">
        <v>0</v>
      </c>
      <c r="R19" s="29"/>
      <c r="S19" s="30"/>
      <c r="T19" s="29"/>
      <c r="U19" s="29"/>
      <c r="V19" s="29"/>
      <c r="W19" s="29"/>
      <c r="X19" s="29"/>
      <c r="Y19" s="30"/>
      <c r="Z19" s="28"/>
    </row>
    <row r="20" spans="1:31" ht="20.85" customHeight="1" x14ac:dyDescent="0.3">
      <c r="A20" s="28"/>
      <c r="B20" s="29">
        <v>8</v>
      </c>
      <c r="C20" s="29" t="s">
        <v>1</v>
      </c>
      <c r="D20" s="29">
        <v>4</v>
      </c>
      <c r="E20" s="29" t="s">
        <v>0</v>
      </c>
      <c r="F20" s="29"/>
      <c r="G20" s="30"/>
      <c r="H20" s="29">
        <v>3</v>
      </c>
      <c r="I20" s="29" t="s">
        <v>1</v>
      </c>
      <c r="J20" s="29">
        <v>5</v>
      </c>
      <c r="K20" s="29" t="s">
        <v>0</v>
      </c>
      <c r="L20" s="29"/>
      <c r="M20" s="30"/>
      <c r="N20" s="29">
        <v>8</v>
      </c>
      <c r="O20" s="29" t="s">
        <v>1</v>
      </c>
      <c r="P20" s="29">
        <v>6</v>
      </c>
      <c r="Q20" s="29" t="s">
        <v>0</v>
      </c>
      <c r="R20" s="29"/>
      <c r="S20" s="30"/>
      <c r="T20" s="29"/>
      <c r="U20" s="29"/>
      <c r="V20" s="29"/>
      <c r="W20" s="29"/>
      <c r="X20" s="29"/>
      <c r="Y20" s="30"/>
      <c r="Z20" s="28"/>
    </row>
    <row r="21" spans="1:31" ht="20.85" customHeight="1" x14ac:dyDescent="0.3">
      <c r="A21" s="28"/>
      <c r="B21" s="29">
        <v>7</v>
      </c>
      <c r="C21" s="29" t="s">
        <v>1</v>
      </c>
      <c r="D21" s="29">
        <v>4</v>
      </c>
      <c r="E21" s="29" t="s">
        <v>0</v>
      </c>
      <c r="F21" s="29"/>
      <c r="G21" s="30"/>
      <c r="H21" s="29">
        <v>2</v>
      </c>
      <c r="I21" s="29" t="s">
        <v>1</v>
      </c>
      <c r="J21" s="29">
        <v>5</v>
      </c>
      <c r="K21" s="29" t="s">
        <v>0</v>
      </c>
      <c r="L21" s="29"/>
      <c r="M21" s="30"/>
      <c r="N21" s="29">
        <v>7</v>
      </c>
      <c r="O21" s="29" t="s">
        <v>1</v>
      </c>
      <c r="P21" s="29">
        <v>6</v>
      </c>
      <c r="Q21" s="29" t="s">
        <v>0</v>
      </c>
      <c r="R21" s="29"/>
      <c r="S21" s="30"/>
      <c r="T21" s="29"/>
      <c r="U21" s="29"/>
      <c r="V21" s="29"/>
      <c r="W21" s="29"/>
      <c r="X21" s="29"/>
      <c r="Y21" s="30"/>
      <c r="Z21" s="28"/>
    </row>
    <row r="22" spans="1:31" ht="20.85" customHeight="1" x14ac:dyDescent="0.3">
      <c r="A22" s="28"/>
      <c r="B22" s="29">
        <v>6</v>
      </c>
      <c r="C22" s="29" t="s">
        <v>1</v>
      </c>
      <c r="D22" s="29">
        <v>4</v>
      </c>
      <c r="E22" s="29" t="s">
        <v>0</v>
      </c>
      <c r="F22" s="29"/>
      <c r="G22" s="30"/>
      <c r="H22" s="29">
        <v>1</v>
      </c>
      <c r="I22" s="29" t="s">
        <v>1</v>
      </c>
      <c r="J22" s="29">
        <v>5</v>
      </c>
      <c r="K22" s="29" t="s">
        <v>0</v>
      </c>
      <c r="L22" s="29"/>
      <c r="M22" s="30"/>
      <c r="N22" s="29">
        <v>3</v>
      </c>
      <c r="O22" s="29" t="s">
        <v>1</v>
      </c>
      <c r="P22" s="29">
        <v>6</v>
      </c>
      <c r="Q22" s="29" t="s">
        <v>0</v>
      </c>
      <c r="R22" s="29"/>
      <c r="S22" s="30"/>
      <c r="T22" s="29"/>
      <c r="U22" s="29"/>
      <c r="V22" s="29"/>
      <c r="W22" s="29"/>
      <c r="X22" s="29"/>
      <c r="Y22" s="30"/>
      <c r="Z22" s="28"/>
    </row>
    <row r="23" spans="1:31" ht="20.05" customHeight="1" x14ac:dyDescent="0.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</row>
    <row r="25" spans="1:31" ht="17.55" x14ac:dyDescent="0.3">
      <c r="B25" s="29">
        <v>3</v>
      </c>
      <c r="C25" s="29" t="s">
        <v>1</v>
      </c>
      <c r="D25" s="29">
        <v>7</v>
      </c>
      <c r="E25" s="29" t="s">
        <v>0</v>
      </c>
      <c r="F25" s="29"/>
      <c r="G25" s="30"/>
      <c r="H25" s="29">
        <v>6</v>
      </c>
      <c r="I25" s="29" t="s">
        <v>1</v>
      </c>
      <c r="J25" s="29">
        <v>8</v>
      </c>
      <c r="K25" s="29" t="s">
        <v>0</v>
      </c>
      <c r="L25" s="29"/>
      <c r="M25" s="30"/>
      <c r="N25" s="29">
        <v>6</v>
      </c>
      <c r="O25" s="29" t="s">
        <v>1</v>
      </c>
      <c r="P25" s="29">
        <v>9</v>
      </c>
      <c r="Q25" s="29" t="s">
        <v>0</v>
      </c>
      <c r="R25" s="29"/>
    </row>
    <row r="26" spans="1:31" ht="17.55" x14ac:dyDescent="0.3">
      <c r="B26" s="29">
        <v>2</v>
      </c>
      <c r="C26" s="29" t="s">
        <v>1</v>
      </c>
      <c r="D26" s="29">
        <v>7</v>
      </c>
      <c r="E26" s="29" t="s">
        <v>0</v>
      </c>
      <c r="F26" s="29"/>
      <c r="G26" s="30"/>
      <c r="H26" s="29">
        <v>5</v>
      </c>
      <c r="I26" s="29" t="s">
        <v>1</v>
      </c>
      <c r="J26" s="29">
        <v>8</v>
      </c>
      <c r="K26" s="29" t="s">
        <v>0</v>
      </c>
      <c r="L26" s="29"/>
      <c r="M26" s="30"/>
      <c r="N26" s="29">
        <v>7</v>
      </c>
      <c r="O26" s="29" t="s">
        <v>1</v>
      </c>
      <c r="P26" s="29">
        <v>9</v>
      </c>
      <c r="Q26" s="29" t="s">
        <v>0</v>
      </c>
      <c r="R26" s="29"/>
    </row>
    <row r="27" spans="1:31" ht="17.55" x14ac:dyDescent="0.3">
      <c r="B27" s="29">
        <v>5</v>
      </c>
      <c r="C27" s="29" t="s">
        <v>1</v>
      </c>
      <c r="D27" s="29">
        <v>7</v>
      </c>
      <c r="E27" s="29" t="s">
        <v>0</v>
      </c>
      <c r="F27" s="29"/>
      <c r="G27" s="30"/>
      <c r="H27" s="29">
        <v>3</v>
      </c>
      <c r="I27" s="29" t="s">
        <v>1</v>
      </c>
      <c r="J27" s="29">
        <v>8</v>
      </c>
      <c r="K27" s="29" t="s">
        <v>0</v>
      </c>
      <c r="L27" s="29"/>
      <c r="M27" s="30"/>
      <c r="N27" s="29">
        <v>3</v>
      </c>
      <c r="O27" s="29" t="s">
        <v>1</v>
      </c>
      <c r="P27" s="29">
        <v>9</v>
      </c>
      <c r="Q27" s="29" t="s">
        <v>0</v>
      </c>
      <c r="R27" s="29"/>
    </row>
    <row r="28" spans="1:31" ht="17.55" x14ac:dyDescent="0.3">
      <c r="B28" s="29">
        <v>10</v>
      </c>
      <c r="C28" s="29" t="s">
        <v>1</v>
      </c>
      <c r="D28" s="29">
        <v>7</v>
      </c>
      <c r="E28" s="29" t="s">
        <v>0</v>
      </c>
      <c r="F28" s="29"/>
      <c r="G28" s="30"/>
      <c r="H28" s="29">
        <v>4</v>
      </c>
      <c r="I28" s="29" t="s">
        <v>1</v>
      </c>
      <c r="J28" s="29">
        <v>8</v>
      </c>
      <c r="K28" s="29" t="s">
        <v>0</v>
      </c>
      <c r="L28" s="29"/>
      <c r="M28" s="30"/>
      <c r="N28" s="29">
        <v>10</v>
      </c>
      <c r="O28" s="29" t="s">
        <v>1</v>
      </c>
      <c r="P28" s="29">
        <v>9</v>
      </c>
      <c r="Q28" s="29" t="s">
        <v>0</v>
      </c>
      <c r="R28" s="29"/>
    </row>
    <row r="29" spans="1:31" ht="17.55" x14ac:dyDescent="0.3">
      <c r="B29" s="29">
        <v>9</v>
      </c>
      <c r="C29" s="29" t="s">
        <v>1</v>
      </c>
      <c r="D29" s="29">
        <v>7</v>
      </c>
      <c r="E29" s="29" t="s">
        <v>0</v>
      </c>
      <c r="F29" s="29"/>
      <c r="G29" s="30"/>
      <c r="H29" s="29">
        <v>2</v>
      </c>
      <c r="I29" s="29" t="s">
        <v>1</v>
      </c>
      <c r="J29" s="29">
        <v>8</v>
      </c>
      <c r="K29" s="29" t="s">
        <v>0</v>
      </c>
      <c r="L29" s="29"/>
      <c r="M29" s="30"/>
      <c r="N29" s="29">
        <v>1</v>
      </c>
      <c r="O29" s="29" t="s">
        <v>1</v>
      </c>
      <c r="P29" s="29">
        <v>9</v>
      </c>
      <c r="Q29" s="29" t="s">
        <v>0</v>
      </c>
      <c r="R29" s="29"/>
    </row>
    <row r="30" spans="1:31" ht="17.55" x14ac:dyDescent="0.3">
      <c r="B30" s="29">
        <v>7</v>
      </c>
      <c r="C30" s="29" t="s">
        <v>1</v>
      </c>
      <c r="D30" s="29">
        <v>7</v>
      </c>
      <c r="E30" s="29" t="s">
        <v>0</v>
      </c>
      <c r="F30" s="29"/>
      <c r="G30" s="30"/>
      <c r="H30" s="29">
        <v>7</v>
      </c>
      <c r="I30" s="29" t="s">
        <v>1</v>
      </c>
      <c r="J30" s="29">
        <v>8</v>
      </c>
      <c r="K30" s="29" t="s">
        <v>0</v>
      </c>
      <c r="L30" s="29"/>
      <c r="M30" s="30"/>
      <c r="N30" s="29">
        <v>9</v>
      </c>
      <c r="O30" s="29" t="s">
        <v>1</v>
      </c>
      <c r="P30" s="29">
        <v>9</v>
      </c>
      <c r="Q30" s="29" t="s">
        <v>0</v>
      </c>
      <c r="R30" s="29"/>
    </row>
    <row r="31" spans="1:31" ht="17.55" x14ac:dyDescent="0.3">
      <c r="B31" s="29">
        <v>6</v>
      </c>
      <c r="C31" s="29" t="s">
        <v>1</v>
      </c>
      <c r="D31" s="29">
        <v>7</v>
      </c>
      <c r="E31" s="29" t="s">
        <v>0</v>
      </c>
      <c r="F31" s="29"/>
      <c r="G31" s="30"/>
      <c r="H31" s="29">
        <v>8</v>
      </c>
      <c r="I31" s="29" t="s">
        <v>1</v>
      </c>
      <c r="J31" s="29">
        <v>8</v>
      </c>
      <c r="K31" s="29" t="s">
        <v>0</v>
      </c>
      <c r="L31" s="29"/>
      <c r="M31" s="30"/>
      <c r="N31" s="29">
        <v>2</v>
      </c>
      <c r="O31" s="29" t="s">
        <v>1</v>
      </c>
      <c r="P31" s="29">
        <v>9</v>
      </c>
      <c r="Q31" s="29" t="s">
        <v>0</v>
      </c>
      <c r="R31" s="29"/>
    </row>
    <row r="32" spans="1:31" ht="17.55" x14ac:dyDescent="0.3">
      <c r="B32" s="29">
        <v>8</v>
      </c>
      <c r="C32" s="29" t="s">
        <v>1</v>
      </c>
      <c r="D32" s="29">
        <v>7</v>
      </c>
      <c r="E32" s="29" t="s">
        <v>0</v>
      </c>
      <c r="F32" s="29"/>
      <c r="G32" s="30"/>
      <c r="H32" s="29">
        <v>9</v>
      </c>
      <c r="I32" s="29" t="s">
        <v>1</v>
      </c>
      <c r="J32" s="29">
        <v>8</v>
      </c>
      <c r="K32" s="29" t="s">
        <v>0</v>
      </c>
      <c r="L32" s="29"/>
      <c r="M32" s="30"/>
      <c r="N32" s="29">
        <v>5</v>
      </c>
      <c r="O32" s="29" t="s">
        <v>1</v>
      </c>
      <c r="P32" s="29">
        <v>9</v>
      </c>
      <c r="Q32" s="29" t="s">
        <v>0</v>
      </c>
      <c r="R32" s="29"/>
    </row>
    <row r="33" spans="2:18" ht="17.55" x14ac:dyDescent="0.3">
      <c r="B33" s="29">
        <v>4</v>
      </c>
      <c r="C33" s="29" t="s">
        <v>1</v>
      </c>
      <c r="D33" s="29">
        <v>7</v>
      </c>
      <c r="E33" s="29" t="s">
        <v>0</v>
      </c>
      <c r="F33" s="29"/>
      <c r="G33" s="30"/>
      <c r="H33" s="29">
        <v>10</v>
      </c>
      <c r="I33" s="29" t="s">
        <v>1</v>
      </c>
      <c r="J33" s="29">
        <v>8</v>
      </c>
      <c r="K33" s="29" t="s">
        <v>0</v>
      </c>
      <c r="L33" s="29"/>
      <c r="M33" s="30"/>
      <c r="N33" s="29">
        <v>8</v>
      </c>
      <c r="O33" s="29" t="s">
        <v>1</v>
      </c>
      <c r="P33" s="29">
        <v>9</v>
      </c>
      <c r="Q33" s="29" t="s">
        <v>0</v>
      </c>
      <c r="R33" s="29"/>
    </row>
    <row r="34" spans="2:18" ht="17.55" x14ac:dyDescent="0.3">
      <c r="B34" s="29">
        <v>1</v>
      </c>
      <c r="C34" s="29" t="s">
        <v>1</v>
      </c>
      <c r="D34" s="29">
        <v>7</v>
      </c>
      <c r="E34" s="29" t="s">
        <v>0</v>
      </c>
      <c r="F34" s="29"/>
      <c r="G34" s="30"/>
      <c r="H34" s="29">
        <v>1</v>
      </c>
      <c r="I34" s="29" t="s">
        <v>1</v>
      </c>
      <c r="J34" s="29">
        <v>8</v>
      </c>
      <c r="K34" s="29" t="s">
        <v>0</v>
      </c>
      <c r="L34" s="29"/>
      <c r="M34" s="30"/>
      <c r="N34" s="29">
        <v>4</v>
      </c>
      <c r="O34" s="29" t="s">
        <v>1</v>
      </c>
      <c r="P34" s="29">
        <v>9</v>
      </c>
      <c r="Q34" s="29" t="s">
        <v>0</v>
      </c>
      <c r="R34" s="29"/>
    </row>
  </sheetData>
  <pageMargins left="0.98425196850393704" right="0.98425196850393704" top="0.98425196850393704" bottom="0.98425196850393704" header="0.51181102362204722" footer="0.51181102362204722"/>
  <pageSetup paperSize="9" orientation="portrait" horizontalDpi="300" verticalDpi="300" r:id="rId1"/>
  <headerFooter alignWithMargins="0">
    <oddFooter>&amp;C&amp;"Century Gothic,полужирный"&amp;K00-024timestable.ru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10FF-6A93-432E-9954-3EB195465FAD}">
  <dimension ref="A1:J10"/>
  <sheetViews>
    <sheetView topLeftCell="A6" workbookViewId="0">
      <selection activeCell="N9" sqref="N9"/>
    </sheetView>
  </sheetViews>
  <sheetFormatPr defaultRowHeight="15.05" x14ac:dyDescent="0.3"/>
  <sheetData>
    <row r="1" spans="1:10" ht="47.45" customHeight="1" thickBot="1" x14ac:dyDescent="0.35">
      <c r="A1" s="31">
        <v>1</v>
      </c>
      <c r="B1" s="32">
        <v>2</v>
      </c>
      <c r="C1" s="32">
        <v>3</v>
      </c>
      <c r="D1" s="32">
        <v>4</v>
      </c>
      <c r="E1" s="32">
        <v>5</v>
      </c>
      <c r="F1" s="32">
        <v>6</v>
      </c>
      <c r="G1" s="32">
        <v>7</v>
      </c>
      <c r="H1" s="32">
        <v>8</v>
      </c>
      <c r="I1" s="32">
        <v>9</v>
      </c>
      <c r="J1" s="32">
        <v>10</v>
      </c>
    </row>
    <row r="2" spans="1:10" ht="47.45" customHeight="1" thickTop="1" x14ac:dyDescent="0.3">
      <c r="A2" s="33">
        <v>2</v>
      </c>
      <c r="B2" s="34">
        <f>B1*$A$2</f>
        <v>4</v>
      </c>
      <c r="C2" s="35">
        <f t="shared" ref="C2:J2" si="0">C1*$A$2</f>
        <v>6</v>
      </c>
      <c r="D2" s="35">
        <f t="shared" si="0"/>
        <v>8</v>
      </c>
      <c r="E2" s="35">
        <f t="shared" si="0"/>
        <v>10</v>
      </c>
      <c r="F2" s="35">
        <f t="shared" si="0"/>
        <v>12</v>
      </c>
      <c r="G2" s="35">
        <f t="shared" si="0"/>
        <v>14</v>
      </c>
      <c r="H2" s="35">
        <f t="shared" si="0"/>
        <v>16</v>
      </c>
      <c r="I2" s="35">
        <f t="shared" si="0"/>
        <v>18</v>
      </c>
      <c r="J2" s="35">
        <f t="shared" si="0"/>
        <v>20</v>
      </c>
    </row>
    <row r="3" spans="1:10" ht="47.45" customHeight="1" x14ac:dyDescent="0.3">
      <c r="A3" s="33">
        <v>3</v>
      </c>
      <c r="B3" s="36">
        <f>$A$3*B1</f>
        <v>6</v>
      </c>
      <c r="C3" s="37">
        <f t="shared" ref="C3:J3" si="1">$A$3*C1</f>
        <v>9</v>
      </c>
      <c r="D3" s="38">
        <f t="shared" si="1"/>
        <v>12</v>
      </c>
      <c r="E3" s="38">
        <f t="shared" si="1"/>
        <v>15</v>
      </c>
      <c r="F3" s="38">
        <f t="shared" si="1"/>
        <v>18</v>
      </c>
      <c r="G3" s="38">
        <f t="shared" si="1"/>
        <v>21</v>
      </c>
      <c r="H3" s="38">
        <f t="shared" si="1"/>
        <v>24</v>
      </c>
      <c r="I3" s="38">
        <f t="shared" si="1"/>
        <v>27</v>
      </c>
      <c r="J3" s="38">
        <f t="shared" si="1"/>
        <v>30</v>
      </c>
    </row>
    <row r="4" spans="1:10" ht="47.45" customHeight="1" x14ac:dyDescent="0.3">
      <c r="A4" s="33">
        <v>4</v>
      </c>
      <c r="B4" s="36">
        <f>$A$4*B1</f>
        <v>8</v>
      </c>
      <c r="C4" s="38">
        <f t="shared" ref="C4:J4" si="2">$A$4*C1</f>
        <v>12</v>
      </c>
      <c r="D4" s="37">
        <f t="shared" si="2"/>
        <v>16</v>
      </c>
      <c r="E4" s="38">
        <f t="shared" si="2"/>
        <v>20</v>
      </c>
      <c r="F4" s="38">
        <f t="shared" si="2"/>
        <v>24</v>
      </c>
      <c r="G4" s="38">
        <f t="shared" si="2"/>
        <v>28</v>
      </c>
      <c r="H4" s="38">
        <f t="shared" si="2"/>
        <v>32</v>
      </c>
      <c r="I4" s="38">
        <f t="shared" si="2"/>
        <v>36</v>
      </c>
      <c r="J4" s="38">
        <f t="shared" si="2"/>
        <v>40</v>
      </c>
    </row>
    <row r="5" spans="1:10" ht="47.45" customHeight="1" x14ac:dyDescent="0.3">
      <c r="A5" s="33">
        <v>5</v>
      </c>
      <c r="B5" s="36">
        <f>$A$5*B1</f>
        <v>10</v>
      </c>
      <c r="C5" s="38">
        <f t="shared" ref="C5:J5" si="3">$A$5*C1</f>
        <v>15</v>
      </c>
      <c r="D5" s="38">
        <f t="shared" si="3"/>
        <v>20</v>
      </c>
      <c r="E5" s="37">
        <f t="shared" si="3"/>
        <v>25</v>
      </c>
      <c r="F5" s="38">
        <f t="shared" si="3"/>
        <v>30</v>
      </c>
      <c r="G5" s="38">
        <f t="shared" si="3"/>
        <v>35</v>
      </c>
      <c r="H5" s="38">
        <f t="shared" si="3"/>
        <v>40</v>
      </c>
      <c r="I5" s="38">
        <f t="shared" si="3"/>
        <v>45</v>
      </c>
      <c r="J5" s="38">
        <f t="shared" si="3"/>
        <v>50</v>
      </c>
    </row>
    <row r="6" spans="1:10" ht="47.45" customHeight="1" x14ac:dyDescent="0.3">
      <c r="A6" s="33">
        <v>6</v>
      </c>
      <c r="B6" s="36">
        <f>$A$6*B1</f>
        <v>12</v>
      </c>
      <c r="C6" s="38">
        <f t="shared" ref="C6:J6" si="4">$A$6*C1</f>
        <v>18</v>
      </c>
      <c r="D6" s="38">
        <f t="shared" si="4"/>
        <v>24</v>
      </c>
      <c r="E6" s="38">
        <f t="shared" si="4"/>
        <v>30</v>
      </c>
      <c r="F6" s="37">
        <f t="shared" si="4"/>
        <v>36</v>
      </c>
      <c r="G6" s="38">
        <f t="shared" si="4"/>
        <v>42</v>
      </c>
      <c r="H6" s="38">
        <f t="shared" si="4"/>
        <v>48</v>
      </c>
      <c r="I6" s="38">
        <f t="shared" si="4"/>
        <v>54</v>
      </c>
      <c r="J6" s="38">
        <f t="shared" si="4"/>
        <v>60</v>
      </c>
    </row>
    <row r="7" spans="1:10" ht="47.45" customHeight="1" x14ac:dyDescent="0.3">
      <c r="A7" s="33">
        <v>7</v>
      </c>
      <c r="B7" s="36">
        <f>$A$7*B1</f>
        <v>14</v>
      </c>
      <c r="C7" s="38">
        <f t="shared" ref="C7:J7" si="5">$A$7*C1</f>
        <v>21</v>
      </c>
      <c r="D7" s="38">
        <f t="shared" si="5"/>
        <v>28</v>
      </c>
      <c r="E7" s="38">
        <f t="shared" si="5"/>
        <v>35</v>
      </c>
      <c r="F7" s="38">
        <f t="shared" si="5"/>
        <v>42</v>
      </c>
      <c r="G7" s="37">
        <f t="shared" si="5"/>
        <v>49</v>
      </c>
      <c r="H7" s="38">
        <f t="shared" si="5"/>
        <v>56</v>
      </c>
      <c r="I7" s="38">
        <f t="shared" si="5"/>
        <v>63</v>
      </c>
      <c r="J7" s="38">
        <f t="shared" si="5"/>
        <v>70</v>
      </c>
    </row>
    <row r="8" spans="1:10" ht="47.45" customHeight="1" x14ac:dyDescent="0.3">
      <c r="A8" s="33">
        <v>8</v>
      </c>
      <c r="B8" s="36">
        <f>$A$8*B1</f>
        <v>16</v>
      </c>
      <c r="C8" s="38">
        <f t="shared" ref="C8:J8" si="6">$A$8*C1</f>
        <v>24</v>
      </c>
      <c r="D8" s="38">
        <f t="shared" si="6"/>
        <v>32</v>
      </c>
      <c r="E8" s="38">
        <f t="shared" si="6"/>
        <v>40</v>
      </c>
      <c r="F8" s="38">
        <f t="shared" si="6"/>
        <v>48</v>
      </c>
      <c r="G8" s="38">
        <f t="shared" si="6"/>
        <v>56</v>
      </c>
      <c r="H8" s="37">
        <f t="shared" si="6"/>
        <v>64</v>
      </c>
      <c r="I8" s="38">
        <f t="shared" si="6"/>
        <v>72</v>
      </c>
      <c r="J8" s="38">
        <f t="shared" si="6"/>
        <v>80</v>
      </c>
    </row>
    <row r="9" spans="1:10" ht="47.45" customHeight="1" x14ac:dyDescent="0.3">
      <c r="A9" s="33">
        <v>9</v>
      </c>
      <c r="B9" s="36">
        <f>$A$9*B1</f>
        <v>18</v>
      </c>
      <c r="C9" s="38">
        <f t="shared" ref="C9:J9" si="7">$A$9*C1</f>
        <v>27</v>
      </c>
      <c r="D9" s="38">
        <f t="shared" si="7"/>
        <v>36</v>
      </c>
      <c r="E9" s="38">
        <f t="shared" si="7"/>
        <v>45</v>
      </c>
      <c r="F9" s="38">
        <f t="shared" si="7"/>
        <v>54</v>
      </c>
      <c r="G9" s="38">
        <f t="shared" si="7"/>
        <v>63</v>
      </c>
      <c r="H9" s="38">
        <f t="shared" si="7"/>
        <v>72</v>
      </c>
      <c r="I9" s="37">
        <f t="shared" si="7"/>
        <v>81</v>
      </c>
      <c r="J9" s="38">
        <f t="shared" si="7"/>
        <v>90</v>
      </c>
    </row>
    <row r="10" spans="1:10" ht="47.45" customHeight="1" x14ac:dyDescent="0.3">
      <c r="A10" s="33">
        <v>10</v>
      </c>
      <c r="B10" s="36">
        <f>$A$10*B1</f>
        <v>20</v>
      </c>
      <c r="C10" s="38">
        <f t="shared" ref="C10:J10" si="8">$A$10*C1</f>
        <v>30</v>
      </c>
      <c r="D10" s="38">
        <f t="shared" si="8"/>
        <v>40</v>
      </c>
      <c r="E10" s="38">
        <f t="shared" si="8"/>
        <v>50</v>
      </c>
      <c r="F10" s="38">
        <f t="shared" si="8"/>
        <v>60</v>
      </c>
      <c r="G10" s="38">
        <f t="shared" si="8"/>
        <v>70</v>
      </c>
      <c r="H10" s="38">
        <f t="shared" si="8"/>
        <v>80</v>
      </c>
      <c r="I10" s="38">
        <f t="shared" si="8"/>
        <v>90</v>
      </c>
      <c r="J10" s="37">
        <f t="shared" si="8"/>
        <v>100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headerFooter>
    <oddFooter>&amp;C&amp;"Century Gothic,полужирный"&amp;K00-034timestable.ru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sqref="A1:J10"/>
    </sheetView>
  </sheetViews>
  <sheetFormatPr defaultRowHeight="15.05" x14ac:dyDescent="0.3"/>
  <sheetData>
    <row r="1" spans="1:10" ht="15.65" thickBot="1" x14ac:dyDescent="0.35">
      <c r="A1" s="15">
        <v>1</v>
      </c>
      <c r="B1" s="13">
        <v>2</v>
      </c>
      <c r="C1" s="13">
        <v>3</v>
      </c>
      <c r="D1" s="13">
        <v>4</v>
      </c>
      <c r="E1" s="13">
        <v>5</v>
      </c>
      <c r="F1" s="13">
        <v>6</v>
      </c>
      <c r="G1" s="13">
        <v>7</v>
      </c>
      <c r="H1" s="13">
        <v>8</v>
      </c>
      <c r="I1" s="13">
        <v>9</v>
      </c>
      <c r="J1" s="13">
        <v>10</v>
      </c>
    </row>
    <row r="2" spans="1:10" ht="15.65" thickTop="1" x14ac:dyDescent="0.3">
      <c r="A2" s="10">
        <v>2</v>
      </c>
      <c r="B2" s="5">
        <f>B1*$A$2</f>
        <v>4</v>
      </c>
      <c r="C2" s="4">
        <f t="shared" ref="C2:J2" si="0">C1*$A$2</f>
        <v>6</v>
      </c>
      <c r="D2" s="4">
        <f t="shared" si="0"/>
        <v>8</v>
      </c>
      <c r="E2" s="4">
        <f t="shared" si="0"/>
        <v>10</v>
      </c>
      <c r="F2" s="4">
        <f t="shared" si="0"/>
        <v>12</v>
      </c>
      <c r="G2" s="4">
        <f t="shared" si="0"/>
        <v>14</v>
      </c>
      <c r="H2" s="4">
        <f t="shared" si="0"/>
        <v>16</v>
      </c>
      <c r="I2" s="4">
        <f t="shared" si="0"/>
        <v>18</v>
      </c>
      <c r="J2" s="14">
        <f t="shared" si="0"/>
        <v>20</v>
      </c>
    </row>
    <row r="3" spans="1:10" x14ac:dyDescent="0.3">
      <c r="A3" s="10">
        <v>3</v>
      </c>
      <c r="B3" s="3">
        <f>$A$3*B1</f>
        <v>6</v>
      </c>
      <c r="C3" s="6">
        <f t="shared" ref="C3:J3" si="1">$A$3*C1</f>
        <v>9</v>
      </c>
      <c r="D3" s="2">
        <f t="shared" si="1"/>
        <v>12</v>
      </c>
      <c r="E3" s="2">
        <f t="shared" si="1"/>
        <v>15</v>
      </c>
      <c r="F3" s="2">
        <f t="shared" si="1"/>
        <v>18</v>
      </c>
      <c r="G3" s="2">
        <f t="shared" si="1"/>
        <v>21</v>
      </c>
      <c r="H3" s="2">
        <f t="shared" si="1"/>
        <v>24</v>
      </c>
      <c r="I3" s="2">
        <f t="shared" si="1"/>
        <v>27</v>
      </c>
      <c r="J3" s="12">
        <f t="shared" si="1"/>
        <v>30</v>
      </c>
    </row>
    <row r="4" spans="1:10" x14ac:dyDescent="0.3">
      <c r="A4" s="10">
        <v>4</v>
      </c>
      <c r="B4" s="3">
        <f>$A$4*B1</f>
        <v>8</v>
      </c>
      <c r="C4" s="2">
        <f t="shared" ref="C4:J4" si="2">$A$4*C1</f>
        <v>12</v>
      </c>
      <c r="D4" s="6">
        <f t="shared" si="2"/>
        <v>16</v>
      </c>
      <c r="E4" s="2">
        <f t="shared" si="2"/>
        <v>20</v>
      </c>
      <c r="F4" s="2">
        <f t="shared" si="2"/>
        <v>24</v>
      </c>
      <c r="G4" s="2">
        <f t="shared" si="2"/>
        <v>28</v>
      </c>
      <c r="H4" s="2">
        <f t="shared" si="2"/>
        <v>32</v>
      </c>
      <c r="I4" s="2">
        <f t="shared" si="2"/>
        <v>36</v>
      </c>
      <c r="J4" s="12">
        <f t="shared" si="2"/>
        <v>40</v>
      </c>
    </row>
    <row r="5" spans="1:10" x14ac:dyDescent="0.3">
      <c r="A5" s="10">
        <v>5</v>
      </c>
      <c r="B5" s="3">
        <f>$A$5*B1</f>
        <v>10</v>
      </c>
      <c r="C5" s="2">
        <f t="shared" ref="C5:J5" si="3">$A$5*C1</f>
        <v>15</v>
      </c>
      <c r="D5" s="2">
        <f t="shared" si="3"/>
        <v>20</v>
      </c>
      <c r="E5" s="6">
        <f t="shared" si="3"/>
        <v>25</v>
      </c>
      <c r="F5" s="2">
        <f t="shared" si="3"/>
        <v>30</v>
      </c>
      <c r="G5" s="2">
        <f t="shared" si="3"/>
        <v>35</v>
      </c>
      <c r="H5" s="2">
        <f t="shared" si="3"/>
        <v>40</v>
      </c>
      <c r="I5" s="2">
        <f t="shared" si="3"/>
        <v>45</v>
      </c>
      <c r="J5" s="12">
        <f t="shared" si="3"/>
        <v>50</v>
      </c>
    </row>
    <row r="6" spans="1:10" x14ac:dyDescent="0.3">
      <c r="A6" s="10">
        <v>6</v>
      </c>
      <c r="B6" s="3">
        <f>$A$6*B1</f>
        <v>12</v>
      </c>
      <c r="C6" s="2">
        <f t="shared" ref="C6:J6" si="4">$A$6*C1</f>
        <v>18</v>
      </c>
      <c r="D6" s="2">
        <f t="shared" si="4"/>
        <v>24</v>
      </c>
      <c r="E6" s="2">
        <f t="shared" si="4"/>
        <v>30</v>
      </c>
      <c r="F6" s="6">
        <f t="shared" si="4"/>
        <v>36</v>
      </c>
      <c r="G6" s="2">
        <f t="shared" si="4"/>
        <v>42</v>
      </c>
      <c r="H6" s="2">
        <f t="shared" si="4"/>
        <v>48</v>
      </c>
      <c r="I6" s="2">
        <f t="shared" si="4"/>
        <v>54</v>
      </c>
      <c r="J6" s="12">
        <f t="shared" si="4"/>
        <v>60</v>
      </c>
    </row>
    <row r="7" spans="1:10" x14ac:dyDescent="0.3">
      <c r="A7" s="10">
        <v>7</v>
      </c>
      <c r="B7" s="3">
        <f>$A$7*B1</f>
        <v>14</v>
      </c>
      <c r="C7" s="2">
        <f t="shared" ref="C7:J7" si="5">$A$7*C1</f>
        <v>21</v>
      </c>
      <c r="D7" s="2">
        <f t="shared" si="5"/>
        <v>28</v>
      </c>
      <c r="E7" s="2">
        <f t="shared" si="5"/>
        <v>35</v>
      </c>
      <c r="F7" s="2">
        <f t="shared" si="5"/>
        <v>42</v>
      </c>
      <c r="G7" s="6">
        <f t="shared" si="5"/>
        <v>49</v>
      </c>
      <c r="H7" s="2">
        <f t="shared" si="5"/>
        <v>56</v>
      </c>
      <c r="I7" s="2">
        <f t="shared" si="5"/>
        <v>63</v>
      </c>
      <c r="J7" s="12">
        <f t="shared" si="5"/>
        <v>70</v>
      </c>
    </row>
    <row r="8" spans="1:10" x14ac:dyDescent="0.3">
      <c r="A8" s="10">
        <v>8</v>
      </c>
      <c r="B8" s="3">
        <f>$A$8*B1</f>
        <v>16</v>
      </c>
      <c r="C8" s="2">
        <f t="shared" ref="C8:J8" si="6">$A$8*C1</f>
        <v>24</v>
      </c>
      <c r="D8" s="2">
        <f t="shared" si="6"/>
        <v>32</v>
      </c>
      <c r="E8" s="2">
        <f t="shared" si="6"/>
        <v>40</v>
      </c>
      <c r="F8" s="2">
        <f t="shared" si="6"/>
        <v>48</v>
      </c>
      <c r="G8" s="2">
        <f t="shared" si="6"/>
        <v>56</v>
      </c>
      <c r="H8" s="6">
        <f t="shared" si="6"/>
        <v>64</v>
      </c>
      <c r="I8" s="2">
        <f t="shared" si="6"/>
        <v>72</v>
      </c>
      <c r="J8" s="12">
        <f t="shared" si="6"/>
        <v>80</v>
      </c>
    </row>
    <row r="9" spans="1:10" x14ac:dyDescent="0.3">
      <c r="A9" s="10">
        <v>9</v>
      </c>
      <c r="B9" s="3">
        <f>$A$9*B1</f>
        <v>18</v>
      </c>
      <c r="C9" s="2">
        <f t="shared" ref="C9:J9" si="7">$A$9*C1</f>
        <v>27</v>
      </c>
      <c r="D9" s="2">
        <f t="shared" si="7"/>
        <v>36</v>
      </c>
      <c r="E9" s="2">
        <f t="shared" si="7"/>
        <v>45</v>
      </c>
      <c r="F9" s="2">
        <f t="shared" si="7"/>
        <v>54</v>
      </c>
      <c r="G9" s="2">
        <f t="shared" si="7"/>
        <v>63</v>
      </c>
      <c r="H9" s="2">
        <f t="shared" si="7"/>
        <v>72</v>
      </c>
      <c r="I9" s="6">
        <f t="shared" si="7"/>
        <v>81</v>
      </c>
      <c r="J9" s="12">
        <f t="shared" si="7"/>
        <v>90</v>
      </c>
    </row>
    <row r="10" spans="1:10" x14ac:dyDescent="0.3">
      <c r="A10" s="10">
        <v>10</v>
      </c>
      <c r="B10" s="11">
        <f>$A$10*B1</f>
        <v>20</v>
      </c>
      <c r="C10" s="12">
        <f t="shared" ref="C10:J10" si="8">$A$10*C1</f>
        <v>30</v>
      </c>
      <c r="D10" s="12">
        <f t="shared" si="8"/>
        <v>40</v>
      </c>
      <c r="E10" s="12">
        <f t="shared" si="8"/>
        <v>50</v>
      </c>
      <c r="F10" s="12">
        <f t="shared" si="8"/>
        <v>60</v>
      </c>
      <c r="G10" s="12">
        <f t="shared" si="8"/>
        <v>70</v>
      </c>
      <c r="H10" s="12">
        <f t="shared" si="8"/>
        <v>80</v>
      </c>
      <c r="I10" s="12">
        <f t="shared" si="8"/>
        <v>90</v>
      </c>
      <c r="J10" s="12">
        <f t="shared" si="8"/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J10" sqref="A1:J10"/>
    </sheetView>
  </sheetViews>
  <sheetFormatPr defaultRowHeight="15.05" x14ac:dyDescent="0.3"/>
  <sheetData>
    <row r="1" spans="1:10" ht="15.65" thickBot="1" x14ac:dyDescent="0.35">
      <c r="A1" s="15">
        <v>1</v>
      </c>
      <c r="B1" s="13">
        <v>2</v>
      </c>
      <c r="C1" s="13">
        <v>3</v>
      </c>
      <c r="D1" s="13">
        <v>4</v>
      </c>
      <c r="E1" s="13">
        <v>5</v>
      </c>
      <c r="F1" s="13">
        <v>6</v>
      </c>
      <c r="G1" s="13">
        <v>7</v>
      </c>
      <c r="H1" s="13">
        <v>8</v>
      </c>
      <c r="I1" s="13">
        <v>9</v>
      </c>
      <c r="J1" s="13">
        <v>10</v>
      </c>
    </row>
    <row r="2" spans="1:10" ht="15.65" thickTop="1" x14ac:dyDescent="0.3">
      <c r="A2" s="10">
        <v>2</v>
      </c>
      <c r="B2" s="16">
        <f>B1*$A$2</f>
        <v>4</v>
      </c>
      <c r="C2" s="14">
        <f t="shared" ref="C2:J2" si="0">C1*$A$2</f>
        <v>6</v>
      </c>
      <c r="D2" s="14">
        <f t="shared" si="0"/>
        <v>8</v>
      </c>
      <c r="E2" s="14">
        <f t="shared" si="0"/>
        <v>10</v>
      </c>
      <c r="F2" s="14">
        <f t="shared" si="0"/>
        <v>12</v>
      </c>
      <c r="G2" s="14">
        <f t="shared" si="0"/>
        <v>14</v>
      </c>
      <c r="H2" s="14">
        <f t="shared" si="0"/>
        <v>16</v>
      </c>
      <c r="I2" s="14">
        <f t="shared" si="0"/>
        <v>18</v>
      </c>
      <c r="J2" s="14">
        <f t="shared" si="0"/>
        <v>20</v>
      </c>
    </row>
    <row r="3" spans="1:10" x14ac:dyDescent="0.3">
      <c r="A3" s="10">
        <v>3</v>
      </c>
      <c r="B3" s="11">
        <f>$A$3*B1</f>
        <v>6</v>
      </c>
      <c r="C3" s="6">
        <f t="shared" ref="C3:J3" si="1">$A$3*C1</f>
        <v>9</v>
      </c>
      <c r="D3" s="2">
        <f t="shared" si="1"/>
        <v>12</v>
      </c>
      <c r="E3" s="2">
        <f t="shared" si="1"/>
        <v>15</v>
      </c>
      <c r="F3" s="2">
        <f t="shared" si="1"/>
        <v>18</v>
      </c>
      <c r="G3" s="2">
        <f t="shared" si="1"/>
        <v>21</v>
      </c>
      <c r="H3" s="2">
        <f t="shared" si="1"/>
        <v>24</v>
      </c>
      <c r="I3" s="2">
        <f t="shared" si="1"/>
        <v>27</v>
      </c>
      <c r="J3" s="12">
        <f t="shared" si="1"/>
        <v>30</v>
      </c>
    </row>
    <row r="4" spans="1:10" x14ac:dyDescent="0.3">
      <c r="A4" s="10">
        <v>4</v>
      </c>
      <c r="B4" s="11">
        <f>$A$4*B1</f>
        <v>8</v>
      </c>
      <c r="C4" s="2">
        <f t="shared" ref="C4:J4" si="2">$A$4*C1</f>
        <v>12</v>
      </c>
      <c r="D4" s="6">
        <f t="shared" si="2"/>
        <v>16</v>
      </c>
      <c r="E4" s="2">
        <f t="shared" si="2"/>
        <v>20</v>
      </c>
      <c r="F4" s="2">
        <f t="shared" si="2"/>
        <v>24</v>
      </c>
      <c r="G4" s="2">
        <f t="shared" si="2"/>
        <v>28</v>
      </c>
      <c r="H4" s="2">
        <f t="shared" si="2"/>
        <v>32</v>
      </c>
      <c r="I4" s="2">
        <f t="shared" si="2"/>
        <v>36</v>
      </c>
      <c r="J4" s="12">
        <f t="shared" si="2"/>
        <v>40</v>
      </c>
    </row>
    <row r="5" spans="1:10" x14ac:dyDescent="0.3">
      <c r="A5" s="10">
        <v>5</v>
      </c>
      <c r="B5" s="11">
        <f>$A$5*B1</f>
        <v>10</v>
      </c>
      <c r="C5" s="2">
        <f t="shared" ref="C5:J5" si="3">$A$5*C1</f>
        <v>15</v>
      </c>
      <c r="D5" s="2">
        <f t="shared" si="3"/>
        <v>20</v>
      </c>
      <c r="E5" s="6">
        <f t="shared" si="3"/>
        <v>25</v>
      </c>
      <c r="F5" s="2">
        <f t="shared" si="3"/>
        <v>30</v>
      </c>
      <c r="G5" s="2">
        <f t="shared" si="3"/>
        <v>35</v>
      </c>
      <c r="H5" s="2">
        <f t="shared" si="3"/>
        <v>40</v>
      </c>
      <c r="I5" s="2">
        <f t="shared" si="3"/>
        <v>45</v>
      </c>
      <c r="J5" s="12">
        <f t="shared" si="3"/>
        <v>50</v>
      </c>
    </row>
    <row r="6" spans="1:10" x14ac:dyDescent="0.3">
      <c r="A6" s="10">
        <v>6</v>
      </c>
      <c r="B6" s="11">
        <f>$A$6*B1</f>
        <v>12</v>
      </c>
      <c r="C6" s="2">
        <f t="shared" ref="C6:J6" si="4">$A$6*C1</f>
        <v>18</v>
      </c>
      <c r="D6" s="2">
        <f t="shared" si="4"/>
        <v>24</v>
      </c>
      <c r="E6" s="2">
        <f t="shared" si="4"/>
        <v>30</v>
      </c>
      <c r="F6" s="6">
        <f t="shared" si="4"/>
        <v>36</v>
      </c>
      <c r="G6" s="2">
        <f t="shared" si="4"/>
        <v>42</v>
      </c>
      <c r="H6" s="2">
        <f t="shared" si="4"/>
        <v>48</v>
      </c>
      <c r="I6" s="2">
        <f t="shared" si="4"/>
        <v>54</v>
      </c>
      <c r="J6" s="12">
        <f t="shared" si="4"/>
        <v>60</v>
      </c>
    </row>
    <row r="7" spans="1:10" x14ac:dyDescent="0.3">
      <c r="A7" s="10">
        <v>7</v>
      </c>
      <c r="B7" s="11">
        <f>$A$7*B1</f>
        <v>14</v>
      </c>
      <c r="C7" s="2">
        <f t="shared" ref="C7:J7" si="5">$A$7*C1</f>
        <v>21</v>
      </c>
      <c r="D7" s="2">
        <f t="shared" si="5"/>
        <v>28</v>
      </c>
      <c r="E7" s="2">
        <f t="shared" si="5"/>
        <v>35</v>
      </c>
      <c r="F7" s="2">
        <f t="shared" si="5"/>
        <v>42</v>
      </c>
      <c r="G7" s="6">
        <f t="shared" si="5"/>
        <v>49</v>
      </c>
      <c r="H7" s="2">
        <f t="shared" si="5"/>
        <v>56</v>
      </c>
      <c r="I7" s="2">
        <f t="shared" si="5"/>
        <v>63</v>
      </c>
      <c r="J7" s="12">
        <f t="shared" si="5"/>
        <v>70</v>
      </c>
    </row>
    <row r="8" spans="1:10" x14ac:dyDescent="0.3">
      <c r="A8" s="10">
        <v>8</v>
      </c>
      <c r="B8" s="11">
        <f>$A$8*B1</f>
        <v>16</v>
      </c>
      <c r="C8" s="2">
        <f t="shared" ref="C8:J8" si="6">$A$8*C1</f>
        <v>24</v>
      </c>
      <c r="D8" s="2">
        <f t="shared" si="6"/>
        <v>32</v>
      </c>
      <c r="E8" s="2">
        <f t="shared" si="6"/>
        <v>40</v>
      </c>
      <c r="F8" s="2">
        <f t="shared" si="6"/>
        <v>48</v>
      </c>
      <c r="G8" s="2">
        <f t="shared" si="6"/>
        <v>56</v>
      </c>
      <c r="H8" s="6">
        <f t="shared" si="6"/>
        <v>64</v>
      </c>
      <c r="I8" s="2">
        <f t="shared" si="6"/>
        <v>72</v>
      </c>
      <c r="J8" s="12">
        <f t="shared" si="6"/>
        <v>80</v>
      </c>
    </row>
    <row r="9" spans="1:10" x14ac:dyDescent="0.3">
      <c r="A9" s="10">
        <v>9</v>
      </c>
      <c r="B9" s="11">
        <f>$A$9*B1</f>
        <v>18</v>
      </c>
      <c r="C9" s="2">
        <f t="shared" ref="C9:J9" si="7">$A$9*C1</f>
        <v>27</v>
      </c>
      <c r="D9" s="2">
        <f t="shared" si="7"/>
        <v>36</v>
      </c>
      <c r="E9" s="2">
        <f t="shared" si="7"/>
        <v>45</v>
      </c>
      <c r="F9" s="2">
        <f t="shared" si="7"/>
        <v>54</v>
      </c>
      <c r="G9" s="2">
        <f t="shared" si="7"/>
        <v>63</v>
      </c>
      <c r="H9" s="2">
        <f t="shared" si="7"/>
        <v>72</v>
      </c>
      <c r="I9" s="6">
        <f t="shared" si="7"/>
        <v>81</v>
      </c>
      <c r="J9" s="12">
        <f t="shared" si="7"/>
        <v>90</v>
      </c>
    </row>
    <row r="10" spans="1:10" x14ac:dyDescent="0.3">
      <c r="A10" s="10">
        <v>10</v>
      </c>
      <c r="B10" s="11">
        <f>$A$10*B1</f>
        <v>20</v>
      </c>
      <c r="C10" s="12">
        <f t="shared" ref="C10:J10" si="8">$A$10*C1</f>
        <v>30</v>
      </c>
      <c r="D10" s="12">
        <f t="shared" si="8"/>
        <v>40</v>
      </c>
      <c r="E10" s="12">
        <f t="shared" si="8"/>
        <v>50</v>
      </c>
      <c r="F10" s="12">
        <f t="shared" si="8"/>
        <v>60</v>
      </c>
      <c r="G10" s="12">
        <f t="shared" si="8"/>
        <v>70</v>
      </c>
      <c r="H10" s="12">
        <f t="shared" si="8"/>
        <v>80</v>
      </c>
      <c r="I10" s="12">
        <f t="shared" si="8"/>
        <v>90</v>
      </c>
      <c r="J10" s="12">
        <f t="shared" si="8"/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sqref="A1:J10"/>
    </sheetView>
  </sheetViews>
  <sheetFormatPr defaultRowHeight="15.05" x14ac:dyDescent="0.3"/>
  <sheetData>
    <row r="1" spans="1:10" ht="15.65" thickBot="1" x14ac:dyDescent="0.35">
      <c r="A1" s="17">
        <v>1</v>
      </c>
      <c r="B1" s="18">
        <v>2</v>
      </c>
      <c r="C1" s="18">
        <v>3</v>
      </c>
      <c r="D1" s="18">
        <v>4</v>
      </c>
      <c r="E1" s="18">
        <v>5</v>
      </c>
      <c r="F1" s="18">
        <v>6</v>
      </c>
      <c r="G1" s="18">
        <v>7</v>
      </c>
      <c r="H1" s="18">
        <v>8</v>
      </c>
      <c r="I1" s="18">
        <v>9</v>
      </c>
      <c r="J1" s="18">
        <v>10</v>
      </c>
    </row>
    <row r="2" spans="1:10" ht="15.65" thickTop="1" x14ac:dyDescent="0.3">
      <c r="A2" s="19">
        <v>2</v>
      </c>
      <c r="B2" s="20">
        <f>B1*$A$2</f>
        <v>4</v>
      </c>
      <c r="C2" s="22">
        <f t="shared" ref="C2:J2" si="0">C1*$A$2</f>
        <v>6</v>
      </c>
      <c r="D2" s="22">
        <f t="shared" si="0"/>
        <v>8</v>
      </c>
      <c r="E2" s="22">
        <f t="shared" si="0"/>
        <v>10</v>
      </c>
      <c r="F2" s="22">
        <f t="shared" si="0"/>
        <v>12</v>
      </c>
      <c r="G2" s="22">
        <f t="shared" si="0"/>
        <v>14</v>
      </c>
      <c r="H2" s="22">
        <f t="shared" si="0"/>
        <v>16</v>
      </c>
      <c r="I2" s="22">
        <f t="shared" si="0"/>
        <v>18</v>
      </c>
      <c r="J2" s="22">
        <f t="shared" si="0"/>
        <v>20</v>
      </c>
    </row>
    <row r="3" spans="1:10" x14ac:dyDescent="0.3">
      <c r="A3" s="19">
        <v>3</v>
      </c>
      <c r="B3" s="21">
        <f>$A$3*B1</f>
        <v>6</v>
      </c>
      <c r="C3" s="23">
        <f t="shared" ref="C3:J3" si="1">$A$3*C1</f>
        <v>9</v>
      </c>
      <c r="D3" s="23">
        <f t="shared" si="1"/>
        <v>12</v>
      </c>
      <c r="E3" s="23">
        <f t="shared" si="1"/>
        <v>15</v>
      </c>
      <c r="F3" s="23">
        <f t="shared" si="1"/>
        <v>18</v>
      </c>
      <c r="G3" s="23">
        <f t="shared" si="1"/>
        <v>21</v>
      </c>
      <c r="H3" s="23">
        <f t="shared" si="1"/>
        <v>24</v>
      </c>
      <c r="I3" s="23">
        <f t="shared" si="1"/>
        <v>27</v>
      </c>
      <c r="J3" s="23">
        <f t="shared" si="1"/>
        <v>30</v>
      </c>
    </row>
    <row r="4" spans="1:10" x14ac:dyDescent="0.3">
      <c r="A4" s="19">
        <v>4</v>
      </c>
      <c r="B4" s="21">
        <f>$A$4*B1</f>
        <v>8</v>
      </c>
      <c r="C4" s="23">
        <f t="shared" ref="C4:J4" si="2">$A$4*C1</f>
        <v>12</v>
      </c>
      <c r="D4" s="23">
        <f t="shared" si="2"/>
        <v>16</v>
      </c>
      <c r="E4" s="23">
        <f t="shared" si="2"/>
        <v>20</v>
      </c>
      <c r="F4" s="23">
        <f t="shared" si="2"/>
        <v>24</v>
      </c>
      <c r="G4" s="23">
        <f t="shared" si="2"/>
        <v>28</v>
      </c>
      <c r="H4" s="23">
        <f t="shared" si="2"/>
        <v>32</v>
      </c>
      <c r="I4" s="23">
        <f t="shared" si="2"/>
        <v>36</v>
      </c>
      <c r="J4" s="23">
        <f t="shared" si="2"/>
        <v>40</v>
      </c>
    </row>
    <row r="5" spans="1:10" x14ac:dyDescent="0.3">
      <c r="A5" s="19">
        <v>5</v>
      </c>
      <c r="B5" s="21">
        <f>$A$5*B1</f>
        <v>10</v>
      </c>
      <c r="C5" s="23">
        <f t="shared" ref="C5:J5" si="3">$A$5*C1</f>
        <v>15</v>
      </c>
      <c r="D5" s="23">
        <f t="shared" si="3"/>
        <v>20</v>
      </c>
      <c r="E5" s="23">
        <f t="shared" si="3"/>
        <v>25</v>
      </c>
      <c r="F5" s="23">
        <f t="shared" si="3"/>
        <v>30</v>
      </c>
      <c r="G5" s="23">
        <f t="shared" si="3"/>
        <v>35</v>
      </c>
      <c r="H5" s="23">
        <f t="shared" si="3"/>
        <v>40</v>
      </c>
      <c r="I5" s="23">
        <f t="shared" si="3"/>
        <v>45</v>
      </c>
      <c r="J5" s="23">
        <f t="shared" si="3"/>
        <v>50</v>
      </c>
    </row>
    <row r="6" spans="1:10" x14ac:dyDescent="0.3">
      <c r="A6" s="19">
        <v>6</v>
      </c>
      <c r="B6" s="21">
        <f>$A$6*B1</f>
        <v>12</v>
      </c>
      <c r="C6" s="23">
        <f t="shared" ref="C6:J6" si="4">$A$6*C1</f>
        <v>18</v>
      </c>
      <c r="D6" s="23">
        <f t="shared" si="4"/>
        <v>24</v>
      </c>
      <c r="E6" s="23">
        <f t="shared" si="4"/>
        <v>30</v>
      </c>
      <c r="F6" s="23">
        <f t="shared" si="4"/>
        <v>36</v>
      </c>
      <c r="G6" s="2">
        <f t="shared" si="4"/>
        <v>42</v>
      </c>
      <c r="H6" s="2">
        <f t="shared" si="4"/>
        <v>48</v>
      </c>
      <c r="I6" s="2">
        <f t="shared" si="4"/>
        <v>54</v>
      </c>
      <c r="J6" s="23">
        <f t="shared" si="4"/>
        <v>60</v>
      </c>
    </row>
    <row r="7" spans="1:10" x14ac:dyDescent="0.3">
      <c r="A7" s="19">
        <v>7</v>
      </c>
      <c r="B7" s="21">
        <f>$A$7*B1</f>
        <v>14</v>
      </c>
      <c r="C7" s="23">
        <f t="shared" ref="C7:J7" si="5">$A$7*C1</f>
        <v>21</v>
      </c>
      <c r="D7" s="23">
        <f t="shared" si="5"/>
        <v>28</v>
      </c>
      <c r="E7" s="23">
        <f t="shared" si="5"/>
        <v>35</v>
      </c>
      <c r="F7" s="2">
        <f t="shared" si="5"/>
        <v>42</v>
      </c>
      <c r="G7" s="23">
        <f t="shared" si="5"/>
        <v>49</v>
      </c>
      <c r="H7" s="2">
        <f t="shared" si="5"/>
        <v>56</v>
      </c>
      <c r="I7" s="2">
        <f t="shared" si="5"/>
        <v>63</v>
      </c>
      <c r="J7" s="23">
        <f t="shared" si="5"/>
        <v>70</v>
      </c>
    </row>
    <row r="8" spans="1:10" x14ac:dyDescent="0.3">
      <c r="A8" s="19">
        <v>8</v>
      </c>
      <c r="B8" s="21">
        <f>$A$8*B1</f>
        <v>16</v>
      </c>
      <c r="C8" s="23">
        <f t="shared" ref="C8:J8" si="6">$A$8*C1</f>
        <v>24</v>
      </c>
      <c r="D8" s="23">
        <f t="shared" si="6"/>
        <v>32</v>
      </c>
      <c r="E8" s="23">
        <f t="shared" si="6"/>
        <v>40</v>
      </c>
      <c r="F8" s="2">
        <f t="shared" si="6"/>
        <v>48</v>
      </c>
      <c r="G8" s="2">
        <f t="shared" si="6"/>
        <v>56</v>
      </c>
      <c r="H8" s="23">
        <f t="shared" si="6"/>
        <v>64</v>
      </c>
      <c r="I8" s="2">
        <f t="shared" si="6"/>
        <v>72</v>
      </c>
      <c r="J8" s="23">
        <f t="shared" si="6"/>
        <v>80</v>
      </c>
    </row>
    <row r="9" spans="1:10" x14ac:dyDescent="0.3">
      <c r="A9" s="19">
        <v>9</v>
      </c>
      <c r="B9" s="21">
        <f>$A$9*B1</f>
        <v>18</v>
      </c>
      <c r="C9" s="23">
        <f t="shared" ref="C9:J9" si="7">$A$9*C1</f>
        <v>27</v>
      </c>
      <c r="D9" s="23">
        <f t="shared" si="7"/>
        <v>36</v>
      </c>
      <c r="E9" s="23">
        <f t="shared" si="7"/>
        <v>45</v>
      </c>
      <c r="F9" s="2">
        <f t="shared" si="7"/>
        <v>54</v>
      </c>
      <c r="G9" s="2">
        <f t="shared" si="7"/>
        <v>63</v>
      </c>
      <c r="H9" s="2">
        <f t="shared" si="7"/>
        <v>72</v>
      </c>
      <c r="I9" s="23">
        <f t="shared" si="7"/>
        <v>81</v>
      </c>
      <c r="J9" s="23">
        <f t="shared" si="7"/>
        <v>90</v>
      </c>
    </row>
    <row r="10" spans="1:10" x14ac:dyDescent="0.3">
      <c r="A10" s="19">
        <v>10</v>
      </c>
      <c r="B10" s="21">
        <f>$A$10*B1</f>
        <v>20</v>
      </c>
      <c r="C10" s="23">
        <f t="shared" ref="C10:J10" si="8">$A$10*C1</f>
        <v>30</v>
      </c>
      <c r="D10" s="23">
        <f t="shared" si="8"/>
        <v>40</v>
      </c>
      <c r="E10" s="23">
        <f t="shared" si="8"/>
        <v>50</v>
      </c>
      <c r="F10" s="23">
        <f t="shared" si="8"/>
        <v>60</v>
      </c>
      <c r="G10" s="23">
        <f t="shared" si="8"/>
        <v>70</v>
      </c>
      <c r="H10" s="23">
        <f t="shared" si="8"/>
        <v>80</v>
      </c>
      <c r="I10" s="23">
        <f t="shared" si="8"/>
        <v>90</v>
      </c>
      <c r="J10" s="23">
        <f t="shared" si="8"/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CD5D-4F05-4DCE-9388-C4570D3DA661}">
  <dimension ref="B1:K12"/>
  <sheetViews>
    <sheetView showGridLines="0" zoomScale="110" zoomScaleNormal="110" workbookViewId="0">
      <selection activeCell="F16" sqref="F16"/>
    </sheetView>
  </sheetViews>
  <sheetFormatPr defaultRowHeight="15.05" x14ac:dyDescent="0.3"/>
  <cols>
    <col min="1" max="1" width="2.21875" customWidth="1"/>
    <col min="2" max="11" width="11.109375" customWidth="1"/>
    <col min="12" max="12" width="2.109375" customWidth="1"/>
  </cols>
  <sheetData>
    <row r="1" spans="2:11" ht="11.3" customHeight="1" thickBot="1" x14ac:dyDescent="0.35"/>
    <row r="2" spans="2:11" s="24" customFormat="1" ht="29.45" customHeight="1" thickBot="1" x14ac:dyDescent="0.35">
      <c r="B2" s="26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</row>
    <row r="3" spans="2:11" s="24" customFormat="1" ht="29.45" customHeight="1" thickBot="1" x14ac:dyDescent="0.35">
      <c r="B3" s="26">
        <v>2</v>
      </c>
      <c r="C3" s="25">
        <v>4</v>
      </c>
      <c r="D3" s="27">
        <v>6</v>
      </c>
      <c r="E3" s="25">
        <v>8</v>
      </c>
      <c r="F3" s="25">
        <v>10</v>
      </c>
      <c r="G3" s="25">
        <v>12</v>
      </c>
      <c r="H3" s="25">
        <v>14</v>
      </c>
      <c r="I3" s="25">
        <v>16</v>
      </c>
      <c r="J3" s="25">
        <v>18</v>
      </c>
      <c r="K3" s="25">
        <v>20</v>
      </c>
    </row>
    <row r="4" spans="2:11" s="24" customFormat="1" ht="29.45" customHeight="1" thickBot="1" x14ac:dyDescent="0.35">
      <c r="B4" s="26">
        <v>3</v>
      </c>
      <c r="C4" s="25">
        <v>6</v>
      </c>
      <c r="D4" s="27">
        <v>9</v>
      </c>
      <c r="E4" s="25">
        <v>12</v>
      </c>
      <c r="F4" s="25">
        <v>15</v>
      </c>
      <c r="G4" s="25">
        <v>18</v>
      </c>
      <c r="H4" s="25">
        <v>21</v>
      </c>
      <c r="I4" s="25">
        <v>24</v>
      </c>
      <c r="J4" s="25">
        <v>27</v>
      </c>
      <c r="K4" s="25">
        <v>30</v>
      </c>
    </row>
    <row r="5" spans="2:11" s="24" customFormat="1" ht="29.45" customHeight="1" thickBot="1" x14ac:dyDescent="0.35">
      <c r="B5" s="26">
        <v>4</v>
      </c>
      <c r="C5" s="25">
        <v>8</v>
      </c>
      <c r="D5" s="27">
        <v>12</v>
      </c>
      <c r="E5" s="25">
        <v>16</v>
      </c>
      <c r="F5" s="25">
        <v>20</v>
      </c>
      <c r="G5" s="25">
        <v>24</v>
      </c>
      <c r="H5" s="25">
        <v>28</v>
      </c>
      <c r="I5" s="25">
        <v>32</v>
      </c>
      <c r="J5" s="25">
        <v>36</v>
      </c>
      <c r="K5" s="25">
        <v>40</v>
      </c>
    </row>
    <row r="6" spans="2:11" s="24" customFormat="1" ht="29.45" customHeight="1" thickBot="1" x14ac:dyDescent="0.35">
      <c r="B6" s="26">
        <v>5</v>
      </c>
      <c r="C6" s="25">
        <v>10</v>
      </c>
      <c r="D6" s="27">
        <v>15</v>
      </c>
      <c r="E6" s="25">
        <v>20</v>
      </c>
      <c r="F6" s="25">
        <v>25</v>
      </c>
      <c r="G6" s="25">
        <v>30</v>
      </c>
      <c r="H6" s="25">
        <v>35</v>
      </c>
      <c r="I6" s="25">
        <v>40</v>
      </c>
      <c r="J6" s="25">
        <v>45</v>
      </c>
      <c r="K6" s="25">
        <v>50</v>
      </c>
    </row>
    <row r="7" spans="2:11" s="24" customFormat="1" ht="29.45" customHeight="1" thickBot="1" x14ac:dyDescent="0.35">
      <c r="B7" s="26">
        <v>6</v>
      </c>
      <c r="C7" s="25">
        <v>12</v>
      </c>
      <c r="D7" s="27">
        <v>18</v>
      </c>
      <c r="E7" s="25">
        <v>24</v>
      </c>
      <c r="F7" s="25">
        <v>30</v>
      </c>
      <c r="G7" s="25">
        <v>36</v>
      </c>
      <c r="H7" s="25">
        <v>42</v>
      </c>
      <c r="I7" s="25">
        <v>48</v>
      </c>
      <c r="J7" s="25">
        <v>54</v>
      </c>
      <c r="K7" s="25">
        <v>60</v>
      </c>
    </row>
    <row r="8" spans="2:11" s="24" customFormat="1" ht="29.45" customHeight="1" thickBot="1" x14ac:dyDescent="0.35">
      <c r="B8" s="26">
        <v>7</v>
      </c>
      <c r="C8" s="25">
        <v>14</v>
      </c>
      <c r="D8" s="27">
        <v>21</v>
      </c>
      <c r="E8" s="25">
        <v>28</v>
      </c>
      <c r="F8" s="25">
        <v>35</v>
      </c>
      <c r="G8" s="25">
        <v>42</v>
      </c>
      <c r="H8" s="25">
        <v>49</v>
      </c>
      <c r="I8" s="25">
        <v>56</v>
      </c>
      <c r="J8" s="25">
        <v>63</v>
      </c>
      <c r="K8" s="25">
        <v>70</v>
      </c>
    </row>
    <row r="9" spans="2:11" s="24" customFormat="1" ht="29.45" customHeight="1" thickBot="1" x14ac:dyDescent="0.35">
      <c r="B9" s="26">
        <v>8</v>
      </c>
      <c r="C9" s="25">
        <v>16</v>
      </c>
      <c r="D9" s="27">
        <v>24</v>
      </c>
      <c r="E9" s="25">
        <v>32</v>
      </c>
      <c r="F9" s="25">
        <v>40</v>
      </c>
      <c r="G9" s="25">
        <v>48</v>
      </c>
      <c r="H9" s="25">
        <v>56</v>
      </c>
      <c r="I9" s="25">
        <v>64</v>
      </c>
      <c r="J9" s="25">
        <v>72</v>
      </c>
      <c r="K9" s="25">
        <v>80</v>
      </c>
    </row>
    <row r="10" spans="2:11" s="24" customFormat="1" ht="29.45" customHeight="1" thickBot="1" x14ac:dyDescent="0.35">
      <c r="B10" s="26">
        <v>9</v>
      </c>
      <c r="C10" s="25">
        <v>18</v>
      </c>
      <c r="D10" s="27">
        <v>27</v>
      </c>
      <c r="E10" s="25">
        <v>36</v>
      </c>
      <c r="F10" s="25">
        <v>45</v>
      </c>
      <c r="G10" s="25">
        <v>54</v>
      </c>
      <c r="H10" s="25">
        <v>63</v>
      </c>
      <c r="I10" s="25">
        <v>72</v>
      </c>
      <c r="J10" s="25">
        <v>81</v>
      </c>
      <c r="K10" s="25">
        <v>90</v>
      </c>
    </row>
    <row r="11" spans="2:11" s="24" customFormat="1" ht="29.45" customHeight="1" thickBot="1" x14ac:dyDescent="0.35">
      <c r="B11" s="26">
        <v>10</v>
      </c>
      <c r="C11" s="25">
        <v>20</v>
      </c>
      <c r="D11" s="27">
        <v>30</v>
      </c>
      <c r="E11" s="25">
        <v>40</v>
      </c>
      <c r="F11" s="25">
        <v>50</v>
      </c>
      <c r="G11" s="25">
        <v>60</v>
      </c>
      <c r="H11" s="25">
        <v>70</v>
      </c>
      <c r="I11" s="25">
        <v>80</v>
      </c>
      <c r="J11" s="25">
        <v>90</v>
      </c>
      <c r="K11" s="25">
        <v>100</v>
      </c>
    </row>
    <row r="12" spans="2:11" ht="11.3" customHeight="1" x14ac:dyDescent="0.3"/>
  </sheetData>
  <pageMargins left="0.7" right="0.7" top="0.75" bottom="0.75" header="0.3" footer="0.3"/>
  <pageSetup paperSize="9" scale="6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D0E9-D4B2-4B32-A2EA-2A7CDE2BB449}">
  <dimension ref="A1:M14"/>
  <sheetViews>
    <sheetView showGridLines="0" tabSelected="1" zoomScaleNormal="100" workbookViewId="0">
      <selection activeCell="C3" sqref="C3:M13"/>
    </sheetView>
  </sheetViews>
  <sheetFormatPr defaultRowHeight="15.05" x14ac:dyDescent="0.3"/>
  <cols>
    <col min="1" max="1" width="2" customWidth="1"/>
    <col min="14" max="14" width="1.77734375" customWidth="1"/>
  </cols>
  <sheetData>
    <row r="1" spans="1:13" ht="8.8000000000000007" customHeight="1" thickBot="1" x14ac:dyDescent="0.35"/>
    <row r="2" spans="1:13" ht="24.6" customHeight="1" thickBot="1" x14ac:dyDescent="0.35">
      <c r="A2" s="24"/>
      <c r="B2" s="26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</row>
    <row r="3" spans="1:13" ht="24.6" customHeight="1" thickBot="1" x14ac:dyDescent="0.35">
      <c r="A3" s="24"/>
      <c r="B3" s="26">
        <v>2</v>
      </c>
      <c r="C3" s="25">
        <v>4</v>
      </c>
      <c r="D3" s="27">
        <v>6</v>
      </c>
      <c r="E3" s="25">
        <v>8</v>
      </c>
      <c r="F3" s="25">
        <v>10</v>
      </c>
      <c r="G3" s="25">
        <v>12</v>
      </c>
      <c r="H3" s="25">
        <v>14</v>
      </c>
      <c r="I3" s="25">
        <v>16</v>
      </c>
      <c r="J3" s="25">
        <v>18</v>
      </c>
      <c r="K3" s="25">
        <v>20</v>
      </c>
      <c r="L3" s="25">
        <v>22</v>
      </c>
      <c r="M3" s="25">
        <v>24</v>
      </c>
    </row>
    <row r="4" spans="1:13" ht="24.6" customHeight="1" thickBot="1" x14ac:dyDescent="0.35">
      <c r="A4" s="24"/>
      <c r="B4" s="26">
        <v>3</v>
      </c>
      <c r="C4" s="25">
        <v>6</v>
      </c>
      <c r="D4" s="27">
        <v>9</v>
      </c>
      <c r="E4" s="25">
        <v>12</v>
      </c>
      <c r="F4" s="25">
        <v>15</v>
      </c>
      <c r="G4" s="25">
        <v>18</v>
      </c>
      <c r="H4" s="25">
        <v>21</v>
      </c>
      <c r="I4" s="25">
        <v>24</v>
      </c>
      <c r="J4" s="25">
        <v>27</v>
      </c>
      <c r="K4" s="25">
        <v>30</v>
      </c>
      <c r="L4" s="25">
        <v>33</v>
      </c>
      <c r="M4" s="25">
        <v>36</v>
      </c>
    </row>
    <row r="5" spans="1:13" ht="24.6" customHeight="1" thickBot="1" x14ac:dyDescent="0.35">
      <c r="A5" s="24"/>
      <c r="B5" s="26">
        <v>4</v>
      </c>
      <c r="C5" s="25">
        <v>8</v>
      </c>
      <c r="D5" s="27">
        <v>12</v>
      </c>
      <c r="E5" s="25">
        <v>16</v>
      </c>
      <c r="F5" s="25">
        <v>20</v>
      </c>
      <c r="G5" s="25">
        <v>24</v>
      </c>
      <c r="H5" s="25">
        <v>28</v>
      </c>
      <c r="I5" s="25">
        <v>32</v>
      </c>
      <c r="J5" s="25">
        <v>36</v>
      </c>
      <c r="K5" s="25">
        <v>40</v>
      </c>
      <c r="L5" s="25">
        <v>44</v>
      </c>
      <c r="M5" s="25">
        <v>48</v>
      </c>
    </row>
    <row r="6" spans="1:13" ht="24.6" customHeight="1" thickBot="1" x14ac:dyDescent="0.35">
      <c r="A6" s="24"/>
      <c r="B6" s="26">
        <v>5</v>
      </c>
      <c r="C6" s="25">
        <v>10</v>
      </c>
      <c r="D6" s="27">
        <v>15</v>
      </c>
      <c r="E6" s="25">
        <v>20</v>
      </c>
      <c r="F6" s="25">
        <v>25</v>
      </c>
      <c r="G6" s="25">
        <v>30</v>
      </c>
      <c r="H6" s="25">
        <v>35</v>
      </c>
      <c r="I6" s="25">
        <v>40</v>
      </c>
      <c r="J6" s="25">
        <v>45</v>
      </c>
      <c r="K6" s="25">
        <v>50</v>
      </c>
      <c r="L6" s="25">
        <v>55</v>
      </c>
      <c r="M6" s="25">
        <v>60</v>
      </c>
    </row>
    <row r="7" spans="1:13" ht="24.6" customHeight="1" thickBot="1" x14ac:dyDescent="0.35">
      <c r="A7" s="24"/>
      <c r="B7" s="26">
        <v>6</v>
      </c>
      <c r="C7" s="25">
        <v>12</v>
      </c>
      <c r="D7" s="27">
        <v>18</v>
      </c>
      <c r="E7" s="25">
        <v>24</v>
      </c>
      <c r="F7" s="25">
        <v>30</v>
      </c>
      <c r="G7" s="25">
        <v>36</v>
      </c>
      <c r="H7" s="25">
        <v>42</v>
      </c>
      <c r="I7" s="25">
        <v>48</v>
      </c>
      <c r="J7" s="25">
        <v>54</v>
      </c>
      <c r="K7" s="25">
        <v>60</v>
      </c>
      <c r="L7" s="25">
        <v>66</v>
      </c>
      <c r="M7" s="25">
        <v>72</v>
      </c>
    </row>
    <row r="8" spans="1:13" ht="24.6" customHeight="1" thickBot="1" x14ac:dyDescent="0.35">
      <c r="A8" s="24"/>
      <c r="B8" s="26">
        <v>7</v>
      </c>
      <c r="C8" s="25">
        <v>14</v>
      </c>
      <c r="D8" s="27">
        <v>21</v>
      </c>
      <c r="E8" s="25">
        <v>28</v>
      </c>
      <c r="F8" s="25">
        <v>35</v>
      </c>
      <c r="G8" s="25">
        <v>42</v>
      </c>
      <c r="H8" s="25">
        <v>49</v>
      </c>
      <c r="I8" s="25">
        <v>56</v>
      </c>
      <c r="J8" s="25">
        <v>63</v>
      </c>
      <c r="K8" s="25">
        <v>70</v>
      </c>
      <c r="L8" s="25">
        <v>77</v>
      </c>
      <c r="M8" s="25">
        <v>84</v>
      </c>
    </row>
    <row r="9" spans="1:13" ht="24.6" customHeight="1" thickBot="1" x14ac:dyDescent="0.35">
      <c r="A9" s="24"/>
      <c r="B9" s="26">
        <v>8</v>
      </c>
      <c r="C9" s="25">
        <v>16</v>
      </c>
      <c r="D9" s="27">
        <v>24</v>
      </c>
      <c r="E9" s="25">
        <v>32</v>
      </c>
      <c r="F9" s="25">
        <v>40</v>
      </c>
      <c r="G9" s="25">
        <v>48</v>
      </c>
      <c r="H9" s="25">
        <v>56</v>
      </c>
      <c r="I9" s="25">
        <v>64</v>
      </c>
      <c r="J9" s="25">
        <v>72</v>
      </c>
      <c r="K9" s="25">
        <v>80</v>
      </c>
      <c r="L9" s="25">
        <v>88</v>
      </c>
      <c r="M9" s="25">
        <v>96</v>
      </c>
    </row>
    <row r="10" spans="1:13" ht="24.6" customHeight="1" thickBot="1" x14ac:dyDescent="0.35">
      <c r="A10" s="24"/>
      <c r="B10" s="26">
        <v>9</v>
      </c>
      <c r="C10" s="25">
        <v>18</v>
      </c>
      <c r="D10" s="27">
        <v>27</v>
      </c>
      <c r="E10" s="25">
        <v>36</v>
      </c>
      <c r="F10" s="25">
        <v>45</v>
      </c>
      <c r="G10" s="25">
        <v>54</v>
      </c>
      <c r="H10" s="25">
        <v>63</v>
      </c>
      <c r="I10" s="25">
        <v>72</v>
      </c>
      <c r="J10" s="25">
        <v>81</v>
      </c>
      <c r="K10" s="25">
        <v>90</v>
      </c>
      <c r="L10" s="25">
        <v>99</v>
      </c>
      <c r="M10" s="25">
        <v>108</v>
      </c>
    </row>
    <row r="11" spans="1:13" ht="24.6" customHeight="1" thickBot="1" x14ac:dyDescent="0.35">
      <c r="A11" s="24"/>
      <c r="B11" s="26">
        <v>10</v>
      </c>
      <c r="C11" s="25">
        <v>20</v>
      </c>
      <c r="D11" s="27">
        <v>30</v>
      </c>
      <c r="E11" s="25">
        <v>40</v>
      </c>
      <c r="F11" s="25">
        <v>50</v>
      </c>
      <c r="G11" s="25">
        <v>60</v>
      </c>
      <c r="H11" s="25">
        <v>70</v>
      </c>
      <c r="I11" s="25">
        <v>80</v>
      </c>
      <c r="J11" s="25">
        <v>90</v>
      </c>
      <c r="K11" s="25">
        <v>100</v>
      </c>
      <c r="L11" s="25">
        <v>110</v>
      </c>
      <c r="M11" s="25">
        <v>120</v>
      </c>
    </row>
    <row r="12" spans="1:13" ht="24.6" customHeight="1" thickBot="1" x14ac:dyDescent="0.35">
      <c r="B12" s="26">
        <v>11</v>
      </c>
      <c r="C12" s="25">
        <v>22</v>
      </c>
      <c r="D12" s="27">
        <v>33</v>
      </c>
      <c r="E12" s="25">
        <v>44</v>
      </c>
      <c r="F12" s="25">
        <v>55</v>
      </c>
      <c r="G12" s="25">
        <v>66</v>
      </c>
      <c r="H12" s="25">
        <v>77</v>
      </c>
      <c r="I12" s="25">
        <v>88</v>
      </c>
      <c r="J12" s="25">
        <v>99</v>
      </c>
      <c r="K12" s="25">
        <v>110</v>
      </c>
      <c r="L12" s="25">
        <v>121</v>
      </c>
      <c r="M12" s="25">
        <v>132</v>
      </c>
    </row>
    <row r="13" spans="1:13" ht="24.6" customHeight="1" thickBot="1" x14ac:dyDescent="0.35">
      <c r="B13" s="26">
        <v>12</v>
      </c>
      <c r="C13" s="25">
        <v>24</v>
      </c>
      <c r="D13" s="27">
        <v>36</v>
      </c>
      <c r="E13" s="25">
        <v>48</v>
      </c>
      <c r="F13" s="25">
        <v>60</v>
      </c>
      <c r="G13" s="25">
        <v>72</v>
      </c>
      <c r="H13" s="25">
        <v>84</v>
      </c>
      <c r="I13" s="25">
        <v>96</v>
      </c>
      <c r="J13" s="25">
        <v>108</v>
      </c>
      <c r="K13" s="25">
        <v>120</v>
      </c>
      <c r="L13" s="25">
        <v>132</v>
      </c>
      <c r="M13" s="25">
        <v>144</v>
      </c>
    </row>
    <row r="14" spans="1:13" ht="9.4" customHeight="1" x14ac:dyDescent="0.3"/>
  </sheetData>
  <pageMargins left="0.7" right="0.7" top="0.75" bottom="0.75" header="0.3" footer="0.3"/>
  <pageSetup paperSize="9" scale="74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AAFF7-480A-435F-8AC2-2B7CC2A59CFB}">
  <sheetPr>
    <pageSetUpPr fitToPage="1"/>
  </sheetPr>
  <dimension ref="A1:AE23"/>
  <sheetViews>
    <sheetView showGridLines="0" view="pageBreakPreview" zoomScale="80" zoomScaleNormal="120" zoomScaleSheetLayoutView="80" workbookViewId="0">
      <selection activeCell="F1" sqref="F1:F1048576"/>
    </sheetView>
  </sheetViews>
  <sheetFormatPr defaultRowHeight="15.05" x14ac:dyDescent="0.3"/>
  <cols>
    <col min="1" max="1" width="3" customWidth="1"/>
    <col min="2" max="2" width="4" bestFit="1" customWidth="1"/>
    <col min="3" max="3" width="2" bestFit="1" customWidth="1"/>
    <col min="4" max="4" width="2.5546875" bestFit="1" customWidth="1"/>
    <col min="5" max="5" width="2.88671875" bestFit="1" customWidth="1"/>
    <col min="6" max="6" width="4" bestFit="1" customWidth="1"/>
    <col min="7" max="7" width="8.109375" customWidth="1"/>
    <col min="8" max="8" width="4" bestFit="1" customWidth="1"/>
    <col min="9" max="9" width="2" bestFit="1" customWidth="1"/>
    <col min="10" max="10" width="2.5546875" bestFit="1" customWidth="1"/>
    <col min="11" max="11" width="2.88671875" bestFit="1" customWidth="1"/>
    <col min="12" max="12" width="4" bestFit="1" customWidth="1"/>
    <col min="13" max="13" width="10.5546875" customWidth="1"/>
    <col min="14" max="14" width="4" bestFit="1" customWidth="1"/>
    <col min="15" max="15" width="2" bestFit="1" customWidth="1"/>
    <col min="16" max="16" width="2.5546875" bestFit="1" customWidth="1"/>
    <col min="17" max="17" width="2.88671875" bestFit="1" customWidth="1"/>
    <col min="18" max="18" width="4" bestFit="1" customWidth="1"/>
    <col min="19" max="19" width="11.21875" customWidth="1"/>
    <col min="20" max="20" width="4" bestFit="1" customWidth="1"/>
    <col min="21" max="21" width="2" bestFit="1" customWidth="1"/>
    <col min="22" max="22" width="2.5546875" bestFit="1" customWidth="1"/>
    <col min="23" max="23" width="2.88671875" bestFit="1" customWidth="1"/>
    <col min="24" max="24" width="4" bestFit="1" customWidth="1"/>
    <col min="25" max="25" width="10.109375" customWidth="1"/>
    <col min="26" max="26" width="4" bestFit="1" customWidth="1"/>
    <col min="27" max="27" width="2" bestFit="1" customWidth="1"/>
    <col min="28" max="28" width="4" bestFit="1" customWidth="1"/>
    <col min="29" max="29" width="2.88671875" bestFit="1" customWidth="1"/>
    <col min="30" max="30" width="5.33203125" bestFit="1" customWidth="1"/>
    <col min="31" max="32" width="5.109375" customWidth="1"/>
  </cols>
  <sheetData>
    <row r="1" spans="1:31" ht="20.7" customHeight="1" x14ac:dyDescent="0.3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</row>
    <row r="2" spans="1:31" ht="20.85" customHeight="1" x14ac:dyDescent="0.3">
      <c r="A2" s="28"/>
      <c r="B2" s="29">
        <v>1</v>
      </c>
      <c r="C2" s="29" t="s">
        <v>1</v>
      </c>
      <c r="D2" s="29">
        <v>1</v>
      </c>
      <c r="E2" s="29" t="s">
        <v>0</v>
      </c>
      <c r="F2" s="29">
        <f>B2*D2</f>
        <v>1</v>
      </c>
      <c r="G2" s="30"/>
      <c r="H2" s="29">
        <v>1</v>
      </c>
      <c r="I2" s="29" t="s">
        <v>1</v>
      </c>
      <c r="J2" s="29">
        <v>2</v>
      </c>
      <c r="K2" s="29" t="s">
        <v>0</v>
      </c>
      <c r="L2" s="29">
        <f>H2*J2</f>
        <v>2</v>
      </c>
      <c r="M2" s="30"/>
      <c r="N2" s="29">
        <v>1</v>
      </c>
      <c r="O2" s="29" t="s">
        <v>1</v>
      </c>
      <c r="P2" s="29">
        <v>3</v>
      </c>
      <c r="Q2" s="29" t="s">
        <v>0</v>
      </c>
      <c r="R2" s="29">
        <f>N2*P2</f>
        <v>3</v>
      </c>
      <c r="S2" s="30"/>
      <c r="T2" s="29">
        <v>1</v>
      </c>
      <c r="U2" s="29" t="s">
        <v>1</v>
      </c>
      <c r="V2" s="29">
        <v>4</v>
      </c>
      <c r="W2" s="29" t="s">
        <v>0</v>
      </c>
      <c r="X2" s="29">
        <f>T2*V2</f>
        <v>4</v>
      </c>
      <c r="Y2" s="30"/>
      <c r="Z2" s="29">
        <v>1</v>
      </c>
      <c r="AA2" s="29" t="s">
        <v>1</v>
      </c>
      <c r="AB2" s="29">
        <v>5</v>
      </c>
      <c r="AC2" s="29" t="s">
        <v>0</v>
      </c>
      <c r="AD2" s="29">
        <f>Z2*AB2</f>
        <v>5</v>
      </c>
      <c r="AE2" s="28"/>
    </row>
    <row r="3" spans="1:31" ht="20.85" customHeight="1" x14ac:dyDescent="0.3">
      <c r="A3" s="28"/>
      <c r="B3" s="29">
        <v>2</v>
      </c>
      <c r="C3" s="29" t="s">
        <v>1</v>
      </c>
      <c r="D3" s="29">
        <v>1</v>
      </c>
      <c r="E3" s="29" t="s">
        <v>0</v>
      </c>
      <c r="F3" s="29">
        <f t="shared" ref="F3:F11" si="0">B3*D3</f>
        <v>2</v>
      </c>
      <c r="G3" s="30"/>
      <c r="H3" s="29">
        <v>2</v>
      </c>
      <c r="I3" s="29" t="s">
        <v>1</v>
      </c>
      <c r="J3" s="29">
        <v>2</v>
      </c>
      <c r="K3" s="29" t="s">
        <v>0</v>
      </c>
      <c r="L3" s="29">
        <f t="shared" ref="L3:L11" si="1">H3*J3</f>
        <v>4</v>
      </c>
      <c r="M3" s="30"/>
      <c r="N3" s="29">
        <v>2</v>
      </c>
      <c r="O3" s="29" t="s">
        <v>1</v>
      </c>
      <c r="P3" s="29">
        <v>3</v>
      </c>
      <c r="Q3" s="29" t="s">
        <v>0</v>
      </c>
      <c r="R3" s="29">
        <f t="shared" ref="R3:R11" si="2">N3*P3</f>
        <v>6</v>
      </c>
      <c r="S3" s="30"/>
      <c r="T3" s="29">
        <v>2</v>
      </c>
      <c r="U3" s="29" t="s">
        <v>1</v>
      </c>
      <c r="V3" s="29">
        <v>4</v>
      </c>
      <c r="W3" s="29" t="s">
        <v>0</v>
      </c>
      <c r="X3" s="29">
        <f t="shared" ref="X3:X11" si="3">T3*V3</f>
        <v>8</v>
      </c>
      <c r="Y3" s="30"/>
      <c r="Z3" s="29">
        <v>2</v>
      </c>
      <c r="AA3" s="29" t="s">
        <v>1</v>
      </c>
      <c r="AB3" s="29">
        <v>5</v>
      </c>
      <c r="AC3" s="29" t="s">
        <v>0</v>
      </c>
      <c r="AD3" s="29">
        <f t="shared" ref="AD3:AD11" si="4">Z3*AB3</f>
        <v>10</v>
      </c>
      <c r="AE3" s="28"/>
    </row>
    <row r="4" spans="1:31" ht="20.85" customHeight="1" x14ac:dyDescent="0.3">
      <c r="A4" s="28"/>
      <c r="B4" s="29">
        <v>3</v>
      </c>
      <c r="C4" s="29" t="s">
        <v>1</v>
      </c>
      <c r="D4" s="29">
        <v>1</v>
      </c>
      <c r="E4" s="29" t="s">
        <v>0</v>
      </c>
      <c r="F4" s="29">
        <f t="shared" si="0"/>
        <v>3</v>
      </c>
      <c r="G4" s="30"/>
      <c r="H4" s="29">
        <v>3</v>
      </c>
      <c r="I4" s="29" t="s">
        <v>1</v>
      </c>
      <c r="J4" s="29">
        <v>2</v>
      </c>
      <c r="K4" s="29" t="s">
        <v>0</v>
      </c>
      <c r="L4" s="29">
        <f t="shared" si="1"/>
        <v>6</v>
      </c>
      <c r="M4" s="30"/>
      <c r="N4" s="29">
        <v>3</v>
      </c>
      <c r="O4" s="29" t="s">
        <v>1</v>
      </c>
      <c r="P4" s="29">
        <v>3</v>
      </c>
      <c r="Q4" s="29" t="s">
        <v>0</v>
      </c>
      <c r="R4" s="29">
        <f t="shared" si="2"/>
        <v>9</v>
      </c>
      <c r="S4" s="30"/>
      <c r="T4" s="29">
        <v>3</v>
      </c>
      <c r="U4" s="29" t="s">
        <v>1</v>
      </c>
      <c r="V4" s="29">
        <v>4</v>
      </c>
      <c r="W4" s="29" t="s">
        <v>0</v>
      </c>
      <c r="X4" s="29">
        <f t="shared" si="3"/>
        <v>12</v>
      </c>
      <c r="Y4" s="30"/>
      <c r="Z4" s="29">
        <v>3</v>
      </c>
      <c r="AA4" s="29" t="s">
        <v>1</v>
      </c>
      <c r="AB4" s="29">
        <v>5</v>
      </c>
      <c r="AC4" s="29" t="s">
        <v>0</v>
      </c>
      <c r="AD4" s="29">
        <f t="shared" si="4"/>
        <v>15</v>
      </c>
      <c r="AE4" s="28"/>
    </row>
    <row r="5" spans="1:31" ht="20.85" customHeight="1" x14ac:dyDescent="0.3">
      <c r="A5" s="28"/>
      <c r="B5" s="29">
        <v>4</v>
      </c>
      <c r="C5" s="29" t="s">
        <v>1</v>
      </c>
      <c r="D5" s="29">
        <v>1</v>
      </c>
      <c r="E5" s="29" t="s">
        <v>0</v>
      </c>
      <c r="F5" s="29">
        <f t="shared" si="0"/>
        <v>4</v>
      </c>
      <c r="G5" s="30"/>
      <c r="H5" s="29">
        <v>4</v>
      </c>
      <c r="I5" s="29" t="s">
        <v>1</v>
      </c>
      <c r="J5" s="29">
        <v>2</v>
      </c>
      <c r="K5" s="29" t="s">
        <v>0</v>
      </c>
      <c r="L5" s="29">
        <f t="shared" si="1"/>
        <v>8</v>
      </c>
      <c r="M5" s="30"/>
      <c r="N5" s="29">
        <v>4</v>
      </c>
      <c r="O5" s="29" t="s">
        <v>1</v>
      </c>
      <c r="P5" s="29">
        <v>3</v>
      </c>
      <c r="Q5" s="29" t="s">
        <v>0</v>
      </c>
      <c r="R5" s="29">
        <f t="shared" si="2"/>
        <v>12</v>
      </c>
      <c r="S5" s="30"/>
      <c r="T5" s="29">
        <v>4</v>
      </c>
      <c r="U5" s="29" t="s">
        <v>1</v>
      </c>
      <c r="V5" s="29">
        <v>4</v>
      </c>
      <c r="W5" s="29" t="s">
        <v>0</v>
      </c>
      <c r="X5" s="29">
        <f t="shared" si="3"/>
        <v>16</v>
      </c>
      <c r="Y5" s="30"/>
      <c r="Z5" s="29">
        <v>4</v>
      </c>
      <c r="AA5" s="29" t="s">
        <v>1</v>
      </c>
      <c r="AB5" s="29">
        <v>5</v>
      </c>
      <c r="AC5" s="29" t="s">
        <v>0</v>
      </c>
      <c r="AD5" s="29">
        <f t="shared" si="4"/>
        <v>20</v>
      </c>
      <c r="AE5" s="28"/>
    </row>
    <row r="6" spans="1:31" ht="20.85" customHeight="1" x14ac:dyDescent="0.3">
      <c r="A6" s="28"/>
      <c r="B6" s="29">
        <v>5</v>
      </c>
      <c r="C6" s="29" t="s">
        <v>1</v>
      </c>
      <c r="D6" s="29">
        <v>1</v>
      </c>
      <c r="E6" s="29" t="s">
        <v>0</v>
      </c>
      <c r="F6" s="29">
        <f t="shared" si="0"/>
        <v>5</v>
      </c>
      <c r="G6" s="30"/>
      <c r="H6" s="29">
        <v>5</v>
      </c>
      <c r="I6" s="29" t="s">
        <v>1</v>
      </c>
      <c r="J6" s="29">
        <v>2</v>
      </c>
      <c r="K6" s="29" t="s">
        <v>0</v>
      </c>
      <c r="L6" s="29">
        <f t="shared" si="1"/>
        <v>10</v>
      </c>
      <c r="M6" s="30"/>
      <c r="N6" s="29">
        <v>5</v>
      </c>
      <c r="O6" s="29" t="s">
        <v>1</v>
      </c>
      <c r="P6" s="29">
        <v>3</v>
      </c>
      <c r="Q6" s="29" t="s">
        <v>0</v>
      </c>
      <c r="R6" s="29">
        <f t="shared" si="2"/>
        <v>15</v>
      </c>
      <c r="S6" s="30"/>
      <c r="T6" s="29">
        <v>5</v>
      </c>
      <c r="U6" s="29" t="s">
        <v>1</v>
      </c>
      <c r="V6" s="29">
        <v>4</v>
      </c>
      <c r="W6" s="29" t="s">
        <v>0</v>
      </c>
      <c r="X6" s="29">
        <f t="shared" si="3"/>
        <v>20</v>
      </c>
      <c r="Y6" s="30"/>
      <c r="Z6" s="29">
        <v>5</v>
      </c>
      <c r="AA6" s="29" t="s">
        <v>1</v>
      </c>
      <c r="AB6" s="29">
        <v>5</v>
      </c>
      <c r="AC6" s="29" t="s">
        <v>0</v>
      </c>
      <c r="AD6" s="29">
        <f t="shared" si="4"/>
        <v>25</v>
      </c>
      <c r="AE6" s="28"/>
    </row>
    <row r="7" spans="1:31" ht="20.85" customHeight="1" x14ac:dyDescent="0.3">
      <c r="A7" s="28"/>
      <c r="B7" s="29">
        <v>6</v>
      </c>
      <c r="C7" s="29" t="s">
        <v>1</v>
      </c>
      <c r="D7" s="29">
        <v>1</v>
      </c>
      <c r="E7" s="29" t="s">
        <v>0</v>
      </c>
      <c r="F7" s="29">
        <f t="shared" si="0"/>
        <v>6</v>
      </c>
      <c r="G7" s="30"/>
      <c r="H7" s="29">
        <v>6</v>
      </c>
      <c r="I7" s="29" t="s">
        <v>1</v>
      </c>
      <c r="J7" s="29">
        <v>2</v>
      </c>
      <c r="K7" s="29" t="s">
        <v>0</v>
      </c>
      <c r="L7" s="29">
        <f t="shared" si="1"/>
        <v>12</v>
      </c>
      <c r="M7" s="30"/>
      <c r="N7" s="29">
        <v>6</v>
      </c>
      <c r="O7" s="29" t="s">
        <v>1</v>
      </c>
      <c r="P7" s="29">
        <v>3</v>
      </c>
      <c r="Q7" s="29" t="s">
        <v>0</v>
      </c>
      <c r="R7" s="29">
        <f t="shared" si="2"/>
        <v>18</v>
      </c>
      <c r="S7" s="30"/>
      <c r="T7" s="29">
        <v>6</v>
      </c>
      <c r="U7" s="29" t="s">
        <v>1</v>
      </c>
      <c r="V7" s="29">
        <v>4</v>
      </c>
      <c r="W7" s="29" t="s">
        <v>0</v>
      </c>
      <c r="X7" s="29">
        <f t="shared" si="3"/>
        <v>24</v>
      </c>
      <c r="Y7" s="30"/>
      <c r="Z7" s="29">
        <v>6</v>
      </c>
      <c r="AA7" s="29" t="s">
        <v>1</v>
      </c>
      <c r="AB7" s="29">
        <v>5</v>
      </c>
      <c r="AC7" s="29" t="s">
        <v>0</v>
      </c>
      <c r="AD7" s="29">
        <f t="shared" si="4"/>
        <v>30</v>
      </c>
      <c r="AE7" s="28"/>
    </row>
    <row r="8" spans="1:31" ht="20.85" customHeight="1" x14ac:dyDescent="0.3">
      <c r="A8" s="28"/>
      <c r="B8" s="29">
        <v>7</v>
      </c>
      <c r="C8" s="29" t="s">
        <v>1</v>
      </c>
      <c r="D8" s="29">
        <v>1</v>
      </c>
      <c r="E8" s="29" t="s">
        <v>0</v>
      </c>
      <c r="F8" s="29">
        <f t="shared" si="0"/>
        <v>7</v>
      </c>
      <c r="G8" s="30"/>
      <c r="H8" s="29">
        <v>7</v>
      </c>
      <c r="I8" s="29" t="s">
        <v>1</v>
      </c>
      <c r="J8" s="29">
        <v>2</v>
      </c>
      <c r="K8" s="29" t="s">
        <v>0</v>
      </c>
      <c r="L8" s="29">
        <f t="shared" si="1"/>
        <v>14</v>
      </c>
      <c r="M8" s="30"/>
      <c r="N8" s="29">
        <v>7</v>
      </c>
      <c r="O8" s="29" t="s">
        <v>1</v>
      </c>
      <c r="P8" s="29">
        <v>3</v>
      </c>
      <c r="Q8" s="29" t="s">
        <v>0</v>
      </c>
      <c r="R8" s="29">
        <f t="shared" si="2"/>
        <v>21</v>
      </c>
      <c r="S8" s="30"/>
      <c r="T8" s="29">
        <v>7</v>
      </c>
      <c r="U8" s="29" t="s">
        <v>1</v>
      </c>
      <c r="V8" s="29">
        <v>4</v>
      </c>
      <c r="W8" s="29" t="s">
        <v>0</v>
      </c>
      <c r="X8" s="29">
        <f t="shared" si="3"/>
        <v>28</v>
      </c>
      <c r="Y8" s="30"/>
      <c r="Z8" s="29">
        <v>7</v>
      </c>
      <c r="AA8" s="29" t="s">
        <v>1</v>
      </c>
      <c r="AB8" s="29">
        <v>5</v>
      </c>
      <c r="AC8" s="29" t="s">
        <v>0</v>
      </c>
      <c r="AD8" s="29">
        <f t="shared" si="4"/>
        <v>35</v>
      </c>
      <c r="AE8" s="28"/>
    </row>
    <row r="9" spans="1:31" ht="20.85" customHeight="1" x14ac:dyDescent="0.3">
      <c r="A9" s="28"/>
      <c r="B9" s="29">
        <v>8</v>
      </c>
      <c r="C9" s="29" t="s">
        <v>1</v>
      </c>
      <c r="D9" s="29">
        <v>1</v>
      </c>
      <c r="E9" s="29" t="s">
        <v>0</v>
      </c>
      <c r="F9" s="29">
        <f t="shared" si="0"/>
        <v>8</v>
      </c>
      <c r="G9" s="30"/>
      <c r="H9" s="29">
        <v>8</v>
      </c>
      <c r="I9" s="29" t="s">
        <v>1</v>
      </c>
      <c r="J9" s="29">
        <v>2</v>
      </c>
      <c r="K9" s="29" t="s">
        <v>0</v>
      </c>
      <c r="L9" s="29">
        <f t="shared" si="1"/>
        <v>16</v>
      </c>
      <c r="M9" s="30"/>
      <c r="N9" s="29">
        <v>8</v>
      </c>
      <c r="O9" s="29" t="s">
        <v>1</v>
      </c>
      <c r="P9" s="29">
        <v>3</v>
      </c>
      <c r="Q9" s="29" t="s">
        <v>0</v>
      </c>
      <c r="R9" s="29">
        <f t="shared" si="2"/>
        <v>24</v>
      </c>
      <c r="S9" s="30"/>
      <c r="T9" s="29">
        <v>8</v>
      </c>
      <c r="U9" s="29" t="s">
        <v>1</v>
      </c>
      <c r="V9" s="29">
        <v>4</v>
      </c>
      <c r="W9" s="29" t="s">
        <v>0</v>
      </c>
      <c r="X9" s="29">
        <f t="shared" si="3"/>
        <v>32</v>
      </c>
      <c r="Y9" s="30"/>
      <c r="Z9" s="29">
        <v>8</v>
      </c>
      <c r="AA9" s="29" t="s">
        <v>1</v>
      </c>
      <c r="AB9" s="29">
        <v>5</v>
      </c>
      <c r="AC9" s="29" t="s">
        <v>0</v>
      </c>
      <c r="AD9" s="29">
        <f t="shared" si="4"/>
        <v>40</v>
      </c>
      <c r="AE9" s="28"/>
    </row>
    <row r="10" spans="1:31" ht="20.85" customHeight="1" x14ac:dyDescent="0.3">
      <c r="A10" s="28"/>
      <c r="B10" s="29">
        <v>9</v>
      </c>
      <c r="C10" s="29" t="s">
        <v>1</v>
      </c>
      <c r="D10" s="29">
        <v>1</v>
      </c>
      <c r="E10" s="29" t="s">
        <v>0</v>
      </c>
      <c r="F10" s="29">
        <f t="shared" si="0"/>
        <v>9</v>
      </c>
      <c r="G10" s="30"/>
      <c r="H10" s="29">
        <v>9</v>
      </c>
      <c r="I10" s="29" t="s">
        <v>1</v>
      </c>
      <c r="J10" s="29">
        <v>2</v>
      </c>
      <c r="K10" s="29" t="s">
        <v>0</v>
      </c>
      <c r="L10" s="29">
        <f t="shared" si="1"/>
        <v>18</v>
      </c>
      <c r="M10" s="30"/>
      <c r="N10" s="29">
        <v>9</v>
      </c>
      <c r="O10" s="29" t="s">
        <v>1</v>
      </c>
      <c r="P10" s="29">
        <v>3</v>
      </c>
      <c r="Q10" s="29" t="s">
        <v>0</v>
      </c>
      <c r="R10" s="29">
        <f t="shared" si="2"/>
        <v>27</v>
      </c>
      <c r="S10" s="30"/>
      <c r="T10" s="29">
        <v>9</v>
      </c>
      <c r="U10" s="29" t="s">
        <v>1</v>
      </c>
      <c r="V10" s="29">
        <v>4</v>
      </c>
      <c r="W10" s="29" t="s">
        <v>0</v>
      </c>
      <c r="X10" s="29">
        <f t="shared" si="3"/>
        <v>36</v>
      </c>
      <c r="Y10" s="30"/>
      <c r="Z10" s="29">
        <v>9</v>
      </c>
      <c r="AA10" s="29" t="s">
        <v>1</v>
      </c>
      <c r="AB10" s="29">
        <v>5</v>
      </c>
      <c r="AC10" s="29" t="s">
        <v>0</v>
      </c>
      <c r="AD10" s="29">
        <f t="shared" si="4"/>
        <v>45</v>
      </c>
      <c r="AE10" s="28"/>
    </row>
    <row r="11" spans="1:31" ht="20.85" customHeight="1" x14ac:dyDescent="0.3">
      <c r="A11" s="28"/>
      <c r="B11" s="29">
        <v>10</v>
      </c>
      <c r="C11" s="29" t="s">
        <v>1</v>
      </c>
      <c r="D11" s="29">
        <v>1</v>
      </c>
      <c r="E11" s="29" t="s">
        <v>0</v>
      </c>
      <c r="F11" s="29">
        <f t="shared" si="0"/>
        <v>10</v>
      </c>
      <c r="G11" s="30"/>
      <c r="H11" s="29">
        <v>10</v>
      </c>
      <c r="I11" s="29" t="s">
        <v>1</v>
      </c>
      <c r="J11" s="29">
        <v>2</v>
      </c>
      <c r="K11" s="29" t="s">
        <v>0</v>
      </c>
      <c r="L11" s="29">
        <f t="shared" si="1"/>
        <v>20</v>
      </c>
      <c r="M11" s="30"/>
      <c r="N11" s="29">
        <v>10</v>
      </c>
      <c r="O11" s="29" t="s">
        <v>1</v>
      </c>
      <c r="P11" s="29">
        <v>3</v>
      </c>
      <c r="Q11" s="29" t="s">
        <v>0</v>
      </c>
      <c r="R11" s="29">
        <f t="shared" si="2"/>
        <v>30</v>
      </c>
      <c r="S11" s="30"/>
      <c r="T11" s="29">
        <v>10</v>
      </c>
      <c r="U11" s="29" t="s">
        <v>1</v>
      </c>
      <c r="V11" s="29">
        <v>4</v>
      </c>
      <c r="W11" s="29" t="s">
        <v>0</v>
      </c>
      <c r="X11" s="29">
        <f t="shared" si="3"/>
        <v>40</v>
      </c>
      <c r="Y11" s="30"/>
      <c r="Z11" s="29">
        <v>10</v>
      </c>
      <c r="AA11" s="29" t="s">
        <v>1</v>
      </c>
      <c r="AB11" s="29">
        <v>5</v>
      </c>
      <c r="AC11" s="29" t="s">
        <v>0</v>
      </c>
      <c r="AD11" s="29">
        <f t="shared" si="4"/>
        <v>50</v>
      </c>
      <c r="AE11" s="28"/>
    </row>
    <row r="12" spans="1:31" ht="20.85" customHeight="1" x14ac:dyDescent="0.3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28"/>
    </row>
    <row r="13" spans="1:31" ht="20.85" customHeight="1" x14ac:dyDescent="0.3">
      <c r="A13" s="28"/>
      <c r="B13" s="29">
        <v>1</v>
      </c>
      <c r="C13" s="29" t="s">
        <v>1</v>
      </c>
      <c r="D13" s="29">
        <v>6</v>
      </c>
      <c r="E13" s="29" t="s">
        <v>0</v>
      </c>
      <c r="F13" s="29">
        <f>B13*D13</f>
        <v>6</v>
      </c>
      <c r="G13" s="30"/>
      <c r="H13" s="29">
        <v>1</v>
      </c>
      <c r="I13" s="29" t="s">
        <v>1</v>
      </c>
      <c r="J13" s="29">
        <v>7</v>
      </c>
      <c r="K13" s="29" t="s">
        <v>0</v>
      </c>
      <c r="L13" s="29">
        <f>H13*J13</f>
        <v>7</v>
      </c>
      <c r="M13" s="30"/>
      <c r="N13" s="29">
        <v>1</v>
      </c>
      <c r="O13" s="29" t="s">
        <v>1</v>
      </c>
      <c r="P13" s="29">
        <v>8</v>
      </c>
      <c r="Q13" s="29" t="s">
        <v>0</v>
      </c>
      <c r="R13" s="29">
        <f>N13*P13</f>
        <v>8</v>
      </c>
      <c r="S13" s="30"/>
      <c r="T13" s="29">
        <v>1</v>
      </c>
      <c r="U13" s="29" t="s">
        <v>1</v>
      </c>
      <c r="V13" s="29">
        <v>9</v>
      </c>
      <c r="W13" s="29" t="s">
        <v>0</v>
      </c>
      <c r="X13" s="29">
        <f>T13*V13</f>
        <v>9</v>
      </c>
      <c r="Y13" s="30"/>
      <c r="Z13" s="29">
        <v>1</v>
      </c>
      <c r="AA13" s="29" t="s">
        <v>1</v>
      </c>
      <c r="AB13" s="29">
        <v>10</v>
      </c>
      <c r="AC13" s="29" t="s">
        <v>0</v>
      </c>
      <c r="AD13" s="29">
        <f>Z13*AB13</f>
        <v>10</v>
      </c>
      <c r="AE13" s="28"/>
    </row>
    <row r="14" spans="1:31" ht="20.85" customHeight="1" x14ac:dyDescent="0.3">
      <c r="A14" s="28"/>
      <c r="B14" s="29">
        <v>2</v>
      </c>
      <c r="C14" s="29" t="s">
        <v>1</v>
      </c>
      <c r="D14" s="29">
        <v>6</v>
      </c>
      <c r="E14" s="29" t="s">
        <v>0</v>
      </c>
      <c r="F14" s="29">
        <f t="shared" ref="F14:F22" si="5">B14*D14</f>
        <v>12</v>
      </c>
      <c r="G14" s="30"/>
      <c r="H14" s="29">
        <v>2</v>
      </c>
      <c r="I14" s="29" t="s">
        <v>1</v>
      </c>
      <c r="J14" s="29">
        <v>7</v>
      </c>
      <c r="K14" s="29" t="s">
        <v>0</v>
      </c>
      <c r="L14" s="29">
        <f t="shared" ref="L14:L22" si="6">H14*J14</f>
        <v>14</v>
      </c>
      <c r="M14" s="30"/>
      <c r="N14" s="29">
        <v>2</v>
      </c>
      <c r="O14" s="29" t="s">
        <v>1</v>
      </c>
      <c r="P14" s="29">
        <v>8</v>
      </c>
      <c r="Q14" s="29" t="s">
        <v>0</v>
      </c>
      <c r="R14" s="29">
        <f t="shared" ref="R14:R22" si="7">N14*P14</f>
        <v>16</v>
      </c>
      <c r="S14" s="30"/>
      <c r="T14" s="29">
        <v>2</v>
      </c>
      <c r="U14" s="29" t="s">
        <v>1</v>
      </c>
      <c r="V14" s="29">
        <v>9</v>
      </c>
      <c r="W14" s="29" t="s">
        <v>0</v>
      </c>
      <c r="X14" s="29">
        <f t="shared" ref="X14:X22" si="8">T14*V14</f>
        <v>18</v>
      </c>
      <c r="Y14" s="30"/>
      <c r="Z14" s="29">
        <v>2</v>
      </c>
      <c r="AA14" s="29" t="s">
        <v>1</v>
      </c>
      <c r="AB14" s="29">
        <v>10</v>
      </c>
      <c r="AC14" s="29" t="s">
        <v>0</v>
      </c>
      <c r="AD14" s="29">
        <f t="shared" ref="AD14:AD22" si="9">Z14*AB14</f>
        <v>20</v>
      </c>
      <c r="AE14" s="28"/>
    </row>
    <row r="15" spans="1:31" ht="20.85" customHeight="1" x14ac:dyDescent="0.3">
      <c r="A15" s="28"/>
      <c r="B15" s="29">
        <v>3</v>
      </c>
      <c r="C15" s="29" t="s">
        <v>1</v>
      </c>
      <c r="D15" s="29">
        <v>6</v>
      </c>
      <c r="E15" s="29" t="s">
        <v>0</v>
      </c>
      <c r="F15" s="29">
        <f t="shared" si="5"/>
        <v>18</v>
      </c>
      <c r="G15" s="30"/>
      <c r="H15" s="29">
        <v>3</v>
      </c>
      <c r="I15" s="29" t="s">
        <v>1</v>
      </c>
      <c r="J15" s="29">
        <v>7</v>
      </c>
      <c r="K15" s="29" t="s">
        <v>0</v>
      </c>
      <c r="L15" s="29">
        <f t="shared" si="6"/>
        <v>21</v>
      </c>
      <c r="M15" s="30"/>
      <c r="N15" s="29">
        <v>3</v>
      </c>
      <c r="O15" s="29" t="s">
        <v>1</v>
      </c>
      <c r="P15" s="29">
        <v>8</v>
      </c>
      <c r="Q15" s="29" t="s">
        <v>0</v>
      </c>
      <c r="R15" s="29">
        <f t="shared" si="7"/>
        <v>24</v>
      </c>
      <c r="S15" s="30"/>
      <c r="T15" s="29">
        <v>3</v>
      </c>
      <c r="U15" s="29" t="s">
        <v>1</v>
      </c>
      <c r="V15" s="29">
        <v>9</v>
      </c>
      <c r="W15" s="29" t="s">
        <v>0</v>
      </c>
      <c r="X15" s="29">
        <f t="shared" si="8"/>
        <v>27</v>
      </c>
      <c r="Y15" s="30"/>
      <c r="Z15" s="29">
        <v>3</v>
      </c>
      <c r="AA15" s="29" t="s">
        <v>1</v>
      </c>
      <c r="AB15" s="29">
        <v>10</v>
      </c>
      <c r="AC15" s="29" t="s">
        <v>0</v>
      </c>
      <c r="AD15" s="29">
        <f t="shared" si="9"/>
        <v>30</v>
      </c>
      <c r="AE15" s="28"/>
    </row>
    <row r="16" spans="1:31" ht="20.85" customHeight="1" x14ac:dyDescent="0.3">
      <c r="A16" s="28"/>
      <c r="B16" s="29">
        <v>4</v>
      </c>
      <c r="C16" s="29" t="s">
        <v>1</v>
      </c>
      <c r="D16" s="29">
        <v>6</v>
      </c>
      <c r="E16" s="29" t="s">
        <v>0</v>
      </c>
      <c r="F16" s="29">
        <f t="shared" si="5"/>
        <v>24</v>
      </c>
      <c r="G16" s="30"/>
      <c r="H16" s="29">
        <v>4</v>
      </c>
      <c r="I16" s="29" t="s">
        <v>1</v>
      </c>
      <c r="J16" s="29">
        <v>7</v>
      </c>
      <c r="K16" s="29" t="s">
        <v>0</v>
      </c>
      <c r="L16" s="29">
        <f t="shared" si="6"/>
        <v>28</v>
      </c>
      <c r="M16" s="30"/>
      <c r="N16" s="29">
        <v>4</v>
      </c>
      <c r="O16" s="29" t="s">
        <v>1</v>
      </c>
      <c r="P16" s="29">
        <v>8</v>
      </c>
      <c r="Q16" s="29" t="s">
        <v>0</v>
      </c>
      <c r="R16" s="29">
        <f t="shared" si="7"/>
        <v>32</v>
      </c>
      <c r="S16" s="30"/>
      <c r="T16" s="29">
        <v>4</v>
      </c>
      <c r="U16" s="29" t="s">
        <v>1</v>
      </c>
      <c r="V16" s="29">
        <v>9</v>
      </c>
      <c r="W16" s="29" t="s">
        <v>0</v>
      </c>
      <c r="X16" s="29">
        <f t="shared" si="8"/>
        <v>36</v>
      </c>
      <c r="Y16" s="30"/>
      <c r="Z16" s="29">
        <v>4</v>
      </c>
      <c r="AA16" s="29" t="s">
        <v>1</v>
      </c>
      <c r="AB16" s="29">
        <v>10</v>
      </c>
      <c r="AC16" s="29" t="s">
        <v>0</v>
      </c>
      <c r="AD16" s="29">
        <f t="shared" si="9"/>
        <v>40</v>
      </c>
      <c r="AE16" s="28"/>
    </row>
    <row r="17" spans="1:31" ht="20.85" customHeight="1" x14ac:dyDescent="0.3">
      <c r="A17" s="28"/>
      <c r="B17" s="29">
        <v>5</v>
      </c>
      <c r="C17" s="29" t="s">
        <v>1</v>
      </c>
      <c r="D17" s="29">
        <v>6</v>
      </c>
      <c r="E17" s="29" t="s">
        <v>0</v>
      </c>
      <c r="F17" s="29">
        <f t="shared" si="5"/>
        <v>30</v>
      </c>
      <c r="G17" s="30"/>
      <c r="H17" s="29">
        <v>5</v>
      </c>
      <c r="I17" s="29" t="s">
        <v>1</v>
      </c>
      <c r="J17" s="29">
        <v>7</v>
      </c>
      <c r="K17" s="29" t="s">
        <v>0</v>
      </c>
      <c r="L17" s="29">
        <f t="shared" si="6"/>
        <v>35</v>
      </c>
      <c r="M17" s="30"/>
      <c r="N17" s="29">
        <v>5</v>
      </c>
      <c r="O17" s="29" t="s">
        <v>1</v>
      </c>
      <c r="P17" s="29">
        <v>8</v>
      </c>
      <c r="Q17" s="29" t="s">
        <v>0</v>
      </c>
      <c r="R17" s="29">
        <f t="shared" si="7"/>
        <v>40</v>
      </c>
      <c r="S17" s="30"/>
      <c r="T17" s="29">
        <v>5</v>
      </c>
      <c r="U17" s="29" t="s">
        <v>1</v>
      </c>
      <c r="V17" s="29">
        <v>9</v>
      </c>
      <c r="W17" s="29" t="s">
        <v>0</v>
      </c>
      <c r="X17" s="29">
        <f t="shared" si="8"/>
        <v>45</v>
      </c>
      <c r="Y17" s="30"/>
      <c r="Z17" s="29">
        <v>5</v>
      </c>
      <c r="AA17" s="29" t="s">
        <v>1</v>
      </c>
      <c r="AB17" s="29">
        <v>10</v>
      </c>
      <c r="AC17" s="29" t="s">
        <v>0</v>
      </c>
      <c r="AD17" s="29">
        <f t="shared" si="9"/>
        <v>50</v>
      </c>
      <c r="AE17" s="28"/>
    </row>
    <row r="18" spans="1:31" ht="20.85" customHeight="1" x14ac:dyDescent="0.3">
      <c r="A18" s="28"/>
      <c r="B18" s="29">
        <v>6</v>
      </c>
      <c r="C18" s="29" t="s">
        <v>1</v>
      </c>
      <c r="D18" s="29">
        <v>6</v>
      </c>
      <c r="E18" s="29" t="s">
        <v>0</v>
      </c>
      <c r="F18" s="29">
        <f t="shared" si="5"/>
        <v>36</v>
      </c>
      <c r="G18" s="30"/>
      <c r="H18" s="29">
        <v>6</v>
      </c>
      <c r="I18" s="29" t="s">
        <v>1</v>
      </c>
      <c r="J18" s="29">
        <v>7</v>
      </c>
      <c r="K18" s="29" t="s">
        <v>0</v>
      </c>
      <c r="L18" s="29">
        <f t="shared" si="6"/>
        <v>42</v>
      </c>
      <c r="M18" s="30"/>
      <c r="N18" s="29">
        <v>6</v>
      </c>
      <c r="O18" s="29" t="s">
        <v>1</v>
      </c>
      <c r="P18" s="29">
        <v>8</v>
      </c>
      <c r="Q18" s="29" t="s">
        <v>0</v>
      </c>
      <c r="R18" s="29">
        <f t="shared" si="7"/>
        <v>48</v>
      </c>
      <c r="S18" s="30"/>
      <c r="T18" s="29">
        <v>6</v>
      </c>
      <c r="U18" s="29" t="s">
        <v>1</v>
      </c>
      <c r="V18" s="29">
        <v>9</v>
      </c>
      <c r="W18" s="29" t="s">
        <v>0</v>
      </c>
      <c r="X18" s="29">
        <f t="shared" si="8"/>
        <v>54</v>
      </c>
      <c r="Y18" s="30"/>
      <c r="Z18" s="29">
        <v>6</v>
      </c>
      <c r="AA18" s="29" t="s">
        <v>1</v>
      </c>
      <c r="AB18" s="29">
        <v>10</v>
      </c>
      <c r="AC18" s="29" t="s">
        <v>0</v>
      </c>
      <c r="AD18" s="29">
        <f t="shared" si="9"/>
        <v>60</v>
      </c>
      <c r="AE18" s="28"/>
    </row>
    <row r="19" spans="1:31" ht="20.85" customHeight="1" x14ac:dyDescent="0.3">
      <c r="A19" s="28"/>
      <c r="B19" s="29">
        <v>7</v>
      </c>
      <c r="C19" s="29" t="s">
        <v>1</v>
      </c>
      <c r="D19" s="29">
        <v>6</v>
      </c>
      <c r="E19" s="29" t="s">
        <v>0</v>
      </c>
      <c r="F19" s="29">
        <f t="shared" si="5"/>
        <v>42</v>
      </c>
      <c r="G19" s="30"/>
      <c r="H19" s="29">
        <v>7</v>
      </c>
      <c r="I19" s="29" t="s">
        <v>1</v>
      </c>
      <c r="J19" s="29">
        <v>7</v>
      </c>
      <c r="K19" s="29" t="s">
        <v>0</v>
      </c>
      <c r="L19" s="29">
        <f t="shared" si="6"/>
        <v>49</v>
      </c>
      <c r="M19" s="30"/>
      <c r="N19" s="29">
        <v>7</v>
      </c>
      <c r="O19" s="29" t="s">
        <v>1</v>
      </c>
      <c r="P19" s="29">
        <v>8</v>
      </c>
      <c r="Q19" s="29" t="s">
        <v>0</v>
      </c>
      <c r="R19" s="29">
        <f t="shared" si="7"/>
        <v>56</v>
      </c>
      <c r="S19" s="30"/>
      <c r="T19" s="29">
        <v>7</v>
      </c>
      <c r="U19" s="29" t="s">
        <v>1</v>
      </c>
      <c r="V19" s="29">
        <v>9</v>
      </c>
      <c r="W19" s="29" t="s">
        <v>0</v>
      </c>
      <c r="X19" s="29">
        <f t="shared" si="8"/>
        <v>63</v>
      </c>
      <c r="Y19" s="30"/>
      <c r="Z19" s="29">
        <v>7</v>
      </c>
      <c r="AA19" s="29" t="s">
        <v>1</v>
      </c>
      <c r="AB19" s="29">
        <v>10</v>
      </c>
      <c r="AC19" s="29" t="s">
        <v>0</v>
      </c>
      <c r="AD19" s="29">
        <f t="shared" si="9"/>
        <v>70</v>
      </c>
      <c r="AE19" s="28"/>
    </row>
    <row r="20" spans="1:31" ht="20.85" customHeight="1" x14ac:dyDescent="0.3">
      <c r="A20" s="28"/>
      <c r="B20" s="29">
        <v>8</v>
      </c>
      <c r="C20" s="29" t="s">
        <v>1</v>
      </c>
      <c r="D20" s="29">
        <v>6</v>
      </c>
      <c r="E20" s="29" t="s">
        <v>0</v>
      </c>
      <c r="F20" s="29">
        <f t="shared" si="5"/>
        <v>48</v>
      </c>
      <c r="G20" s="30"/>
      <c r="H20" s="29">
        <v>8</v>
      </c>
      <c r="I20" s="29" t="s">
        <v>1</v>
      </c>
      <c r="J20" s="29">
        <v>7</v>
      </c>
      <c r="K20" s="29" t="s">
        <v>0</v>
      </c>
      <c r="L20" s="29">
        <f t="shared" si="6"/>
        <v>56</v>
      </c>
      <c r="M20" s="30"/>
      <c r="N20" s="29">
        <v>8</v>
      </c>
      <c r="O20" s="29" t="s">
        <v>1</v>
      </c>
      <c r="P20" s="29">
        <v>8</v>
      </c>
      <c r="Q20" s="29" t="s">
        <v>0</v>
      </c>
      <c r="R20" s="29">
        <f t="shared" si="7"/>
        <v>64</v>
      </c>
      <c r="S20" s="30"/>
      <c r="T20" s="29">
        <v>8</v>
      </c>
      <c r="U20" s="29" t="s">
        <v>1</v>
      </c>
      <c r="V20" s="29">
        <v>9</v>
      </c>
      <c r="W20" s="29" t="s">
        <v>0</v>
      </c>
      <c r="X20" s="29">
        <f t="shared" si="8"/>
        <v>72</v>
      </c>
      <c r="Y20" s="30"/>
      <c r="Z20" s="29">
        <v>8</v>
      </c>
      <c r="AA20" s="29" t="s">
        <v>1</v>
      </c>
      <c r="AB20" s="29">
        <v>10</v>
      </c>
      <c r="AC20" s="29" t="s">
        <v>0</v>
      </c>
      <c r="AD20" s="29">
        <f t="shared" si="9"/>
        <v>80</v>
      </c>
      <c r="AE20" s="28"/>
    </row>
    <row r="21" spans="1:31" ht="20.85" customHeight="1" x14ac:dyDescent="0.3">
      <c r="A21" s="28"/>
      <c r="B21" s="29">
        <v>9</v>
      </c>
      <c r="C21" s="29" t="s">
        <v>1</v>
      </c>
      <c r="D21" s="29">
        <v>6</v>
      </c>
      <c r="E21" s="29" t="s">
        <v>0</v>
      </c>
      <c r="F21" s="29">
        <f t="shared" si="5"/>
        <v>54</v>
      </c>
      <c r="G21" s="30"/>
      <c r="H21" s="29">
        <v>9</v>
      </c>
      <c r="I21" s="29" t="s">
        <v>1</v>
      </c>
      <c r="J21" s="29">
        <v>7</v>
      </c>
      <c r="K21" s="29" t="s">
        <v>0</v>
      </c>
      <c r="L21" s="29">
        <f t="shared" si="6"/>
        <v>63</v>
      </c>
      <c r="M21" s="30"/>
      <c r="N21" s="29">
        <v>9</v>
      </c>
      <c r="O21" s="29" t="s">
        <v>1</v>
      </c>
      <c r="P21" s="29">
        <v>8</v>
      </c>
      <c r="Q21" s="29" t="s">
        <v>0</v>
      </c>
      <c r="R21" s="29">
        <f t="shared" si="7"/>
        <v>72</v>
      </c>
      <c r="S21" s="30"/>
      <c r="T21" s="29">
        <v>9</v>
      </c>
      <c r="U21" s="29" t="s">
        <v>1</v>
      </c>
      <c r="V21" s="29">
        <v>9</v>
      </c>
      <c r="W21" s="29" t="s">
        <v>0</v>
      </c>
      <c r="X21" s="29">
        <f t="shared" si="8"/>
        <v>81</v>
      </c>
      <c r="Y21" s="30"/>
      <c r="Z21" s="29">
        <v>9</v>
      </c>
      <c r="AA21" s="29" t="s">
        <v>1</v>
      </c>
      <c r="AB21" s="29">
        <v>10</v>
      </c>
      <c r="AC21" s="29" t="s">
        <v>0</v>
      </c>
      <c r="AD21" s="29">
        <f t="shared" si="9"/>
        <v>90</v>
      </c>
      <c r="AE21" s="28"/>
    </row>
    <row r="22" spans="1:31" ht="20.85" customHeight="1" x14ac:dyDescent="0.3">
      <c r="A22" s="28"/>
      <c r="B22" s="29">
        <v>10</v>
      </c>
      <c r="C22" s="29" t="s">
        <v>1</v>
      </c>
      <c r="D22" s="29">
        <v>6</v>
      </c>
      <c r="E22" s="29" t="s">
        <v>0</v>
      </c>
      <c r="F22" s="29">
        <f t="shared" si="5"/>
        <v>60</v>
      </c>
      <c r="G22" s="30"/>
      <c r="H22" s="29">
        <v>10</v>
      </c>
      <c r="I22" s="29" t="s">
        <v>1</v>
      </c>
      <c r="J22" s="29">
        <v>7</v>
      </c>
      <c r="K22" s="29" t="s">
        <v>0</v>
      </c>
      <c r="L22" s="29">
        <f t="shared" si="6"/>
        <v>70</v>
      </c>
      <c r="M22" s="30"/>
      <c r="N22" s="29">
        <v>10</v>
      </c>
      <c r="O22" s="29" t="s">
        <v>1</v>
      </c>
      <c r="P22" s="29">
        <v>8</v>
      </c>
      <c r="Q22" s="29" t="s">
        <v>0</v>
      </c>
      <c r="R22" s="29">
        <f t="shared" si="7"/>
        <v>80</v>
      </c>
      <c r="S22" s="30"/>
      <c r="T22" s="29">
        <v>10</v>
      </c>
      <c r="U22" s="29" t="s">
        <v>1</v>
      </c>
      <c r="V22" s="29">
        <v>9</v>
      </c>
      <c r="W22" s="29" t="s">
        <v>0</v>
      </c>
      <c r="X22" s="29">
        <f t="shared" si="8"/>
        <v>90</v>
      </c>
      <c r="Y22" s="30"/>
      <c r="Z22" s="29">
        <v>10</v>
      </c>
      <c r="AA22" s="29" t="s">
        <v>1</v>
      </c>
      <c r="AB22" s="29">
        <v>10</v>
      </c>
      <c r="AC22" s="29" t="s">
        <v>0</v>
      </c>
      <c r="AD22" s="29">
        <f t="shared" si="9"/>
        <v>100</v>
      </c>
      <c r="AE22" s="28"/>
    </row>
    <row r="23" spans="1:31" ht="20.05" customHeight="1" x14ac:dyDescent="0.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</row>
  </sheetData>
  <pageMargins left="0.98425196850393704" right="0.98425196850393704" top="0.98425196850393704" bottom="0.98425196850393704" header="0.51181102362204722" footer="0.51181102362204722"/>
  <pageSetup paperSize="9" orientation="landscape" horizontalDpi="300" verticalDpi="300" r:id="rId1"/>
  <headerFooter alignWithMargins="0">
    <oddFooter>&amp;C&amp;"Century Gothic,полужирный"&amp;K00-024timestable.ru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FBB73-B156-414F-9A54-4E8FEAEAD598}">
  <sheetPr>
    <pageSetUpPr fitToPage="1"/>
  </sheetPr>
  <dimension ref="A1:AE34"/>
  <sheetViews>
    <sheetView showGridLines="0" view="pageBreakPreview" zoomScale="80" zoomScaleNormal="120" zoomScaleSheetLayoutView="80" workbookViewId="0">
      <selection activeCell="AD20" sqref="AD20"/>
    </sheetView>
  </sheetViews>
  <sheetFormatPr defaultRowHeight="15.05" x14ac:dyDescent="0.3"/>
  <cols>
    <col min="1" max="1" width="3" customWidth="1"/>
    <col min="2" max="2" width="4" bestFit="1" customWidth="1"/>
    <col min="3" max="3" width="2" bestFit="1" customWidth="1"/>
    <col min="4" max="4" width="2.5546875" bestFit="1" customWidth="1"/>
    <col min="5" max="5" width="2.88671875" bestFit="1" customWidth="1"/>
    <col min="6" max="6" width="4" bestFit="1" customWidth="1"/>
    <col min="7" max="7" width="12.33203125" customWidth="1"/>
    <col min="8" max="8" width="4" bestFit="1" customWidth="1"/>
    <col min="9" max="9" width="2" bestFit="1" customWidth="1"/>
    <col min="10" max="10" width="2.5546875" bestFit="1" customWidth="1"/>
    <col min="11" max="11" width="2.88671875" bestFit="1" customWidth="1"/>
    <col min="12" max="12" width="4" bestFit="1" customWidth="1"/>
    <col min="13" max="13" width="16.109375" customWidth="1"/>
    <col min="14" max="14" width="4" bestFit="1" customWidth="1"/>
    <col min="15" max="15" width="2" bestFit="1" customWidth="1"/>
    <col min="16" max="16" width="2.5546875" bestFit="1" customWidth="1"/>
    <col min="17" max="17" width="2.88671875" bestFit="1" customWidth="1"/>
    <col min="18" max="18" width="4" bestFit="1" customWidth="1"/>
    <col min="19" max="19" width="11.21875" customWidth="1"/>
    <col min="20" max="20" width="4" bestFit="1" customWidth="1"/>
    <col min="21" max="21" width="2" bestFit="1" customWidth="1"/>
    <col min="22" max="22" width="2.5546875" bestFit="1" customWidth="1"/>
    <col min="23" max="23" width="2.88671875" bestFit="1" customWidth="1"/>
    <col min="24" max="24" width="4" bestFit="1" customWidth="1"/>
    <col min="25" max="25" width="10.109375" customWidth="1"/>
    <col min="26" max="26" width="4" bestFit="1" customWidth="1"/>
    <col min="27" max="27" width="2" bestFit="1" customWidth="1"/>
    <col min="28" max="28" width="4" bestFit="1" customWidth="1"/>
    <col min="29" max="29" width="2.88671875" bestFit="1" customWidth="1"/>
    <col min="30" max="30" width="5.33203125" bestFit="1" customWidth="1"/>
    <col min="31" max="32" width="5.109375" customWidth="1"/>
  </cols>
  <sheetData>
    <row r="1" spans="1:31" ht="20.7" customHeight="1" x14ac:dyDescent="0.3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</row>
    <row r="2" spans="1:31" ht="20.85" customHeight="1" x14ac:dyDescent="0.3">
      <c r="A2" s="28"/>
      <c r="B2" s="29">
        <v>1</v>
      </c>
      <c r="C2" s="29" t="s">
        <v>1</v>
      </c>
      <c r="D2" s="29">
        <v>1</v>
      </c>
      <c r="E2" s="29" t="s">
        <v>0</v>
      </c>
      <c r="F2" s="29">
        <f>B2*D2</f>
        <v>1</v>
      </c>
      <c r="G2" s="30"/>
      <c r="H2" s="29">
        <v>1</v>
      </c>
      <c r="I2" s="29" t="s">
        <v>1</v>
      </c>
      <c r="J2" s="29">
        <v>2</v>
      </c>
      <c r="K2" s="29" t="s">
        <v>0</v>
      </c>
      <c r="L2" s="29">
        <f>H2*J2</f>
        <v>2</v>
      </c>
      <c r="M2" s="30"/>
      <c r="N2" s="29">
        <v>1</v>
      </c>
      <c r="O2" s="29" t="s">
        <v>1</v>
      </c>
      <c r="P2" s="29">
        <v>3</v>
      </c>
      <c r="Q2" s="29" t="s">
        <v>0</v>
      </c>
      <c r="R2" s="29">
        <f>N2*P2</f>
        <v>3</v>
      </c>
      <c r="S2" s="30"/>
      <c r="T2" s="29"/>
      <c r="U2" s="29"/>
      <c r="V2" s="29"/>
      <c r="W2" s="29"/>
      <c r="X2" s="29"/>
      <c r="Y2" s="30"/>
      <c r="Z2" s="29"/>
      <c r="AA2" s="29"/>
      <c r="AB2" s="29"/>
      <c r="AC2" s="29"/>
      <c r="AD2" s="29"/>
      <c r="AE2" s="28"/>
    </row>
    <row r="3" spans="1:31" ht="20.85" customHeight="1" x14ac:dyDescent="0.3">
      <c r="A3" s="28"/>
      <c r="B3" s="29">
        <v>2</v>
      </c>
      <c r="C3" s="29" t="s">
        <v>1</v>
      </c>
      <c r="D3" s="29">
        <v>1</v>
      </c>
      <c r="E3" s="29" t="s">
        <v>0</v>
      </c>
      <c r="F3" s="29">
        <f t="shared" ref="F3:F11" si="0">B3*D3</f>
        <v>2</v>
      </c>
      <c r="G3" s="30"/>
      <c r="H3" s="29">
        <v>2</v>
      </c>
      <c r="I3" s="29" t="s">
        <v>1</v>
      </c>
      <c r="J3" s="29">
        <v>2</v>
      </c>
      <c r="K3" s="29" t="s">
        <v>0</v>
      </c>
      <c r="L3" s="29">
        <f t="shared" ref="L3:L11" si="1">H3*J3</f>
        <v>4</v>
      </c>
      <c r="M3" s="30"/>
      <c r="N3" s="29">
        <v>2</v>
      </c>
      <c r="O3" s="29" t="s">
        <v>1</v>
      </c>
      <c r="P3" s="29">
        <v>3</v>
      </c>
      <c r="Q3" s="29" t="s">
        <v>0</v>
      </c>
      <c r="R3" s="29">
        <f t="shared" ref="R3:R11" si="2">N3*P3</f>
        <v>6</v>
      </c>
      <c r="S3" s="30"/>
      <c r="T3" s="29"/>
      <c r="U3" s="29"/>
      <c r="V3" s="29"/>
      <c r="W3" s="29"/>
      <c r="X3" s="29"/>
      <c r="Y3" s="30"/>
      <c r="Z3" s="29"/>
      <c r="AA3" s="29"/>
      <c r="AB3" s="29"/>
      <c r="AC3" s="29"/>
      <c r="AD3" s="29"/>
      <c r="AE3" s="28"/>
    </row>
    <row r="4" spans="1:31" ht="20.85" customHeight="1" x14ac:dyDescent="0.3">
      <c r="A4" s="28"/>
      <c r="B4" s="29">
        <v>3</v>
      </c>
      <c r="C4" s="29" t="s">
        <v>1</v>
      </c>
      <c r="D4" s="29">
        <v>1</v>
      </c>
      <c r="E4" s="29" t="s">
        <v>0</v>
      </c>
      <c r="F4" s="29">
        <f t="shared" si="0"/>
        <v>3</v>
      </c>
      <c r="G4" s="30"/>
      <c r="H4" s="29">
        <v>3</v>
      </c>
      <c r="I4" s="29" t="s">
        <v>1</v>
      </c>
      <c r="J4" s="29">
        <v>2</v>
      </c>
      <c r="K4" s="29" t="s">
        <v>0</v>
      </c>
      <c r="L4" s="29">
        <f t="shared" si="1"/>
        <v>6</v>
      </c>
      <c r="M4" s="30"/>
      <c r="N4" s="29">
        <v>3</v>
      </c>
      <c r="O4" s="29" t="s">
        <v>1</v>
      </c>
      <c r="P4" s="29">
        <v>3</v>
      </c>
      <c r="Q4" s="29" t="s">
        <v>0</v>
      </c>
      <c r="R4" s="29">
        <f t="shared" si="2"/>
        <v>9</v>
      </c>
      <c r="S4" s="30"/>
      <c r="T4" s="29"/>
      <c r="U4" s="29"/>
      <c r="V4" s="29"/>
      <c r="W4" s="29"/>
      <c r="X4" s="29"/>
      <c r="Y4" s="30"/>
      <c r="Z4" s="29"/>
      <c r="AA4" s="29"/>
      <c r="AB4" s="29"/>
      <c r="AC4" s="29"/>
      <c r="AD4" s="29"/>
      <c r="AE4" s="28"/>
    </row>
    <row r="5" spans="1:31" ht="20.85" customHeight="1" x14ac:dyDescent="0.3">
      <c r="A5" s="28"/>
      <c r="B5" s="29">
        <v>4</v>
      </c>
      <c r="C5" s="29" t="s">
        <v>1</v>
      </c>
      <c r="D5" s="29">
        <v>1</v>
      </c>
      <c r="E5" s="29" t="s">
        <v>0</v>
      </c>
      <c r="F5" s="29">
        <f t="shared" si="0"/>
        <v>4</v>
      </c>
      <c r="G5" s="30"/>
      <c r="H5" s="29">
        <v>4</v>
      </c>
      <c r="I5" s="29" t="s">
        <v>1</v>
      </c>
      <c r="J5" s="29">
        <v>2</v>
      </c>
      <c r="K5" s="29" t="s">
        <v>0</v>
      </c>
      <c r="L5" s="29">
        <f t="shared" si="1"/>
        <v>8</v>
      </c>
      <c r="M5" s="30"/>
      <c r="N5" s="29">
        <v>4</v>
      </c>
      <c r="O5" s="29" t="s">
        <v>1</v>
      </c>
      <c r="P5" s="29">
        <v>3</v>
      </c>
      <c r="Q5" s="29" t="s">
        <v>0</v>
      </c>
      <c r="R5" s="29">
        <f t="shared" si="2"/>
        <v>12</v>
      </c>
      <c r="S5" s="30"/>
      <c r="T5" s="29"/>
      <c r="U5" s="29"/>
      <c r="V5" s="29"/>
      <c r="W5" s="29"/>
      <c r="X5" s="29"/>
      <c r="Y5" s="30"/>
      <c r="Z5" s="29"/>
      <c r="AA5" s="29"/>
      <c r="AB5" s="29"/>
      <c r="AC5" s="29"/>
      <c r="AD5" s="29"/>
      <c r="AE5" s="28"/>
    </row>
    <row r="6" spans="1:31" ht="20.85" customHeight="1" x14ac:dyDescent="0.3">
      <c r="A6" s="28"/>
      <c r="B6" s="29">
        <v>5</v>
      </c>
      <c r="C6" s="29" t="s">
        <v>1</v>
      </c>
      <c r="D6" s="29">
        <v>1</v>
      </c>
      <c r="E6" s="29" t="s">
        <v>0</v>
      </c>
      <c r="F6" s="29">
        <f t="shared" si="0"/>
        <v>5</v>
      </c>
      <c r="G6" s="30"/>
      <c r="H6" s="29">
        <v>5</v>
      </c>
      <c r="I6" s="29" t="s">
        <v>1</v>
      </c>
      <c r="J6" s="29">
        <v>2</v>
      </c>
      <c r="K6" s="29" t="s">
        <v>0</v>
      </c>
      <c r="L6" s="29">
        <f t="shared" si="1"/>
        <v>10</v>
      </c>
      <c r="M6" s="30"/>
      <c r="N6" s="29">
        <v>5</v>
      </c>
      <c r="O6" s="29" t="s">
        <v>1</v>
      </c>
      <c r="P6" s="29">
        <v>3</v>
      </c>
      <c r="Q6" s="29" t="s">
        <v>0</v>
      </c>
      <c r="R6" s="29">
        <f t="shared" si="2"/>
        <v>15</v>
      </c>
      <c r="S6" s="30"/>
      <c r="T6" s="29"/>
      <c r="U6" s="29"/>
      <c r="V6" s="29"/>
      <c r="W6" s="29"/>
      <c r="X6" s="29"/>
      <c r="Y6" s="30"/>
      <c r="Z6" s="29"/>
      <c r="AA6" s="29"/>
      <c r="AB6" s="29"/>
      <c r="AC6" s="29"/>
      <c r="AD6" s="29"/>
      <c r="AE6" s="28"/>
    </row>
    <row r="7" spans="1:31" ht="20.85" customHeight="1" x14ac:dyDescent="0.3">
      <c r="A7" s="28"/>
      <c r="B7" s="29">
        <v>6</v>
      </c>
      <c r="C7" s="29" t="s">
        <v>1</v>
      </c>
      <c r="D7" s="29">
        <v>1</v>
      </c>
      <c r="E7" s="29" t="s">
        <v>0</v>
      </c>
      <c r="F7" s="29">
        <f t="shared" si="0"/>
        <v>6</v>
      </c>
      <c r="G7" s="30"/>
      <c r="H7" s="29">
        <v>6</v>
      </c>
      <c r="I7" s="29" t="s">
        <v>1</v>
      </c>
      <c r="J7" s="29">
        <v>2</v>
      </c>
      <c r="K7" s="29" t="s">
        <v>0</v>
      </c>
      <c r="L7" s="29">
        <f t="shared" si="1"/>
        <v>12</v>
      </c>
      <c r="M7" s="30"/>
      <c r="N7" s="29">
        <v>6</v>
      </c>
      <c r="O7" s="29" t="s">
        <v>1</v>
      </c>
      <c r="P7" s="29">
        <v>3</v>
      </c>
      <c r="Q7" s="29" t="s">
        <v>0</v>
      </c>
      <c r="R7" s="29">
        <f t="shared" si="2"/>
        <v>18</v>
      </c>
      <c r="S7" s="30"/>
      <c r="T7" s="29"/>
      <c r="U7" s="29"/>
      <c r="V7" s="29"/>
      <c r="W7" s="29"/>
      <c r="X7" s="29"/>
      <c r="Y7" s="30"/>
      <c r="Z7" s="29"/>
      <c r="AA7" s="29"/>
      <c r="AB7" s="29"/>
      <c r="AC7" s="29"/>
      <c r="AD7" s="29"/>
      <c r="AE7" s="28"/>
    </row>
    <row r="8" spans="1:31" ht="20.85" customHeight="1" x14ac:dyDescent="0.3">
      <c r="A8" s="28"/>
      <c r="B8" s="29">
        <v>7</v>
      </c>
      <c r="C8" s="29" t="s">
        <v>1</v>
      </c>
      <c r="D8" s="29">
        <v>1</v>
      </c>
      <c r="E8" s="29" t="s">
        <v>0</v>
      </c>
      <c r="F8" s="29">
        <f t="shared" si="0"/>
        <v>7</v>
      </c>
      <c r="G8" s="30"/>
      <c r="H8" s="29">
        <v>7</v>
      </c>
      <c r="I8" s="29" t="s">
        <v>1</v>
      </c>
      <c r="J8" s="29">
        <v>2</v>
      </c>
      <c r="K8" s="29" t="s">
        <v>0</v>
      </c>
      <c r="L8" s="29">
        <f t="shared" si="1"/>
        <v>14</v>
      </c>
      <c r="M8" s="30"/>
      <c r="N8" s="29">
        <v>7</v>
      </c>
      <c r="O8" s="29" t="s">
        <v>1</v>
      </c>
      <c r="P8" s="29">
        <v>3</v>
      </c>
      <c r="Q8" s="29" t="s">
        <v>0</v>
      </c>
      <c r="R8" s="29">
        <f t="shared" si="2"/>
        <v>21</v>
      </c>
      <c r="S8" s="30"/>
      <c r="T8" s="29"/>
      <c r="U8" s="29"/>
      <c r="V8" s="29"/>
      <c r="W8" s="29"/>
      <c r="X8" s="29"/>
      <c r="Y8" s="30"/>
      <c r="Z8" s="29"/>
      <c r="AA8" s="29"/>
      <c r="AB8" s="29"/>
      <c r="AC8" s="29"/>
      <c r="AD8" s="29"/>
      <c r="AE8" s="28"/>
    </row>
    <row r="9" spans="1:31" ht="20.85" customHeight="1" x14ac:dyDescent="0.3">
      <c r="A9" s="28"/>
      <c r="B9" s="29">
        <v>8</v>
      </c>
      <c r="C9" s="29" t="s">
        <v>1</v>
      </c>
      <c r="D9" s="29">
        <v>1</v>
      </c>
      <c r="E9" s="29" t="s">
        <v>0</v>
      </c>
      <c r="F9" s="29">
        <f t="shared" si="0"/>
        <v>8</v>
      </c>
      <c r="G9" s="30"/>
      <c r="H9" s="29">
        <v>8</v>
      </c>
      <c r="I9" s="29" t="s">
        <v>1</v>
      </c>
      <c r="J9" s="29">
        <v>2</v>
      </c>
      <c r="K9" s="29" t="s">
        <v>0</v>
      </c>
      <c r="L9" s="29">
        <f t="shared" si="1"/>
        <v>16</v>
      </c>
      <c r="M9" s="30"/>
      <c r="N9" s="29">
        <v>8</v>
      </c>
      <c r="O9" s="29" t="s">
        <v>1</v>
      </c>
      <c r="P9" s="29">
        <v>3</v>
      </c>
      <c r="Q9" s="29" t="s">
        <v>0</v>
      </c>
      <c r="R9" s="29">
        <f t="shared" si="2"/>
        <v>24</v>
      </c>
      <c r="S9" s="30"/>
      <c r="T9" s="29"/>
      <c r="U9" s="29"/>
      <c r="V9" s="29"/>
      <c r="W9" s="29"/>
      <c r="X9" s="29"/>
      <c r="Y9" s="30"/>
      <c r="Z9" s="29"/>
      <c r="AA9" s="29"/>
      <c r="AB9" s="29"/>
      <c r="AC9" s="29"/>
      <c r="AD9" s="29"/>
      <c r="AE9" s="28"/>
    </row>
    <row r="10" spans="1:31" ht="20.85" customHeight="1" x14ac:dyDescent="0.3">
      <c r="A10" s="28"/>
      <c r="B10" s="29">
        <v>9</v>
      </c>
      <c r="C10" s="29" t="s">
        <v>1</v>
      </c>
      <c r="D10" s="29">
        <v>1</v>
      </c>
      <c r="E10" s="29" t="s">
        <v>0</v>
      </c>
      <c r="F10" s="29">
        <f t="shared" si="0"/>
        <v>9</v>
      </c>
      <c r="G10" s="30"/>
      <c r="H10" s="29">
        <v>9</v>
      </c>
      <c r="I10" s="29" t="s">
        <v>1</v>
      </c>
      <c r="J10" s="29">
        <v>2</v>
      </c>
      <c r="K10" s="29" t="s">
        <v>0</v>
      </c>
      <c r="L10" s="29">
        <f t="shared" si="1"/>
        <v>18</v>
      </c>
      <c r="M10" s="30"/>
      <c r="N10" s="29">
        <v>9</v>
      </c>
      <c r="O10" s="29" t="s">
        <v>1</v>
      </c>
      <c r="P10" s="29">
        <v>3</v>
      </c>
      <c r="Q10" s="29" t="s">
        <v>0</v>
      </c>
      <c r="R10" s="29">
        <f t="shared" si="2"/>
        <v>27</v>
      </c>
      <c r="S10" s="30"/>
      <c r="T10" s="29"/>
      <c r="U10" s="29"/>
      <c r="V10" s="29"/>
      <c r="W10" s="29"/>
      <c r="X10" s="29"/>
      <c r="Y10" s="30"/>
      <c r="Z10" s="29"/>
      <c r="AA10" s="29"/>
      <c r="AB10" s="29"/>
      <c r="AC10" s="29"/>
      <c r="AD10" s="29"/>
      <c r="AE10" s="28"/>
    </row>
    <row r="11" spans="1:31" ht="20.85" customHeight="1" x14ac:dyDescent="0.3">
      <c r="A11" s="28"/>
      <c r="B11" s="29">
        <v>10</v>
      </c>
      <c r="C11" s="29" t="s">
        <v>1</v>
      </c>
      <c r="D11" s="29">
        <v>1</v>
      </c>
      <c r="E11" s="29" t="s">
        <v>0</v>
      </c>
      <c r="F11" s="29">
        <f t="shared" si="0"/>
        <v>10</v>
      </c>
      <c r="G11" s="30"/>
      <c r="H11" s="29">
        <v>10</v>
      </c>
      <c r="I11" s="29" t="s">
        <v>1</v>
      </c>
      <c r="J11" s="29">
        <v>2</v>
      </c>
      <c r="K11" s="29" t="s">
        <v>0</v>
      </c>
      <c r="L11" s="29">
        <f t="shared" si="1"/>
        <v>20</v>
      </c>
      <c r="M11" s="30"/>
      <c r="N11" s="29">
        <v>10</v>
      </c>
      <c r="O11" s="29" t="s">
        <v>1</v>
      </c>
      <c r="P11" s="29">
        <v>3</v>
      </c>
      <c r="Q11" s="29" t="s">
        <v>0</v>
      </c>
      <c r="R11" s="29">
        <f t="shared" si="2"/>
        <v>30</v>
      </c>
      <c r="S11" s="30"/>
      <c r="T11" s="29"/>
      <c r="U11" s="29"/>
      <c r="V11" s="29"/>
      <c r="W11" s="29"/>
      <c r="X11" s="29"/>
      <c r="Y11" s="30"/>
      <c r="Z11" s="29"/>
      <c r="AA11" s="29"/>
      <c r="AB11" s="29"/>
      <c r="AC11" s="29"/>
      <c r="AD11" s="29"/>
      <c r="AE11" s="28"/>
    </row>
    <row r="12" spans="1:31" ht="30.7" customHeight="1" x14ac:dyDescent="0.3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28"/>
    </row>
    <row r="13" spans="1:31" ht="20.85" customHeight="1" x14ac:dyDescent="0.3">
      <c r="A13" s="28"/>
      <c r="B13" s="29">
        <v>1</v>
      </c>
      <c r="C13" s="29" t="s">
        <v>1</v>
      </c>
      <c r="D13" s="29">
        <v>4</v>
      </c>
      <c r="E13" s="29" t="s">
        <v>0</v>
      </c>
      <c r="F13" s="29">
        <f>B13*D13</f>
        <v>4</v>
      </c>
      <c r="G13" s="30"/>
      <c r="H13" s="29">
        <v>1</v>
      </c>
      <c r="I13" s="29" t="s">
        <v>1</v>
      </c>
      <c r="J13" s="29">
        <v>5</v>
      </c>
      <c r="K13" s="29" t="s">
        <v>0</v>
      </c>
      <c r="L13" s="29">
        <f>H13*J13</f>
        <v>5</v>
      </c>
      <c r="M13" s="30"/>
      <c r="N13" s="29">
        <v>1</v>
      </c>
      <c r="O13" s="29" t="s">
        <v>1</v>
      </c>
      <c r="P13" s="29">
        <v>6</v>
      </c>
      <c r="Q13" s="29" t="s">
        <v>0</v>
      </c>
      <c r="R13" s="29">
        <f>N13*P13</f>
        <v>6</v>
      </c>
      <c r="S13" s="30"/>
      <c r="T13" s="29"/>
      <c r="U13" s="29"/>
      <c r="V13" s="29"/>
      <c r="W13" s="29"/>
      <c r="X13" s="29"/>
      <c r="Y13" s="30"/>
      <c r="Z13" s="28"/>
    </row>
    <row r="14" spans="1:31" ht="20.85" customHeight="1" x14ac:dyDescent="0.3">
      <c r="A14" s="28"/>
      <c r="B14" s="29">
        <v>2</v>
      </c>
      <c r="C14" s="29" t="s">
        <v>1</v>
      </c>
      <c r="D14" s="29">
        <v>4</v>
      </c>
      <c r="E14" s="29" t="s">
        <v>0</v>
      </c>
      <c r="F14" s="29">
        <f t="shared" ref="F14:F22" si="3">B14*D14</f>
        <v>8</v>
      </c>
      <c r="G14" s="30"/>
      <c r="H14" s="29">
        <v>2</v>
      </c>
      <c r="I14" s="29" t="s">
        <v>1</v>
      </c>
      <c r="J14" s="29">
        <v>5</v>
      </c>
      <c r="K14" s="29" t="s">
        <v>0</v>
      </c>
      <c r="L14" s="29">
        <f t="shared" ref="L14:L22" si="4">H14*J14</f>
        <v>10</v>
      </c>
      <c r="M14" s="30"/>
      <c r="N14" s="29">
        <v>2</v>
      </c>
      <c r="O14" s="29" t="s">
        <v>1</v>
      </c>
      <c r="P14" s="29">
        <v>6</v>
      </c>
      <c r="Q14" s="29" t="s">
        <v>0</v>
      </c>
      <c r="R14" s="29">
        <f t="shared" ref="R14:R22" si="5">N14*P14</f>
        <v>12</v>
      </c>
      <c r="S14" s="30"/>
      <c r="T14" s="29"/>
      <c r="U14" s="29"/>
      <c r="V14" s="29"/>
      <c r="W14" s="29"/>
      <c r="X14" s="29"/>
      <c r="Y14" s="30"/>
      <c r="Z14" s="28"/>
    </row>
    <row r="15" spans="1:31" ht="20.85" customHeight="1" x14ac:dyDescent="0.3">
      <c r="A15" s="28"/>
      <c r="B15" s="29">
        <v>3</v>
      </c>
      <c r="C15" s="29" t="s">
        <v>1</v>
      </c>
      <c r="D15" s="29">
        <v>4</v>
      </c>
      <c r="E15" s="29" t="s">
        <v>0</v>
      </c>
      <c r="F15" s="29">
        <f t="shared" si="3"/>
        <v>12</v>
      </c>
      <c r="G15" s="30"/>
      <c r="H15" s="29">
        <v>3</v>
      </c>
      <c r="I15" s="29" t="s">
        <v>1</v>
      </c>
      <c r="J15" s="29">
        <v>5</v>
      </c>
      <c r="K15" s="29" t="s">
        <v>0</v>
      </c>
      <c r="L15" s="29">
        <f t="shared" si="4"/>
        <v>15</v>
      </c>
      <c r="M15" s="30"/>
      <c r="N15" s="29">
        <v>3</v>
      </c>
      <c r="O15" s="29" t="s">
        <v>1</v>
      </c>
      <c r="P15" s="29">
        <v>6</v>
      </c>
      <c r="Q15" s="29" t="s">
        <v>0</v>
      </c>
      <c r="R15" s="29">
        <f t="shared" si="5"/>
        <v>18</v>
      </c>
      <c r="S15" s="30"/>
      <c r="T15" s="29"/>
      <c r="U15" s="29"/>
      <c r="V15" s="29"/>
      <c r="W15" s="29"/>
      <c r="X15" s="29"/>
      <c r="Y15" s="30"/>
      <c r="Z15" s="28"/>
    </row>
    <row r="16" spans="1:31" ht="20.85" customHeight="1" x14ac:dyDescent="0.3">
      <c r="A16" s="28"/>
      <c r="B16" s="29">
        <v>4</v>
      </c>
      <c r="C16" s="29" t="s">
        <v>1</v>
      </c>
      <c r="D16" s="29">
        <v>4</v>
      </c>
      <c r="E16" s="29" t="s">
        <v>0</v>
      </c>
      <c r="F16" s="29">
        <f t="shared" si="3"/>
        <v>16</v>
      </c>
      <c r="G16" s="30"/>
      <c r="H16" s="29">
        <v>4</v>
      </c>
      <c r="I16" s="29" t="s">
        <v>1</v>
      </c>
      <c r="J16" s="29">
        <v>5</v>
      </c>
      <c r="K16" s="29" t="s">
        <v>0</v>
      </c>
      <c r="L16" s="29">
        <f t="shared" si="4"/>
        <v>20</v>
      </c>
      <c r="M16" s="30"/>
      <c r="N16" s="29">
        <v>4</v>
      </c>
      <c r="O16" s="29" t="s">
        <v>1</v>
      </c>
      <c r="P16" s="29">
        <v>6</v>
      </c>
      <c r="Q16" s="29" t="s">
        <v>0</v>
      </c>
      <c r="R16" s="29">
        <f t="shared" si="5"/>
        <v>24</v>
      </c>
      <c r="S16" s="30"/>
      <c r="T16" s="29"/>
      <c r="U16" s="29"/>
      <c r="V16" s="29"/>
      <c r="W16" s="29"/>
      <c r="X16" s="29"/>
      <c r="Y16" s="30"/>
      <c r="Z16" s="28"/>
    </row>
    <row r="17" spans="1:31" ht="20.85" customHeight="1" x14ac:dyDescent="0.3">
      <c r="A17" s="28"/>
      <c r="B17" s="29">
        <v>5</v>
      </c>
      <c r="C17" s="29" t="s">
        <v>1</v>
      </c>
      <c r="D17" s="29">
        <v>4</v>
      </c>
      <c r="E17" s="29" t="s">
        <v>0</v>
      </c>
      <c r="F17" s="29">
        <f t="shared" si="3"/>
        <v>20</v>
      </c>
      <c r="G17" s="30"/>
      <c r="H17" s="29">
        <v>5</v>
      </c>
      <c r="I17" s="29" t="s">
        <v>1</v>
      </c>
      <c r="J17" s="29">
        <v>5</v>
      </c>
      <c r="K17" s="29" t="s">
        <v>0</v>
      </c>
      <c r="L17" s="29">
        <f t="shared" si="4"/>
        <v>25</v>
      </c>
      <c r="M17" s="30"/>
      <c r="N17" s="29">
        <v>5</v>
      </c>
      <c r="O17" s="29" t="s">
        <v>1</v>
      </c>
      <c r="P17" s="29">
        <v>6</v>
      </c>
      <c r="Q17" s="29" t="s">
        <v>0</v>
      </c>
      <c r="R17" s="29">
        <f t="shared" si="5"/>
        <v>30</v>
      </c>
      <c r="S17" s="30"/>
      <c r="T17" s="29"/>
      <c r="U17" s="29"/>
      <c r="V17" s="29"/>
      <c r="W17" s="29"/>
      <c r="X17" s="29"/>
      <c r="Y17" s="30"/>
      <c r="Z17" s="28"/>
    </row>
    <row r="18" spans="1:31" ht="20.85" customHeight="1" x14ac:dyDescent="0.3">
      <c r="A18" s="28"/>
      <c r="B18" s="29">
        <v>6</v>
      </c>
      <c r="C18" s="29" t="s">
        <v>1</v>
      </c>
      <c r="D18" s="29">
        <v>4</v>
      </c>
      <c r="E18" s="29" t="s">
        <v>0</v>
      </c>
      <c r="F18" s="29">
        <f t="shared" si="3"/>
        <v>24</v>
      </c>
      <c r="G18" s="30"/>
      <c r="H18" s="29">
        <v>6</v>
      </c>
      <c r="I18" s="29" t="s">
        <v>1</v>
      </c>
      <c r="J18" s="29">
        <v>5</v>
      </c>
      <c r="K18" s="29" t="s">
        <v>0</v>
      </c>
      <c r="L18" s="29">
        <f t="shared" si="4"/>
        <v>30</v>
      </c>
      <c r="M18" s="30"/>
      <c r="N18" s="29">
        <v>6</v>
      </c>
      <c r="O18" s="29" t="s">
        <v>1</v>
      </c>
      <c r="P18" s="29">
        <v>6</v>
      </c>
      <c r="Q18" s="29" t="s">
        <v>0</v>
      </c>
      <c r="R18" s="29">
        <f t="shared" si="5"/>
        <v>36</v>
      </c>
      <c r="S18" s="30"/>
      <c r="T18" s="29"/>
      <c r="U18" s="29"/>
      <c r="V18" s="29"/>
      <c r="W18" s="29"/>
      <c r="X18" s="29"/>
      <c r="Y18" s="30"/>
      <c r="Z18" s="28"/>
    </row>
    <row r="19" spans="1:31" ht="20.85" customHeight="1" x14ac:dyDescent="0.3">
      <c r="A19" s="28"/>
      <c r="B19" s="29">
        <v>7</v>
      </c>
      <c r="C19" s="29" t="s">
        <v>1</v>
      </c>
      <c r="D19" s="29">
        <v>4</v>
      </c>
      <c r="E19" s="29" t="s">
        <v>0</v>
      </c>
      <c r="F19" s="29">
        <f t="shared" si="3"/>
        <v>28</v>
      </c>
      <c r="G19" s="30"/>
      <c r="H19" s="29">
        <v>7</v>
      </c>
      <c r="I19" s="29" t="s">
        <v>1</v>
      </c>
      <c r="J19" s="29">
        <v>5</v>
      </c>
      <c r="K19" s="29" t="s">
        <v>0</v>
      </c>
      <c r="L19" s="29">
        <f t="shared" si="4"/>
        <v>35</v>
      </c>
      <c r="M19" s="30"/>
      <c r="N19" s="29">
        <v>7</v>
      </c>
      <c r="O19" s="29" t="s">
        <v>1</v>
      </c>
      <c r="P19" s="29">
        <v>6</v>
      </c>
      <c r="Q19" s="29" t="s">
        <v>0</v>
      </c>
      <c r="R19" s="29">
        <f t="shared" si="5"/>
        <v>42</v>
      </c>
      <c r="S19" s="30"/>
      <c r="T19" s="29"/>
      <c r="U19" s="29"/>
      <c r="V19" s="29"/>
      <c r="W19" s="29"/>
      <c r="X19" s="29"/>
      <c r="Y19" s="30"/>
      <c r="Z19" s="28"/>
    </row>
    <row r="20" spans="1:31" ht="20.85" customHeight="1" x14ac:dyDescent="0.3">
      <c r="A20" s="28"/>
      <c r="B20" s="29">
        <v>8</v>
      </c>
      <c r="C20" s="29" t="s">
        <v>1</v>
      </c>
      <c r="D20" s="29">
        <v>4</v>
      </c>
      <c r="E20" s="29" t="s">
        <v>0</v>
      </c>
      <c r="F20" s="29">
        <f t="shared" si="3"/>
        <v>32</v>
      </c>
      <c r="G20" s="30"/>
      <c r="H20" s="29">
        <v>8</v>
      </c>
      <c r="I20" s="29" t="s">
        <v>1</v>
      </c>
      <c r="J20" s="29">
        <v>5</v>
      </c>
      <c r="K20" s="29" t="s">
        <v>0</v>
      </c>
      <c r="L20" s="29">
        <f t="shared" si="4"/>
        <v>40</v>
      </c>
      <c r="M20" s="30"/>
      <c r="N20" s="29">
        <v>8</v>
      </c>
      <c r="O20" s="29" t="s">
        <v>1</v>
      </c>
      <c r="P20" s="29">
        <v>6</v>
      </c>
      <c r="Q20" s="29" t="s">
        <v>0</v>
      </c>
      <c r="R20" s="29">
        <f t="shared" si="5"/>
        <v>48</v>
      </c>
      <c r="S20" s="30"/>
      <c r="T20" s="29"/>
      <c r="U20" s="29"/>
      <c r="V20" s="29"/>
      <c r="W20" s="29"/>
      <c r="X20" s="29"/>
      <c r="Y20" s="30"/>
      <c r="Z20" s="28"/>
    </row>
    <row r="21" spans="1:31" ht="20.85" customHeight="1" x14ac:dyDescent="0.3">
      <c r="A21" s="28"/>
      <c r="B21" s="29">
        <v>9</v>
      </c>
      <c r="C21" s="29" t="s">
        <v>1</v>
      </c>
      <c r="D21" s="29">
        <v>4</v>
      </c>
      <c r="E21" s="29" t="s">
        <v>0</v>
      </c>
      <c r="F21" s="29">
        <f t="shared" si="3"/>
        <v>36</v>
      </c>
      <c r="G21" s="30"/>
      <c r="H21" s="29">
        <v>9</v>
      </c>
      <c r="I21" s="29" t="s">
        <v>1</v>
      </c>
      <c r="J21" s="29">
        <v>5</v>
      </c>
      <c r="K21" s="29" t="s">
        <v>0</v>
      </c>
      <c r="L21" s="29">
        <f t="shared" si="4"/>
        <v>45</v>
      </c>
      <c r="M21" s="30"/>
      <c r="N21" s="29">
        <v>9</v>
      </c>
      <c r="O21" s="29" t="s">
        <v>1</v>
      </c>
      <c r="P21" s="29">
        <v>6</v>
      </c>
      <c r="Q21" s="29" t="s">
        <v>0</v>
      </c>
      <c r="R21" s="29">
        <f t="shared" si="5"/>
        <v>54</v>
      </c>
      <c r="S21" s="30"/>
      <c r="T21" s="29"/>
      <c r="U21" s="29"/>
      <c r="V21" s="29"/>
      <c r="W21" s="29"/>
      <c r="X21" s="29"/>
      <c r="Y21" s="30"/>
      <c r="Z21" s="28"/>
    </row>
    <row r="22" spans="1:31" ht="20.85" customHeight="1" x14ac:dyDescent="0.3">
      <c r="A22" s="28"/>
      <c r="B22" s="29">
        <v>10</v>
      </c>
      <c r="C22" s="29" t="s">
        <v>1</v>
      </c>
      <c r="D22" s="29">
        <v>4</v>
      </c>
      <c r="E22" s="29" t="s">
        <v>0</v>
      </c>
      <c r="F22" s="29">
        <f t="shared" si="3"/>
        <v>40</v>
      </c>
      <c r="G22" s="30"/>
      <c r="H22" s="29">
        <v>10</v>
      </c>
      <c r="I22" s="29" t="s">
        <v>1</v>
      </c>
      <c r="J22" s="29">
        <v>5</v>
      </c>
      <c r="K22" s="29" t="s">
        <v>0</v>
      </c>
      <c r="L22" s="29">
        <f t="shared" si="4"/>
        <v>50</v>
      </c>
      <c r="M22" s="30"/>
      <c r="N22" s="29">
        <v>10</v>
      </c>
      <c r="O22" s="29" t="s">
        <v>1</v>
      </c>
      <c r="P22" s="29">
        <v>6</v>
      </c>
      <c r="Q22" s="29" t="s">
        <v>0</v>
      </c>
      <c r="R22" s="29">
        <f t="shared" si="5"/>
        <v>60</v>
      </c>
      <c r="S22" s="30"/>
      <c r="T22" s="29"/>
      <c r="U22" s="29"/>
      <c r="V22" s="29"/>
      <c r="W22" s="29"/>
      <c r="X22" s="29"/>
      <c r="Y22" s="30"/>
      <c r="Z22" s="28"/>
    </row>
    <row r="23" spans="1:31" ht="20.05" customHeight="1" x14ac:dyDescent="0.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</row>
    <row r="25" spans="1:31" ht="17.55" x14ac:dyDescent="0.3">
      <c r="B25" s="29">
        <v>1</v>
      </c>
      <c r="C25" s="29" t="s">
        <v>1</v>
      </c>
      <c r="D25" s="29">
        <v>7</v>
      </c>
      <c r="E25" s="29" t="s">
        <v>0</v>
      </c>
      <c r="F25" s="29">
        <f>B25*D25</f>
        <v>7</v>
      </c>
      <c r="G25" s="30"/>
      <c r="H25" s="29">
        <v>1</v>
      </c>
      <c r="I25" s="29" t="s">
        <v>1</v>
      </c>
      <c r="J25" s="29">
        <v>8</v>
      </c>
      <c r="K25" s="29" t="s">
        <v>0</v>
      </c>
      <c r="L25" s="29">
        <f>H25*J25</f>
        <v>8</v>
      </c>
      <c r="M25" s="30"/>
      <c r="N25" s="29">
        <v>1</v>
      </c>
      <c r="O25" s="29" t="s">
        <v>1</v>
      </c>
      <c r="P25" s="29">
        <v>9</v>
      </c>
      <c r="Q25" s="29" t="s">
        <v>0</v>
      </c>
      <c r="R25" s="29">
        <f>N25*P25</f>
        <v>9</v>
      </c>
    </row>
    <row r="26" spans="1:31" ht="17.55" x14ac:dyDescent="0.3">
      <c r="B26" s="29">
        <v>2</v>
      </c>
      <c r="C26" s="29" t="s">
        <v>1</v>
      </c>
      <c r="D26" s="29">
        <v>7</v>
      </c>
      <c r="E26" s="29" t="s">
        <v>0</v>
      </c>
      <c r="F26" s="29">
        <f t="shared" ref="F26:F34" si="6">B26*D26</f>
        <v>14</v>
      </c>
      <c r="G26" s="30"/>
      <c r="H26" s="29">
        <v>2</v>
      </c>
      <c r="I26" s="29" t="s">
        <v>1</v>
      </c>
      <c r="J26" s="29">
        <v>8</v>
      </c>
      <c r="K26" s="29" t="s">
        <v>0</v>
      </c>
      <c r="L26" s="29">
        <f t="shared" ref="L26:L34" si="7">H26*J26</f>
        <v>16</v>
      </c>
      <c r="M26" s="30"/>
      <c r="N26" s="29">
        <v>2</v>
      </c>
      <c r="O26" s="29" t="s">
        <v>1</v>
      </c>
      <c r="P26" s="29">
        <v>9</v>
      </c>
      <c r="Q26" s="29" t="s">
        <v>0</v>
      </c>
      <c r="R26" s="29">
        <f>N26*P26</f>
        <v>18</v>
      </c>
    </row>
    <row r="27" spans="1:31" ht="17.55" x14ac:dyDescent="0.3">
      <c r="B27" s="29">
        <v>3</v>
      </c>
      <c r="C27" s="29" t="s">
        <v>1</v>
      </c>
      <c r="D27" s="29">
        <v>7</v>
      </c>
      <c r="E27" s="29" t="s">
        <v>0</v>
      </c>
      <c r="F27" s="29">
        <f t="shared" si="6"/>
        <v>21</v>
      </c>
      <c r="G27" s="30"/>
      <c r="H27" s="29">
        <v>3</v>
      </c>
      <c r="I27" s="29" t="s">
        <v>1</v>
      </c>
      <c r="J27" s="29">
        <v>8</v>
      </c>
      <c r="K27" s="29" t="s">
        <v>0</v>
      </c>
      <c r="L27" s="29">
        <f t="shared" si="7"/>
        <v>24</v>
      </c>
      <c r="M27" s="30"/>
      <c r="N27" s="29">
        <v>3</v>
      </c>
      <c r="O27" s="29" t="s">
        <v>1</v>
      </c>
      <c r="P27" s="29">
        <v>9</v>
      </c>
      <c r="Q27" s="29" t="s">
        <v>0</v>
      </c>
      <c r="R27" s="29">
        <f t="shared" ref="R27:R34" si="8">N27*P27</f>
        <v>27</v>
      </c>
    </row>
    <row r="28" spans="1:31" ht="17.55" x14ac:dyDescent="0.3">
      <c r="B28" s="29">
        <v>4</v>
      </c>
      <c r="C28" s="29" t="s">
        <v>1</v>
      </c>
      <c r="D28" s="29">
        <v>7</v>
      </c>
      <c r="E28" s="29" t="s">
        <v>0</v>
      </c>
      <c r="F28" s="29">
        <f t="shared" si="6"/>
        <v>28</v>
      </c>
      <c r="G28" s="30"/>
      <c r="H28" s="29">
        <v>4</v>
      </c>
      <c r="I28" s="29" t="s">
        <v>1</v>
      </c>
      <c r="J28" s="29">
        <v>8</v>
      </c>
      <c r="K28" s="29" t="s">
        <v>0</v>
      </c>
      <c r="L28" s="29">
        <f t="shared" si="7"/>
        <v>32</v>
      </c>
      <c r="M28" s="30"/>
      <c r="N28" s="29">
        <v>4</v>
      </c>
      <c r="O28" s="29" t="s">
        <v>1</v>
      </c>
      <c r="P28" s="29">
        <v>9</v>
      </c>
      <c r="Q28" s="29" t="s">
        <v>0</v>
      </c>
      <c r="R28" s="29">
        <f t="shared" si="8"/>
        <v>36</v>
      </c>
    </row>
    <row r="29" spans="1:31" ht="17.55" x14ac:dyDescent="0.3">
      <c r="B29" s="29">
        <v>5</v>
      </c>
      <c r="C29" s="29" t="s">
        <v>1</v>
      </c>
      <c r="D29" s="29">
        <v>7</v>
      </c>
      <c r="E29" s="29" t="s">
        <v>0</v>
      </c>
      <c r="F29" s="29">
        <f t="shared" si="6"/>
        <v>35</v>
      </c>
      <c r="G29" s="30"/>
      <c r="H29" s="29">
        <v>5</v>
      </c>
      <c r="I29" s="29" t="s">
        <v>1</v>
      </c>
      <c r="J29" s="29">
        <v>8</v>
      </c>
      <c r="K29" s="29" t="s">
        <v>0</v>
      </c>
      <c r="L29" s="29">
        <f t="shared" si="7"/>
        <v>40</v>
      </c>
      <c r="M29" s="30"/>
      <c r="N29" s="29">
        <v>5</v>
      </c>
      <c r="O29" s="29" t="s">
        <v>1</v>
      </c>
      <c r="P29" s="29">
        <v>9</v>
      </c>
      <c r="Q29" s="29" t="s">
        <v>0</v>
      </c>
      <c r="R29" s="29">
        <f t="shared" si="8"/>
        <v>45</v>
      </c>
    </row>
    <row r="30" spans="1:31" ht="17.55" x14ac:dyDescent="0.3">
      <c r="B30" s="29">
        <v>6</v>
      </c>
      <c r="C30" s="29" t="s">
        <v>1</v>
      </c>
      <c r="D30" s="29">
        <v>7</v>
      </c>
      <c r="E30" s="29" t="s">
        <v>0</v>
      </c>
      <c r="F30" s="29">
        <f t="shared" si="6"/>
        <v>42</v>
      </c>
      <c r="G30" s="30"/>
      <c r="H30" s="29">
        <v>6</v>
      </c>
      <c r="I30" s="29" t="s">
        <v>1</v>
      </c>
      <c r="J30" s="29">
        <v>8</v>
      </c>
      <c r="K30" s="29" t="s">
        <v>0</v>
      </c>
      <c r="L30" s="29">
        <f t="shared" si="7"/>
        <v>48</v>
      </c>
      <c r="M30" s="30"/>
      <c r="N30" s="29">
        <v>6</v>
      </c>
      <c r="O30" s="29" t="s">
        <v>1</v>
      </c>
      <c r="P30" s="29">
        <v>9</v>
      </c>
      <c r="Q30" s="29" t="s">
        <v>0</v>
      </c>
      <c r="R30" s="29">
        <f t="shared" si="8"/>
        <v>54</v>
      </c>
    </row>
    <row r="31" spans="1:31" ht="17.55" x14ac:dyDescent="0.3">
      <c r="B31" s="29">
        <v>7</v>
      </c>
      <c r="C31" s="29" t="s">
        <v>1</v>
      </c>
      <c r="D31" s="29">
        <v>7</v>
      </c>
      <c r="E31" s="29" t="s">
        <v>0</v>
      </c>
      <c r="F31" s="29">
        <f t="shared" si="6"/>
        <v>49</v>
      </c>
      <c r="G31" s="30"/>
      <c r="H31" s="29">
        <v>7</v>
      </c>
      <c r="I31" s="29" t="s">
        <v>1</v>
      </c>
      <c r="J31" s="29">
        <v>8</v>
      </c>
      <c r="K31" s="29" t="s">
        <v>0</v>
      </c>
      <c r="L31" s="29">
        <f t="shared" si="7"/>
        <v>56</v>
      </c>
      <c r="M31" s="30"/>
      <c r="N31" s="29">
        <v>7</v>
      </c>
      <c r="O31" s="29" t="s">
        <v>1</v>
      </c>
      <c r="P31" s="29">
        <v>9</v>
      </c>
      <c r="Q31" s="29" t="s">
        <v>0</v>
      </c>
      <c r="R31" s="29">
        <f t="shared" si="8"/>
        <v>63</v>
      </c>
    </row>
    <row r="32" spans="1:31" ht="17.55" x14ac:dyDescent="0.3">
      <c r="B32" s="29">
        <v>8</v>
      </c>
      <c r="C32" s="29" t="s">
        <v>1</v>
      </c>
      <c r="D32" s="29">
        <v>7</v>
      </c>
      <c r="E32" s="29" t="s">
        <v>0</v>
      </c>
      <c r="F32" s="29">
        <f t="shared" si="6"/>
        <v>56</v>
      </c>
      <c r="G32" s="30"/>
      <c r="H32" s="29">
        <v>8</v>
      </c>
      <c r="I32" s="29" t="s">
        <v>1</v>
      </c>
      <c r="J32" s="29">
        <v>8</v>
      </c>
      <c r="K32" s="29" t="s">
        <v>0</v>
      </c>
      <c r="L32" s="29">
        <f t="shared" si="7"/>
        <v>64</v>
      </c>
      <c r="M32" s="30"/>
      <c r="N32" s="29">
        <v>8</v>
      </c>
      <c r="O32" s="29" t="s">
        <v>1</v>
      </c>
      <c r="P32" s="29">
        <v>9</v>
      </c>
      <c r="Q32" s="29" t="s">
        <v>0</v>
      </c>
      <c r="R32" s="29">
        <f t="shared" si="8"/>
        <v>72</v>
      </c>
    </row>
    <row r="33" spans="2:18" ht="17.55" x14ac:dyDescent="0.3">
      <c r="B33" s="29">
        <v>9</v>
      </c>
      <c r="C33" s="29" t="s">
        <v>1</v>
      </c>
      <c r="D33" s="29">
        <v>7</v>
      </c>
      <c r="E33" s="29" t="s">
        <v>0</v>
      </c>
      <c r="F33" s="29">
        <f t="shared" si="6"/>
        <v>63</v>
      </c>
      <c r="G33" s="30"/>
      <c r="H33" s="29">
        <v>9</v>
      </c>
      <c r="I33" s="29" t="s">
        <v>1</v>
      </c>
      <c r="J33" s="29">
        <v>8</v>
      </c>
      <c r="K33" s="29" t="s">
        <v>0</v>
      </c>
      <c r="L33" s="29">
        <f t="shared" si="7"/>
        <v>72</v>
      </c>
      <c r="M33" s="30"/>
      <c r="N33" s="29">
        <v>9</v>
      </c>
      <c r="O33" s="29" t="s">
        <v>1</v>
      </c>
      <c r="P33" s="29">
        <v>9</v>
      </c>
      <c r="Q33" s="29" t="s">
        <v>0</v>
      </c>
      <c r="R33" s="29">
        <f t="shared" si="8"/>
        <v>81</v>
      </c>
    </row>
    <row r="34" spans="2:18" ht="17.55" x14ac:dyDescent="0.3">
      <c r="B34" s="29">
        <v>10</v>
      </c>
      <c r="C34" s="29" t="s">
        <v>1</v>
      </c>
      <c r="D34" s="29">
        <v>7</v>
      </c>
      <c r="E34" s="29" t="s">
        <v>0</v>
      </c>
      <c r="F34" s="29">
        <f t="shared" si="6"/>
        <v>70</v>
      </c>
      <c r="G34" s="30"/>
      <c r="H34" s="29">
        <v>10</v>
      </c>
      <c r="I34" s="29" t="s">
        <v>1</v>
      </c>
      <c r="J34" s="29">
        <v>8</v>
      </c>
      <c r="K34" s="29" t="s">
        <v>0</v>
      </c>
      <c r="L34" s="29">
        <f t="shared" si="7"/>
        <v>80</v>
      </c>
      <c r="M34" s="30"/>
      <c r="N34" s="29">
        <v>10</v>
      </c>
      <c r="O34" s="29" t="s">
        <v>1</v>
      </c>
      <c r="P34" s="29">
        <v>9</v>
      </c>
      <c r="Q34" s="29" t="s">
        <v>0</v>
      </c>
      <c r="R34" s="29">
        <f t="shared" si="8"/>
        <v>90</v>
      </c>
    </row>
  </sheetData>
  <pageMargins left="0.98425196850393704" right="0.98425196850393704" top="0.98425196850393704" bottom="0.98425196850393704" header="0.51181102362204722" footer="0.51181102362204722"/>
  <pageSetup paperSize="9" orientation="portrait" horizontalDpi="300" verticalDpi="300" r:id="rId1"/>
  <headerFooter alignWithMargins="0">
    <oddFooter>&amp;C&amp;"Century Gothic,полужирный"&amp;K00-024timestable.ru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E3B2-2091-495C-8B72-6CA8EE5C37C5}">
  <sheetPr>
    <pageSetUpPr fitToPage="1"/>
  </sheetPr>
  <dimension ref="A1:AE23"/>
  <sheetViews>
    <sheetView showGridLines="0" view="pageBreakPreview" zoomScale="80" zoomScaleNormal="120" zoomScaleSheetLayoutView="80" workbookViewId="0">
      <selection activeCell="AA20" sqref="AA20"/>
    </sheetView>
  </sheetViews>
  <sheetFormatPr defaultRowHeight="15.05" x14ac:dyDescent="0.3"/>
  <cols>
    <col min="1" max="1" width="3" customWidth="1"/>
    <col min="2" max="2" width="4" bestFit="1" customWidth="1"/>
    <col min="3" max="3" width="2" bestFit="1" customWidth="1"/>
    <col min="4" max="4" width="2.5546875" bestFit="1" customWidth="1"/>
    <col min="5" max="5" width="2.88671875" bestFit="1" customWidth="1"/>
    <col min="6" max="6" width="4" bestFit="1" customWidth="1"/>
    <col min="7" max="7" width="8.109375" customWidth="1"/>
    <col min="8" max="8" width="4" bestFit="1" customWidth="1"/>
    <col min="9" max="9" width="2" bestFit="1" customWidth="1"/>
    <col min="10" max="10" width="2.5546875" bestFit="1" customWidth="1"/>
    <col min="11" max="11" width="2.88671875" bestFit="1" customWidth="1"/>
    <col min="12" max="12" width="4" bestFit="1" customWidth="1"/>
    <col min="13" max="13" width="10.5546875" customWidth="1"/>
    <col min="14" max="14" width="4" bestFit="1" customWidth="1"/>
    <col min="15" max="15" width="2" bestFit="1" customWidth="1"/>
    <col min="16" max="16" width="2.5546875" bestFit="1" customWidth="1"/>
    <col min="17" max="17" width="2.88671875" bestFit="1" customWidth="1"/>
    <col min="18" max="18" width="4" bestFit="1" customWidth="1"/>
    <col min="19" max="19" width="11.21875" customWidth="1"/>
    <col min="20" max="20" width="4" bestFit="1" customWidth="1"/>
    <col min="21" max="21" width="2" bestFit="1" customWidth="1"/>
    <col min="22" max="22" width="2.5546875" bestFit="1" customWidth="1"/>
    <col min="23" max="23" width="2.88671875" bestFit="1" customWidth="1"/>
    <col min="24" max="24" width="4" bestFit="1" customWidth="1"/>
    <col min="25" max="25" width="10.109375" customWidth="1"/>
    <col min="26" max="26" width="4" bestFit="1" customWidth="1"/>
    <col min="27" max="27" width="2" bestFit="1" customWidth="1"/>
    <col min="28" max="28" width="4" bestFit="1" customWidth="1"/>
    <col min="29" max="29" width="2.88671875" bestFit="1" customWidth="1"/>
    <col min="30" max="30" width="5.33203125" bestFit="1" customWidth="1"/>
    <col min="31" max="32" width="5.109375" customWidth="1"/>
  </cols>
  <sheetData>
    <row r="1" spans="1:31" ht="20.7" customHeight="1" x14ac:dyDescent="0.3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</row>
    <row r="2" spans="1:31" ht="20.85" customHeight="1" x14ac:dyDescent="0.3">
      <c r="A2" s="28"/>
      <c r="B2" s="29">
        <v>6</v>
      </c>
      <c r="C2" s="29" t="s">
        <v>1</v>
      </c>
      <c r="D2" s="29">
        <v>1</v>
      </c>
      <c r="E2" s="29" t="s">
        <v>0</v>
      </c>
      <c r="F2" s="29"/>
      <c r="G2" s="30"/>
      <c r="H2" s="29">
        <v>3</v>
      </c>
      <c r="I2" s="29" t="s">
        <v>1</v>
      </c>
      <c r="J2" s="29">
        <v>2</v>
      </c>
      <c r="K2" s="29" t="s">
        <v>0</v>
      </c>
      <c r="L2" s="29"/>
      <c r="M2" s="30"/>
      <c r="N2" s="29">
        <v>6</v>
      </c>
      <c r="O2" s="29" t="s">
        <v>1</v>
      </c>
      <c r="P2" s="29">
        <v>3</v>
      </c>
      <c r="Q2" s="29" t="s">
        <v>0</v>
      </c>
      <c r="R2" s="29"/>
      <c r="S2" s="30"/>
      <c r="T2" s="29">
        <v>1</v>
      </c>
      <c r="U2" s="29" t="s">
        <v>1</v>
      </c>
      <c r="V2" s="29">
        <v>4</v>
      </c>
      <c r="W2" s="29" t="s">
        <v>0</v>
      </c>
      <c r="X2" s="29"/>
      <c r="Y2" s="30"/>
      <c r="Z2" s="29">
        <v>5</v>
      </c>
      <c r="AA2" s="29" t="s">
        <v>1</v>
      </c>
      <c r="AB2" s="29">
        <v>5</v>
      </c>
      <c r="AC2" s="29" t="s">
        <v>0</v>
      </c>
      <c r="AD2" s="29"/>
      <c r="AE2" s="28"/>
    </row>
    <row r="3" spans="1:31" ht="20.85" customHeight="1" x14ac:dyDescent="0.3">
      <c r="A3" s="28"/>
      <c r="B3" s="29">
        <v>7</v>
      </c>
      <c r="C3" s="29" t="s">
        <v>1</v>
      </c>
      <c r="D3" s="29">
        <v>1</v>
      </c>
      <c r="E3" s="29" t="s">
        <v>0</v>
      </c>
      <c r="F3" s="29"/>
      <c r="G3" s="30"/>
      <c r="H3" s="29">
        <v>2</v>
      </c>
      <c r="I3" s="29" t="s">
        <v>1</v>
      </c>
      <c r="J3" s="29">
        <v>2</v>
      </c>
      <c r="K3" s="29" t="s">
        <v>0</v>
      </c>
      <c r="L3" s="29"/>
      <c r="M3" s="30"/>
      <c r="N3" s="29">
        <v>5</v>
      </c>
      <c r="O3" s="29" t="s">
        <v>1</v>
      </c>
      <c r="P3" s="29">
        <v>3</v>
      </c>
      <c r="Q3" s="29" t="s">
        <v>0</v>
      </c>
      <c r="R3" s="29"/>
      <c r="S3" s="30"/>
      <c r="T3" s="29">
        <v>9</v>
      </c>
      <c r="U3" s="29" t="s">
        <v>1</v>
      </c>
      <c r="V3" s="29">
        <v>4</v>
      </c>
      <c r="W3" s="29" t="s">
        <v>0</v>
      </c>
      <c r="X3" s="29"/>
      <c r="Y3" s="30"/>
      <c r="Z3" s="29">
        <v>4</v>
      </c>
      <c r="AA3" s="29" t="s">
        <v>1</v>
      </c>
      <c r="AB3" s="29">
        <v>5</v>
      </c>
      <c r="AC3" s="29" t="s">
        <v>0</v>
      </c>
      <c r="AD3" s="29"/>
      <c r="AE3" s="28"/>
    </row>
    <row r="4" spans="1:31" ht="20.85" customHeight="1" x14ac:dyDescent="0.3">
      <c r="A4" s="28"/>
      <c r="B4" s="29">
        <v>3</v>
      </c>
      <c r="C4" s="29" t="s">
        <v>1</v>
      </c>
      <c r="D4" s="29">
        <v>1</v>
      </c>
      <c r="E4" s="29" t="s">
        <v>0</v>
      </c>
      <c r="F4" s="29"/>
      <c r="G4" s="30"/>
      <c r="H4" s="29">
        <v>5</v>
      </c>
      <c r="I4" s="29" t="s">
        <v>1</v>
      </c>
      <c r="J4" s="29">
        <v>2</v>
      </c>
      <c r="K4" s="29" t="s">
        <v>0</v>
      </c>
      <c r="L4" s="29"/>
      <c r="M4" s="30"/>
      <c r="N4" s="29">
        <v>3</v>
      </c>
      <c r="O4" s="29" t="s">
        <v>1</v>
      </c>
      <c r="P4" s="29">
        <v>3</v>
      </c>
      <c r="Q4" s="29" t="s">
        <v>0</v>
      </c>
      <c r="R4" s="29"/>
      <c r="S4" s="30"/>
      <c r="T4" s="29">
        <v>2</v>
      </c>
      <c r="U4" s="29" t="s">
        <v>1</v>
      </c>
      <c r="V4" s="29">
        <v>4</v>
      </c>
      <c r="W4" s="29" t="s">
        <v>0</v>
      </c>
      <c r="X4" s="29"/>
      <c r="Y4" s="30"/>
      <c r="Z4" s="29">
        <v>3</v>
      </c>
      <c r="AA4" s="29" t="s">
        <v>1</v>
      </c>
      <c r="AB4" s="29">
        <v>5</v>
      </c>
      <c r="AC4" s="29" t="s">
        <v>0</v>
      </c>
      <c r="AD4" s="29"/>
      <c r="AE4" s="28"/>
    </row>
    <row r="5" spans="1:31" ht="20.85" customHeight="1" x14ac:dyDescent="0.3">
      <c r="A5" s="28"/>
      <c r="B5" s="29">
        <v>10</v>
      </c>
      <c r="C5" s="29" t="s">
        <v>1</v>
      </c>
      <c r="D5" s="29">
        <v>1</v>
      </c>
      <c r="E5" s="29" t="s">
        <v>0</v>
      </c>
      <c r="F5" s="29"/>
      <c r="G5" s="30"/>
      <c r="H5" s="29">
        <v>10</v>
      </c>
      <c r="I5" s="29" t="s">
        <v>1</v>
      </c>
      <c r="J5" s="29">
        <v>2</v>
      </c>
      <c r="K5" s="29" t="s">
        <v>0</v>
      </c>
      <c r="L5" s="29"/>
      <c r="M5" s="30"/>
      <c r="N5" s="29">
        <v>4</v>
      </c>
      <c r="O5" s="29" t="s">
        <v>1</v>
      </c>
      <c r="P5" s="29">
        <v>3</v>
      </c>
      <c r="Q5" s="29" t="s">
        <v>0</v>
      </c>
      <c r="R5" s="29"/>
      <c r="S5" s="30"/>
      <c r="T5" s="29">
        <v>4</v>
      </c>
      <c r="U5" s="29" t="s">
        <v>1</v>
      </c>
      <c r="V5" s="29">
        <v>4</v>
      </c>
      <c r="W5" s="29" t="s">
        <v>0</v>
      </c>
      <c r="X5" s="29"/>
      <c r="Y5" s="30"/>
      <c r="Z5" s="29">
        <v>2</v>
      </c>
      <c r="AA5" s="29" t="s">
        <v>1</v>
      </c>
      <c r="AB5" s="29">
        <v>5</v>
      </c>
      <c r="AC5" s="29" t="s">
        <v>0</v>
      </c>
      <c r="AD5" s="29"/>
      <c r="AE5" s="28"/>
    </row>
    <row r="6" spans="1:31" ht="20.85" customHeight="1" x14ac:dyDescent="0.3">
      <c r="A6" s="28"/>
      <c r="B6" s="29">
        <v>1</v>
      </c>
      <c r="C6" s="29" t="s">
        <v>1</v>
      </c>
      <c r="D6" s="29">
        <v>1</v>
      </c>
      <c r="E6" s="29" t="s">
        <v>0</v>
      </c>
      <c r="F6" s="29"/>
      <c r="G6" s="30"/>
      <c r="H6" s="29">
        <v>9</v>
      </c>
      <c r="I6" s="29" t="s">
        <v>1</v>
      </c>
      <c r="J6" s="29">
        <v>2</v>
      </c>
      <c r="K6" s="29" t="s">
        <v>0</v>
      </c>
      <c r="L6" s="29"/>
      <c r="M6" s="30"/>
      <c r="N6" s="29">
        <v>2</v>
      </c>
      <c r="O6" s="29" t="s">
        <v>1</v>
      </c>
      <c r="P6" s="29">
        <v>3</v>
      </c>
      <c r="Q6" s="29" t="s">
        <v>0</v>
      </c>
      <c r="R6" s="29"/>
      <c r="S6" s="30"/>
      <c r="T6" s="29">
        <v>10</v>
      </c>
      <c r="U6" s="29" t="s">
        <v>1</v>
      </c>
      <c r="V6" s="29">
        <v>4</v>
      </c>
      <c r="W6" s="29" t="s">
        <v>0</v>
      </c>
      <c r="X6" s="29"/>
      <c r="Y6" s="30"/>
      <c r="Z6" s="29">
        <v>10</v>
      </c>
      <c r="AA6" s="29" t="s">
        <v>1</v>
      </c>
      <c r="AB6" s="29">
        <v>5</v>
      </c>
      <c r="AC6" s="29" t="s">
        <v>0</v>
      </c>
      <c r="AD6" s="29"/>
      <c r="AE6" s="28"/>
    </row>
    <row r="7" spans="1:31" ht="20.85" customHeight="1" x14ac:dyDescent="0.3">
      <c r="A7" s="28"/>
      <c r="B7" s="29">
        <v>9</v>
      </c>
      <c r="C7" s="29" t="s">
        <v>1</v>
      </c>
      <c r="D7" s="29">
        <v>1</v>
      </c>
      <c r="E7" s="29" t="s">
        <v>0</v>
      </c>
      <c r="F7" s="29"/>
      <c r="G7" s="30"/>
      <c r="H7" s="29">
        <v>7</v>
      </c>
      <c r="I7" s="29" t="s">
        <v>1</v>
      </c>
      <c r="J7" s="29">
        <v>2</v>
      </c>
      <c r="K7" s="29" t="s">
        <v>0</v>
      </c>
      <c r="L7" s="29"/>
      <c r="M7" s="30"/>
      <c r="N7" s="29">
        <v>7</v>
      </c>
      <c r="O7" s="29" t="s">
        <v>1</v>
      </c>
      <c r="P7" s="29">
        <v>3</v>
      </c>
      <c r="Q7" s="29" t="s">
        <v>0</v>
      </c>
      <c r="R7" s="29"/>
      <c r="S7" s="30"/>
      <c r="T7" s="29">
        <v>6</v>
      </c>
      <c r="U7" s="29" t="s">
        <v>1</v>
      </c>
      <c r="V7" s="29">
        <v>4</v>
      </c>
      <c r="W7" s="29" t="s">
        <v>0</v>
      </c>
      <c r="X7" s="29"/>
      <c r="Y7" s="30"/>
      <c r="Z7" s="29">
        <v>1</v>
      </c>
      <c r="AA7" s="29" t="s">
        <v>1</v>
      </c>
      <c r="AB7" s="29">
        <v>5</v>
      </c>
      <c r="AC7" s="29" t="s">
        <v>0</v>
      </c>
      <c r="AD7" s="29"/>
      <c r="AE7" s="28"/>
    </row>
    <row r="8" spans="1:31" ht="20.85" customHeight="1" x14ac:dyDescent="0.3">
      <c r="A8" s="28"/>
      <c r="B8" s="29">
        <v>2</v>
      </c>
      <c r="C8" s="29" t="s">
        <v>1</v>
      </c>
      <c r="D8" s="29">
        <v>1</v>
      </c>
      <c r="E8" s="29" t="s">
        <v>0</v>
      </c>
      <c r="F8" s="29"/>
      <c r="G8" s="30"/>
      <c r="H8" s="29">
        <v>6</v>
      </c>
      <c r="I8" s="29" t="s">
        <v>1</v>
      </c>
      <c r="J8" s="29">
        <v>2</v>
      </c>
      <c r="K8" s="29" t="s">
        <v>0</v>
      </c>
      <c r="L8" s="29"/>
      <c r="M8" s="30"/>
      <c r="N8" s="29">
        <v>8</v>
      </c>
      <c r="O8" s="29" t="s">
        <v>1</v>
      </c>
      <c r="P8" s="29">
        <v>3</v>
      </c>
      <c r="Q8" s="29" t="s">
        <v>0</v>
      </c>
      <c r="R8" s="29"/>
      <c r="S8" s="30"/>
      <c r="T8" s="29">
        <v>5</v>
      </c>
      <c r="U8" s="29" t="s">
        <v>1</v>
      </c>
      <c r="V8" s="29">
        <v>4</v>
      </c>
      <c r="W8" s="29" t="s">
        <v>0</v>
      </c>
      <c r="X8" s="29"/>
      <c r="Y8" s="30"/>
      <c r="Z8" s="29">
        <v>9</v>
      </c>
      <c r="AA8" s="29" t="s">
        <v>1</v>
      </c>
      <c r="AB8" s="29">
        <v>5</v>
      </c>
      <c r="AC8" s="29" t="s">
        <v>0</v>
      </c>
      <c r="AD8" s="29"/>
      <c r="AE8" s="28"/>
    </row>
    <row r="9" spans="1:31" ht="20.85" customHeight="1" x14ac:dyDescent="0.3">
      <c r="A9" s="28"/>
      <c r="B9" s="29">
        <v>5</v>
      </c>
      <c r="C9" s="29" t="s">
        <v>1</v>
      </c>
      <c r="D9" s="29">
        <v>1</v>
      </c>
      <c r="E9" s="29" t="s">
        <v>0</v>
      </c>
      <c r="F9" s="29"/>
      <c r="G9" s="30"/>
      <c r="H9" s="29">
        <v>8</v>
      </c>
      <c r="I9" s="29" t="s">
        <v>1</v>
      </c>
      <c r="J9" s="29">
        <v>2</v>
      </c>
      <c r="K9" s="29" t="s">
        <v>0</v>
      </c>
      <c r="L9" s="29"/>
      <c r="M9" s="30"/>
      <c r="N9" s="29">
        <v>9</v>
      </c>
      <c r="O9" s="29" t="s">
        <v>1</v>
      </c>
      <c r="P9" s="29">
        <v>3</v>
      </c>
      <c r="Q9" s="29" t="s">
        <v>0</v>
      </c>
      <c r="R9" s="29"/>
      <c r="S9" s="30"/>
      <c r="T9" s="29">
        <v>8</v>
      </c>
      <c r="U9" s="29" t="s">
        <v>1</v>
      </c>
      <c r="V9" s="29">
        <v>4</v>
      </c>
      <c r="W9" s="29" t="s">
        <v>0</v>
      </c>
      <c r="X9" s="29"/>
      <c r="Y9" s="30"/>
      <c r="Z9" s="29">
        <v>8</v>
      </c>
      <c r="AA9" s="29" t="s">
        <v>1</v>
      </c>
      <c r="AB9" s="29">
        <v>5</v>
      </c>
      <c r="AC9" s="29" t="s">
        <v>0</v>
      </c>
      <c r="AD9" s="29"/>
      <c r="AE9" s="28"/>
    </row>
    <row r="10" spans="1:31" ht="20.85" customHeight="1" x14ac:dyDescent="0.3">
      <c r="A10" s="28"/>
      <c r="B10" s="29">
        <v>8</v>
      </c>
      <c r="C10" s="29" t="s">
        <v>1</v>
      </c>
      <c r="D10" s="29">
        <v>1</v>
      </c>
      <c r="E10" s="29" t="s">
        <v>0</v>
      </c>
      <c r="F10" s="29"/>
      <c r="G10" s="30"/>
      <c r="H10" s="29">
        <v>4</v>
      </c>
      <c r="I10" s="29" t="s">
        <v>1</v>
      </c>
      <c r="J10" s="29">
        <v>2</v>
      </c>
      <c r="K10" s="29" t="s">
        <v>0</v>
      </c>
      <c r="L10" s="29"/>
      <c r="M10" s="30"/>
      <c r="N10" s="29">
        <v>10</v>
      </c>
      <c r="O10" s="29" t="s">
        <v>1</v>
      </c>
      <c r="P10" s="29">
        <v>3</v>
      </c>
      <c r="Q10" s="29" t="s">
        <v>0</v>
      </c>
      <c r="R10" s="29"/>
      <c r="S10" s="30"/>
      <c r="T10" s="29">
        <v>7</v>
      </c>
      <c r="U10" s="29" t="s">
        <v>1</v>
      </c>
      <c r="V10" s="29">
        <v>4</v>
      </c>
      <c r="W10" s="29" t="s">
        <v>0</v>
      </c>
      <c r="X10" s="29"/>
      <c r="Y10" s="30"/>
      <c r="Z10" s="29">
        <v>7</v>
      </c>
      <c r="AA10" s="29" t="s">
        <v>1</v>
      </c>
      <c r="AB10" s="29">
        <v>5</v>
      </c>
      <c r="AC10" s="29" t="s">
        <v>0</v>
      </c>
      <c r="AD10" s="29"/>
      <c r="AE10" s="28"/>
    </row>
    <row r="11" spans="1:31" ht="20.85" customHeight="1" x14ac:dyDescent="0.3">
      <c r="A11" s="28"/>
      <c r="B11" s="29">
        <v>4</v>
      </c>
      <c r="C11" s="29" t="s">
        <v>1</v>
      </c>
      <c r="D11" s="29">
        <v>1</v>
      </c>
      <c r="E11" s="29" t="s">
        <v>0</v>
      </c>
      <c r="F11" s="29"/>
      <c r="G11" s="30"/>
      <c r="H11" s="29">
        <v>1</v>
      </c>
      <c r="I11" s="29" t="s">
        <v>1</v>
      </c>
      <c r="J11" s="29">
        <v>2</v>
      </c>
      <c r="K11" s="29" t="s">
        <v>0</v>
      </c>
      <c r="L11" s="29"/>
      <c r="M11" s="30"/>
      <c r="N11" s="29">
        <v>1</v>
      </c>
      <c r="O11" s="29" t="s">
        <v>1</v>
      </c>
      <c r="P11" s="29">
        <v>3</v>
      </c>
      <c r="Q11" s="29" t="s">
        <v>0</v>
      </c>
      <c r="R11" s="29"/>
      <c r="S11" s="30"/>
      <c r="T11" s="29">
        <v>3</v>
      </c>
      <c r="U11" s="29" t="s">
        <v>1</v>
      </c>
      <c r="V11" s="29">
        <v>4</v>
      </c>
      <c r="W11" s="29" t="s">
        <v>0</v>
      </c>
      <c r="X11" s="29"/>
      <c r="Y11" s="30"/>
      <c r="Z11" s="29">
        <v>6</v>
      </c>
      <c r="AA11" s="29" t="s">
        <v>1</v>
      </c>
      <c r="AB11" s="29">
        <v>5</v>
      </c>
      <c r="AC11" s="29" t="s">
        <v>0</v>
      </c>
      <c r="AD11" s="29"/>
      <c r="AE11" s="28"/>
    </row>
    <row r="12" spans="1:31" ht="20.85" customHeight="1" x14ac:dyDescent="0.3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28"/>
    </row>
    <row r="13" spans="1:31" ht="20.85" customHeight="1" x14ac:dyDescent="0.3">
      <c r="A13" s="28"/>
      <c r="B13" s="29">
        <v>6</v>
      </c>
      <c r="C13" s="29" t="s">
        <v>1</v>
      </c>
      <c r="D13" s="29">
        <v>5</v>
      </c>
      <c r="E13" s="29" t="s">
        <v>0</v>
      </c>
      <c r="F13" s="29"/>
      <c r="G13" s="30"/>
      <c r="H13" s="29">
        <v>1</v>
      </c>
      <c r="I13" s="29" t="s">
        <v>1</v>
      </c>
      <c r="J13" s="29">
        <v>6</v>
      </c>
      <c r="K13" s="29" t="s">
        <v>0</v>
      </c>
      <c r="L13" s="29"/>
      <c r="M13" s="30"/>
      <c r="N13" s="29">
        <v>3</v>
      </c>
      <c r="O13" s="29" t="s">
        <v>1</v>
      </c>
      <c r="P13" s="29">
        <v>7</v>
      </c>
      <c r="Q13" s="29" t="s">
        <v>0</v>
      </c>
      <c r="R13" s="29"/>
      <c r="S13" s="30"/>
      <c r="T13" s="29">
        <v>6</v>
      </c>
      <c r="U13" s="29" t="s">
        <v>1</v>
      </c>
      <c r="V13" s="29">
        <v>8</v>
      </c>
      <c r="W13" s="29" t="s">
        <v>0</v>
      </c>
      <c r="X13" s="29"/>
      <c r="Y13" s="30"/>
      <c r="Z13" s="29">
        <v>1</v>
      </c>
      <c r="AA13" s="29" t="s">
        <v>1</v>
      </c>
      <c r="AB13" s="29">
        <v>10</v>
      </c>
      <c r="AC13" s="29" t="s">
        <v>0</v>
      </c>
      <c r="AD13" s="29"/>
      <c r="AE13" s="28"/>
    </row>
    <row r="14" spans="1:31" ht="20.85" customHeight="1" x14ac:dyDescent="0.3">
      <c r="A14" s="28"/>
      <c r="B14" s="29">
        <v>8</v>
      </c>
      <c r="C14" s="29" t="s">
        <v>1</v>
      </c>
      <c r="D14" s="29">
        <v>5</v>
      </c>
      <c r="E14" s="29" t="s">
        <v>0</v>
      </c>
      <c r="F14" s="29"/>
      <c r="G14" s="30"/>
      <c r="H14" s="29">
        <v>9</v>
      </c>
      <c r="I14" s="29" t="s">
        <v>1</v>
      </c>
      <c r="J14" s="29">
        <v>6</v>
      </c>
      <c r="K14" s="29" t="s">
        <v>0</v>
      </c>
      <c r="L14" s="29"/>
      <c r="M14" s="30"/>
      <c r="N14" s="29">
        <v>2</v>
      </c>
      <c r="O14" s="29" t="s">
        <v>1</v>
      </c>
      <c r="P14" s="29">
        <v>7</v>
      </c>
      <c r="Q14" s="29" t="s">
        <v>0</v>
      </c>
      <c r="R14" s="29"/>
      <c r="S14" s="30"/>
      <c r="T14" s="29">
        <v>5</v>
      </c>
      <c r="U14" s="29" t="s">
        <v>1</v>
      </c>
      <c r="V14" s="29">
        <v>8</v>
      </c>
      <c r="W14" s="29" t="s">
        <v>0</v>
      </c>
      <c r="X14" s="29"/>
      <c r="Y14" s="30"/>
      <c r="Z14" s="29">
        <v>9</v>
      </c>
      <c r="AA14" s="29" t="s">
        <v>1</v>
      </c>
      <c r="AB14" s="29">
        <v>10</v>
      </c>
      <c r="AC14" s="29" t="s">
        <v>0</v>
      </c>
      <c r="AD14" s="29"/>
      <c r="AE14" s="28"/>
    </row>
    <row r="15" spans="1:31" ht="20.85" customHeight="1" x14ac:dyDescent="0.3">
      <c r="A15" s="28"/>
      <c r="B15" s="29">
        <v>7</v>
      </c>
      <c r="C15" s="29" t="s">
        <v>1</v>
      </c>
      <c r="D15" s="29">
        <v>5</v>
      </c>
      <c r="E15" s="29" t="s">
        <v>0</v>
      </c>
      <c r="F15" s="29"/>
      <c r="G15" s="30"/>
      <c r="H15" s="29">
        <v>2</v>
      </c>
      <c r="I15" s="29" t="s">
        <v>1</v>
      </c>
      <c r="J15" s="29">
        <v>6</v>
      </c>
      <c r="K15" s="29" t="s">
        <v>0</v>
      </c>
      <c r="L15" s="29"/>
      <c r="M15" s="30"/>
      <c r="N15" s="29">
        <v>5</v>
      </c>
      <c r="O15" s="29" t="s">
        <v>1</v>
      </c>
      <c r="P15" s="29">
        <v>7</v>
      </c>
      <c r="Q15" s="29" t="s">
        <v>0</v>
      </c>
      <c r="R15" s="29"/>
      <c r="S15" s="30"/>
      <c r="T15" s="29">
        <v>3</v>
      </c>
      <c r="U15" s="29" t="s">
        <v>1</v>
      </c>
      <c r="V15" s="29">
        <v>8</v>
      </c>
      <c r="W15" s="29" t="s">
        <v>0</v>
      </c>
      <c r="X15" s="29"/>
      <c r="Y15" s="30"/>
      <c r="Z15" s="29">
        <v>2</v>
      </c>
      <c r="AA15" s="29" t="s">
        <v>1</v>
      </c>
      <c r="AB15" s="29">
        <v>10</v>
      </c>
      <c r="AC15" s="29" t="s">
        <v>0</v>
      </c>
      <c r="AD15" s="29"/>
      <c r="AE15" s="28"/>
    </row>
    <row r="16" spans="1:31" ht="20.85" customHeight="1" x14ac:dyDescent="0.3">
      <c r="A16" s="28"/>
      <c r="B16" s="29">
        <v>9</v>
      </c>
      <c r="C16" s="29" t="s">
        <v>1</v>
      </c>
      <c r="D16" s="29">
        <v>5</v>
      </c>
      <c r="E16" s="29" t="s">
        <v>0</v>
      </c>
      <c r="F16" s="29"/>
      <c r="G16" s="30"/>
      <c r="H16" s="29">
        <v>4</v>
      </c>
      <c r="I16" s="29" t="s">
        <v>1</v>
      </c>
      <c r="J16" s="29">
        <v>6</v>
      </c>
      <c r="K16" s="29" t="s">
        <v>0</v>
      </c>
      <c r="L16" s="29"/>
      <c r="M16" s="30"/>
      <c r="N16" s="29">
        <v>10</v>
      </c>
      <c r="O16" s="29" t="s">
        <v>1</v>
      </c>
      <c r="P16" s="29">
        <v>7</v>
      </c>
      <c r="Q16" s="29" t="s">
        <v>0</v>
      </c>
      <c r="R16" s="29"/>
      <c r="S16" s="30"/>
      <c r="T16" s="29">
        <v>4</v>
      </c>
      <c r="U16" s="29" t="s">
        <v>1</v>
      </c>
      <c r="V16" s="29">
        <v>8</v>
      </c>
      <c r="W16" s="29" t="s">
        <v>0</v>
      </c>
      <c r="X16" s="29"/>
      <c r="Y16" s="30"/>
      <c r="Z16" s="29">
        <v>4</v>
      </c>
      <c r="AA16" s="29" t="s">
        <v>1</v>
      </c>
      <c r="AB16" s="29">
        <v>10</v>
      </c>
      <c r="AC16" s="29" t="s">
        <v>0</v>
      </c>
      <c r="AD16" s="29"/>
      <c r="AE16" s="28"/>
    </row>
    <row r="17" spans="1:31" ht="20.85" customHeight="1" x14ac:dyDescent="0.3">
      <c r="A17" s="28"/>
      <c r="B17" s="29">
        <v>10</v>
      </c>
      <c r="C17" s="29" t="s">
        <v>1</v>
      </c>
      <c r="D17" s="29">
        <v>5</v>
      </c>
      <c r="E17" s="29" t="s">
        <v>0</v>
      </c>
      <c r="F17" s="29"/>
      <c r="G17" s="30"/>
      <c r="H17" s="29">
        <v>10</v>
      </c>
      <c r="I17" s="29" t="s">
        <v>1</v>
      </c>
      <c r="J17" s="29">
        <v>6</v>
      </c>
      <c r="K17" s="29" t="s">
        <v>0</v>
      </c>
      <c r="L17" s="29"/>
      <c r="M17" s="30"/>
      <c r="N17" s="29">
        <v>9</v>
      </c>
      <c r="O17" s="29" t="s">
        <v>1</v>
      </c>
      <c r="P17" s="29">
        <v>7</v>
      </c>
      <c r="Q17" s="29" t="s">
        <v>0</v>
      </c>
      <c r="R17" s="29"/>
      <c r="S17" s="30"/>
      <c r="T17" s="29">
        <v>2</v>
      </c>
      <c r="U17" s="29" t="s">
        <v>1</v>
      </c>
      <c r="V17" s="29">
        <v>8</v>
      </c>
      <c r="W17" s="29" t="s">
        <v>0</v>
      </c>
      <c r="X17" s="29"/>
      <c r="Y17" s="30"/>
      <c r="Z17" s="29">
        <v>10</v>
      </c>
      <c r="AA17" s="29" t="s">
        <v>1</v>
      </c>
      <c r="AB17" s="29">
        <v>10</v>
      </c>
      <c r="AC17" s="29" t="s">
        <v>0</v>
      </c>
      <c r="AD17" s="29"/>
      <c r="AE17" s="28"/>
    </row>
    <row r="18" spans="1:31" ht="20.85" customHeight="1" x14ac:dyDescent="0.3">
      <c r="A18" s="28"/>
      <c r="B18" s="29">
        <v>4</v>
      </c>
      <c r="C18" s="29" t="s">
        <v>1</v>
      </c>
      <c r="D18" s="29">
        <v>5</v>
      </c>
      <c r="E18" s="29" t="s">
        <v>0</v>
      </c>
      <c r="F18" s="29"/>
      <c r="G18" s="30"/>
      <c r="H18" s="29">
        <v>6</v>
      </c>
      <c r="I18" s="29" t="s">
        <v>1</v>
      </c>
      <c r="J18" s="29">
        <v>6</v>
      </c>
      <c r="K18" s="29" t="s">
        <v>0</v>
      </c>
      <c r="L18" s="29"/>
      <c r="M18" s="30"/>
      <c r="N18" s="29">
        <v>7</v>
      </c>
      <c r="O18" s="29" t="s">
        <v>1</v>
      </c>
      <c r="P18" s="29">
        <v>7</v>
      </c>
      <c r="Q18" s="29" t="s">
        <v>0</v>
      </c>
      <c r="R18" s="29"/>
      <c r="S18" s="30"/>
      <c r="T18" s="29">
        <v>7</v>
      </c>
      <c r="U18" s="29" t="s">
        <v>1</v>
      </c>
      <c r="V18" s="29">
        <v>8</v>
      </c>
      <c r="W18" s="29" t="s">
        <v>0</v>
      </c>
      <c r="X18" s="29"/>
      <c r="Y18" s="30"/>
      <c r="Z18" s="29">
        <v>6</v>
      </c>
      <c r="AA18" s="29" t="s">
        <v>1</v>
      </c>
      <c r="AB18" s="29">
        <v>10</v>
      </c>
      <c r="AC18" s="29" t="s">
        <v>0</v>
      </c>
      <c r="AD18" s="29"/>
      <c r="AE18" s="28"/>
    </row>
    <row r="19" spans="1:31" ht="20.85" customHeight="1" x14ac:dyDescent="0.3">
      <c r="A19" s="28"/>
      <c r="B19" s="29">
        <v>5</v>
      </c>
      <c r="C19" s="29" t="s">
        <v>1</v>
      </c>
      <c r="D19" s="29">
        <v>5</v>
      </c>
      <c r="E19" s="29" t="s">
        <v>0</v>
      </c>
      <c r="F19" s="29"/>
      <c r="G19" s="30"/>
      <c r="H19" s="29">
        <v>5</v>
      </c>
      <c r="I19" s="29" t="s">
        <v>1</v>
      </c>
      <c r="J19" s="29">
        <v>6</v>
      </c>
      <c r="K19" s="29" t="s">
        <v>0</v>
      </c>
      <c r="L19" s="29"/>
      <c r="M19" s="30"/>
      <c r="N19" s="29">
        <v>6</v>
      </c>
      <c r="O19" s="29" t="s">
        <v>1</v>
      </c>
      <c r="P19" s="29">
        <v>7</v>
      </c>
      <c r="Q19" s="29" t="s">
        <v>0</v>
      </c>
      <c r="R19" s="29"/>
      <c r="S19" s="30"/>
      <c r="T19" s="29">
        <v>8</v>
      </c>
      <c r="U19" s="29" t="s">
        <v>1</v>
      </c>
      <c r="V19" s="29">
        <v>8</v>
      </c>
      <c r="W19" s="29" t="s">
        <v>0</v>
      </c>
      <c r="X19" s="29"/>
      <c r="Y19" s="30"/>
      <c r="Z19" s="29">
        <v>5</v>
      </c>
      <c r="AA19" s="29" t="s">
        <v>1</v>
      </c>
      <c r="AB19" s="29">
        <v>10</v>
      </c>
      <c r="AC19" s="29" t="s">
        <v>0</v>
      </c>
      <c r="AD19" s="29"/>
      <c r="AE19" s="28"/>
    </row>
    <row r="20" spans="1:31" ht="20.85" customHeight="1" x14ac:dyDescent="0.3">
      <c r="A20" s="28"/>
      <c r="B20" s="29">
        <v>3</v>
      </c>
      <c r="C20" s="29" t="s">
        <v>1</v>
      </c>
      <c r="D20" s="29">
        <v>5</v>
      </c>
      <c r="E20" s="29" t="s">
        <v>0</v>
      </c>
      <c r="F20" s="29"/>
      <c r="G20" s="30"/>
      <c r="H20" s="29">
        <v>8</v>
      </c>
      <c r="I20" s="29" t="s">
        <v>1</v>
      </c>
      <c r="J20" s="29">
        <v>6</v>
      </c>
      <c r="K20" s="29" t="s">
        <v>0</v>
      </c>
      <c r="L20" s="29"/>
      <c r="M20" s="30"/>
      <c r="N20" s="29">
        <v>8</v>
      </c>
      <c r="O20" s="29" t="s">
        <v>1</v>
      </c>
      <c r="P20" s="29">
        <v>7</v>
      </c>
      <c r="Q20" s="29" t="s">
        <v>0</v>
      </c>
      <c r="R20" s="29"/>
      <c r="S20" s="30"/>
      <c r="T20" s="29">
        <v>9</v>
      </c>
      <c r="U20" s="29" t="s">
        <v>1</v>
      </c>
      <c r="V20" s="29">
        <v>8</v>
      </c>
      <c r="W20" s="29" t="s">
        <v>0</v>
      </c>
      <c r="X20" s="29"/>
      <c r="Y20" s="30"/>
      <c r="Z20" s="29">
        <v>8</v>
      </c>
      <c r="AA20" s="29" t="s">
        <v>1</v>
      </c>
      <c r="AB20" s="29">
        <v>10</v>
      </c>
      <c r="AC20" s="29" t="s">
        <v>0</v>
      </c>
      <c r="AD20" s="29"/>
      <c r="AE20" s="28"/>
    </row>
    <row r="21" spans="1:31" ht="20.85" customHeight="1" x14ac:dyDescent="0.3">
      <c r="A21" s="28"/>
      <c r="B21" s="29">
        <v>2</v>
      </c>
      <c r="C21" s="29" t="s">
        <v>1</v>
      </c>
      <c r="D21" s="29">
        <v>5</v>
      </c>
      <c r="E21" s="29" t="s">
        <v>0</v>
      </c>
      <c r="F21" s="29"/>
      <c r="G21" s="30"/>
      <c r="H21" s="29">
        <v>7</v>
      </c>
      <c r="I21" s="29" t="s">
        <v>1</v>
      </c>
      <c r="J21" s="29">
        <v>6</v>
      </c>
      <c r="K21" s="29" t="s">
        <v>0</v>
      </c>
      <c r="L21" s="29"/>
      <c r="M21" s="30"/>
      <c r="N21" s="29">
        <v>4</v>
      </c>
      <c r="O21" s="29" t="s">
        <v>1</v>
      </c>
      <c r="P21" s="29">
        <v>7</v>
      </c>
      <c r="Q21" s="29" t="s">
        <v>0</v>
      </c>
      <c r="R21" s="29"/>
      <c r="S21" s="30"/>
      <c r="T21" s="29">
        <v>10</v>
      </c>
      <c r="U21" s="29" t="s">
        <v>1</v>
      </c>
      <c r="V21" s="29">
        <v>8</v>
      </c>
      <c r="W21" s="29" t="s">
        <v>0</v>
      </c>
      <c r="X21" s="29"/>
      <c r="Y21" s="30"/>
      <c r="Z21" s="29">
        <v>7</v>
      </c>
      <c r="AA21" s="29" t="s">
        <v>1</v>
      </c>
      <c r="AB21" s="29">
        <v>10</v>
      </c>
      <c r="AC21" s="29" t="s">
        <v>0</v>
      </c>
      <c r="AD21" s="29"/>
      <c r="AE21" s="28"/>
    </row>
    <row r="22" spans="1:31" ht="20.85" customHeight="1" x14ac:dyDescent="0.3">
      <c r="A22" s="28"/>
      <c r="B22" s="29">
        <v>1</v>
      </c>
      <c r="C22" s="29" t="s">
        <v>1</v>
      </c>
      <c r="D22" s="29">
        <v>5</v>
      </c>
      <c r="E22" s="29" t="s">
        <v>0</v>
      </c>
      <c r="F22" s="29"/>
      <c r="G22" s="30"/>
      <c r="H22" s="29">
        <v>3</v>
      </c>
      <c r="I22" s="29" t="s">
        <v>1</v>
      </c>
      <c r="J22" s="29">
        <v>6</v>
      </c>
      <c r="K22" s="29" t="s">
        <v>0</v>
      </c>
      <c r="L22" s="29"/>
      <c r="M22" s="30"/>
      <c r="N22" s="29">
        <v>1</v>
      </c>
      <c r="O22" s="29" t="s">
        <v>1</v>
      </c>
      <c r="P22" s="29">
        <v>7</v>
      </c>
      <c r="Q22" s="29" t="s">
        <v>0</v>
      </c>
      <c r="R22" s="29"/>
      <c r="S22" s="30"/>
      <c r="T22" s="29">
        <v>1</v>
      </c>
      <c r="U22" s="29" t="s">
        <v>1</v>
      </c>
      <c r="V22" s="29">
        <v>8</v>
      </c>
      <c r="W22" s="29" t="s">
        <v>0</v>
      </c>
      <c r="X22" s="29"/>
      <c r="Y22" s="30"/>
      <c r="Z22" s="29">
        <v>3</v>
      </c>
      <c r="AA22" s="29" t="s">
        <v>1</v>
      </c>
      <c r="AB22" s="29">
        <v>10</v>
      </c>
      <c r="AC22" s="29" t="s">
        <v>0</v>
      </c>
      <c r="AD22" s="29"/>
      <c r="AE22" s="28"/>
    </row>
    <row r="23" spans="1:31" ht="20.05" customHeight="1" x14ac:dyDescent="0.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</row>
  </sheetData>
  <pageMargins left="0.98425196850393704" right="0.98425196850393704" top="0.98425196850393704" bottom="0.98425196850393704" header="0.51181102362204722" footer="0.51181102362204722"/>
  <pageSetup paperSize="9" orientation="landscape" horizontalDpi="300" verticalDpi="300" r:id="rId1"/>
  <headerFooter alignWithMargins="0">
    <oddFooter>&amp;C&amp;"Century Gothic,полужирный"&amp;K00-024timestable.ru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6</vt:i4>
      </vt:variant>
    </vt:vector>
  </HeadingPairs>
  <TitlesOfParts>
    <vt:vector size="1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 9</vt:lpstr>
      <vt:lpstr>Лист 10</vt:lpstr>
      <vt:lpstr>Лист11</vt:lpstr>
      <vt:lpstr>'Лист 10'!Область_печати</vt:lpstr>
      <vt:lpstr>'Лист 9'!Область_печати</vt:lpstr>
      <vt:lpstr>Лист5!Область_печати</vt:lpstr>
      <vt:lpstr>Лист6!Область_печати</vt:lpstr>
      <vt:lpstr>Лист7!Область_печати</vt:lpstr>
      <vt:lpstr>Лист8!Область_печати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2023-01-10T06:57:52Z</dcterms:modified>
</cp:coreProperties>
</file>