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<sst xmlns="http://schemas.openxmlformats.org/spreadsheetml/2006/main" count="9460" uniqueCount="273">
  <si>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</si>
  <si>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</si>
  <si>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</si>
  <si>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</si>
  <si>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</si>
  <si>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</si>
  <si>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</si>
  <si>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</si>
  <si>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</si>
  <si>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</si>
  <si>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</si>
  <si>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</si>
  <si>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</si>
  <si>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</si>
  <si>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</si>
  <si>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</si>
  <si>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</si>
  <si>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</si>
  <si>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</si>
  <si>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</si>
  <si>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</si>
  <si>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</si>
  <si>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</si>
  <si>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</si>
  <si>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</si>
  <si>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</si>
  <si>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</si>
  <si>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</si>
  <si>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</si>
  <si>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</si>
  <si>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</si>
  <si>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</si>
  <si>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</si>
  <si>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</si>
  <si>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</si>
  <si>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</si>
  <si>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</si>
  <si>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</si>
  <si>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</si>
  <si>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</si>
  <si>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</si>
  <si>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</si>
  <si>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</si>
  <si>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</si>
  <si>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</si>
  <si>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</si>
  <si>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</si>
  <si>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</si>
  <si>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</si>
  <si>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</si>
  <si>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</si>
  <si>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</si>
  <si>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</si>
  <si>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</si>
  <si>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</si>
  <si>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</si>
  <si>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</si>
  <si>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</si>
  <si>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</si>
  <si>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</si>
  <si>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</si>
  <si>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</si>
  <si>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</si>
  <si>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</si>
  <si>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</si>
  <si>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</si>
  <si>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</si>
  <si>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</si>
  <si>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</si>
  <si>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</si>
  <si>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</si>
  <si>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</si>
  <si>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</si>
  <si>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</si>
  <si>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</si>
  <si>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</si>
  <si>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</si>
  <si>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</si>
  <si>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</si>
  <si>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</si>
  <si>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</si>
  <si>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</si>
  <si>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</si>
  <si>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</si>
  <si>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</si>
  <si>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</si>
  <si>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</si>
  <si>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</si>
  <si>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</si>
  <si>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</si>
  <si>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</si>
  <si>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</si>
  <si>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</si>
  <si>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</si>
  <si>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</si>
  <si>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</si>
  <si>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</si>
  <si>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</si>
  <si>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</si>
  <si>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</si>
  <si>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</si>
  <si>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</si>
  <si>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</si>
  <si>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</si>
  <si>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</si>
  <si>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</si>
  <si>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</si>
  <si>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</si>
  <si>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</si>
  <si>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</si>
  <si>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</si>
  <si>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</si>
  <si>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</si>
  <si>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</si>
  <si>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</si>
  <si>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</si>
  <si>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</si>
  <si>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</si>
  <si>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</si>
  <si>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</si>
  <si>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</si>
  <si>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</si>
  <si>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</si>
  <si>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</si>
  <si>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</si>
  <si>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</si>
  <si>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</si>
  <si>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</si>
  <si>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</si>
  <si>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</si>
  <si>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</si>
  <si>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</si>
  <si>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</si>
  <si>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</si>
  <si>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</si>
  <si>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</si>
  <si>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</si>
  <si>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</si>
  <si>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</si>
  <si>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</si>
  <si>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</si>
  <si>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</si>
  <si>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</si>
  <si>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</si>
  <si>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</si>
  <si>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</si>
  <si>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</si>
  <si>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</si>
  <si>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</si>
  <si>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</si>
  <si>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</si>
  <si>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</si>
  <si>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</si>
  <si>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</si>
  <si>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</si>
  <si>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</si>
  <si>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</si>
  <si>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</si>
  <si>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</si>
  <si>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</si>
  <si>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</si>
  <si>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</si>
  <si>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</si>
  <si>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</si>
  <si>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</si>
  <si>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</si>
  <si>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</si>
  <si>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</si>
  <si>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</si>
  <si>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</si>
  <si>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</si>
  <si>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</si>
  <si>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</si>
  <si>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</si>
  <si>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</si>
  <si>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</si>
  <si>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</si>
  <si>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</si>
  <si>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</si>
  <si>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</si>
  <si>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</si>
  <si>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</si>
  <si>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</si>
  <si>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</si>
  <si>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</si>
  <si>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</si>
  <si>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</si>
  <si>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</si>
  <si>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</si>
  <si>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</si>
  <si>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</si>
  <si>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</si>
  <si>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</si>
  <si>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</si>
  <si>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</si>
  <si>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</si>
  <si>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</si>
  <si>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</si>
  <si>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</si>
  <si>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</si>
  <si>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</si>
  <si>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</si>
  <si>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</si>
  <si>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</si>
  <si>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</si>
  <si>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</si>
  <si>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</si>
  <si>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</si>
  <si>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</si>
  <si>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</si>
  <si>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</si>
  <si>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</si>
  <si>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</si>
  <si>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</si>
  <si>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</si>
  <si>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</si>
  <si>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</si>
  <si>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</si>
  <si>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</si>
  <si>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</si>
  <si>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</si>
  <si>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</si>
  <si>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</si>
  <si>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</si>
  <si>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</si>
  <si>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</si>
  <si>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</si>
  <si>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</si>
  <si>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{https://www.ehealth.fgov.be/standards/fhir/StructureDefinition/bemycareneteagreementmessageheader}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</si>
  <si>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</si>
  <si>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</si>
  <si>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</si>
  <si>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</si>
  <si>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</si>
  <si>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practitioner</t>
  </si>
  <si>
    <t xml:space="preserve">Practitioner {https://www.ehealth.fgov.be/standards/fhir/StructureDefinition/bepractitioner}
</t>
  </si>
  <si>
    <t>A person with a  formal responsibility in the provisioning of healthcare or related services</t>
  </si>
  <si>
    <t>A person who is directly or indirectly involved in the provisioning of healthcare.</t>
  </si>
  <si>
    <t>PRD (as one example)</t>
  </si>
  <si>
    <t>Role</t>
  </si>
  <si>
    <t>claim</t>
  </si>
  <si>
    <t>Adjudication Request
Preauthorization RequestPredetermination Request</t>
  </si>
  <si>
    <t xml:space="preserve">Claim {https://www.ehealth.fgov.be/standards/fhir/StructureDefinition/bemycarenetclaim}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</si>
  <si>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</si>
  <si>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</si>
  <si>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</si>
  <si>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</si>
  <si>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practitionerRole</t>
  </si>
  <si>
    <t xml:space="preserve">PractitionerRole {https://www.ehealth.fgov.be/standards/fhir/StructureDefinition/bepractitionerrole}
</t>
  </si>
  <si>
    <t>Roles/organizations the practitioner is associated with</t>
  </si>
  <si>
    <t>A specific set of Roles/Locations/specialties/services that a practitioner may perform at an organization for a period of time.</t>
  </si>
  <si>
    <t>coverage</t>
  </si>
  <si>
    <t xml:space="preserve">Coverage
</t>
  </si>
  <si>
    <t>organization</t>
  </si>
  <si>
    <t xml:space="preserve">Organization {https://www.ehealth.fgov.be/standards/fhir/StructureDefinition/beorganization}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</si>
  <si>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</si>
  <si>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</si>
  <si>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</si>
  <si>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</si>
  <si>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</si>
  <si>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patient</t>
  </si>
  <si>
    <t xml:space="preserve">SubjectOfCare Client Resident
</t>
  </si>
  <si>
    <t xml:space="preserve">Patient {https://www.ehealth.fgov.be/standards/fhir/StructureDefinition/be-patient}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</si>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</sst>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558593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234</v>
      </c>
      <c r="C81" t="s" s="2">
        <v>40</v>
      </c>
      <c r="D81" s="2"/>
      <c r="E81" t="s" s="2">
        <v>49</v>
      </c>
      <c r="F81" t="s" s="2">
        <v>49</v>
      </c>
      <c r="G81" t="s" s="2">
        <v>40</v>
      </c>
      <c r="H81" t="s" s="2">
        <v>40</v>
      </c>
      <c r="I81" t="s" s="2">
        <v>50</v>
      </c>
      <c r="J81" t="s" s="2">
        <v>106</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238</v>
      </c>
      <c r="AK87" t="s" s="2">
        <v>239</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240</v>
      </c>
      <c r="C113" t="s" s="2">
        <v>40</v>
      </c>
      <c r="D113" s="2"/>
      <c r="E113" t="s" s="2">
        <v>49</v>
      </c>
      <c r="F113" t="s" s="2">
        <v>49</v>
      </c>
      <c r="G113" t="s" s="2">
        <v>40</v>
      </c>
      <c r="H113" t="s" s="2">
        <v>40</v>
      </c>
      <c r="I113" t="s" s="2">
        <v>50</v>
      </c>
      <c r="J113" t="s" s="2">
        <v>106</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241</v>
      </c>
      <c r="D119" s="2"/>
      <c r="E119" t="s" s="2">
        <v>49</v>
      </c>
      <c r="F119" t="s" s="2">
        <v>49</v>
      </c>
      <c r="G119" t="s" s="2">
        <v>40</v>
      </c>
      <c r="H119" t="s" s="2">
        <v>40</v>
      </c>
      <c r="I119" t="s" s="2">
        <v>40</v>
      </c>
      <c r="J119" t="s" s="2">
        <v>242</v>
      </c>
      <c r="K119" t="s" s="2">
        <v>243</v>
      </c>
      <c r="L119" t="s" s="2">
        <v>244</v>
      </c>
      <c r="M119" t="s" s="2">
        <v>245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247</v>
      </c>
      <c r="C145" t="s" s="2">
        <v>40</v>
      </c>
      <c r="D145" s="2"/>
      <c r="E145" t="s" s="2">
        <v>49</v>
      </c>
      <c r="F145" t="s" s="2">
        <v>49</v>
      </c>
      <c r="G145" t="s" s="2">
        <v>40</v>
      </c>
      <c r="H145" t="s" s="2">
        <v>40</v>
      </c>
      <c r="I145" t="s" s="2">
        <v>50</v>
      </c>
      <c r="J145" t="s" s="2">
        <v>106</v>
      </c>
      <c r="K145" t="s" s="2">
        <v>137</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49</v>
      </c>
      <c r="F151" t="s" s="2">
        <v>49</v>
      </c>
      <c r="G151" t="s" s="2">
        <v>40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238</v>
      </c>
      <c r="AK151" t="s" s="2">
        <v>239</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251</v>
      </c>
      <c r="C177" t="s" s="2">
        <v>40</v>
      </c>
      <c r="D177" s="2"/>
      <c r="E177" t="s" s="2">
        <v>49</v>
      </c>
      <c r="F177" t="s" s="2">
        <v>49</v>
      </c>
      <c r="G177" t="s" s="2">
        <v>40</v>
      </c>
      <c r="H177" t="s" s="2">
        <v>40</v>
      </c>
      <c r="I177" t="s" s="2">
        <v>50</v>
      </c>
      <c r="J177" t="s" s="2">
        <v>106</v>
      </c>
      <c r="K177" t="s" s="2">
        <v>137</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49</v>
      </c>
      <c r="F183" t="s" s="2">
        <v>49</v>
      </c>
      <c r="G183" t="s" s="2">
        <v>40</v>
      </c>
      <c r="H183" t="s" s="2">
        <v>40</v>
      </c>
      <c r="I183" t="s" s="2">
        <v>50</v>
      </c>
      <c r="J183" t="s" s="2">
        <v>252</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40</v>
      </c>
      <c r="AJ183" t="s" s="2">
        <v>40</v>
      </c>
      <c r="AK183" t="s" s="2">
        <v>40</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253</v>
      </c>
      <c r="C209" t="s" s="2">
        <v>40</v>
      </c>
      <c r="D209" s="2"/>
      <c r="E209" t="s" s="2">
        <v>49</v>
      </c>
      <c r="F209" t="s" s="2">
        <v>49</v>
      </c>
      <c r="G209" t="s" s="2">
        <v>40</v>
      </c>
      <c r="H209" t="s" s="2">
        <v>40</v>
      </c>
      <c r="I209" t="s" s="2">
        <v>50</v>
      </c>
      <c r="J209" t="s" s="2">
        <v>106</v>
      </c>
      <c r="K209" t="s" s="2">
        <v>137</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49</v>
      </c>
      <c r="F215" t="s" s="2">
        <v>49</v>
      </c>
      <c r="G215" t="s" s="2">
        <v>40</v>
      </c>
      <c r="H215" t="s" s="2">
        <v>40</v>
      </c>
      <c r="I215" t="s" s="2">
        <v>40</v>
      </c>
      <c r="J215" t="s" s="2">
        <v>254</v>
      </c>
      <c r="K215" t="s" s="2">
        <v>255</v>
      </c>
      <c r="L215" t="s" s="2">
        <v>256</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257</v>
      </c>
      <c r="AJ215" t="s" s="2">
        <v>258</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49</v>
      </c>
      <c r="F241" t="s" s="2">
        <v>49</v>
      </c>
      <c r="G241" t="s" s="2">
        <v>40</v>
      </c>
      <c r="H241" t="s" s="2">
        <v>40</v>
      </c>
      <c r="I241" t="s" s="2">
        <v>50</v>
      </c>
      <c r="J241" t="s" s="2">
        <v>106</v>
      </c>
      <c r="K241" t="s" s="2">
        <v>137</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hidden="true">
      <c r="A247" t="s" s="2">
        <v>153</v>
      </c>
      <c r="B247" s="2"/>
      <c r="C247" t="s" s="2">
        <v>261</v>
      </c>
      <c r="D247" s="2"/>
      <c r="E247" t="s" s="2">
        <v>49</v>
      </c>
      <c r="F247" t="s" s="2">
        <v>49</v>
      </c>
      <c r="G247" t="s" s="2">
        <v>40</v>
      </c>
      <c r="H247" t="s" s="2">
        <v>40</v>
      </c>
      <c r="I247" t="s" s="2">
        <v>40</v>
      </c>
      <c r="J247" t="s" s="2">
        <v>262</v>
      </c>
      <c r="K247" t="s" s="2">
        <v>263</v>
      </c>
      <c r="L247" t="s" s="2">
        <v>264</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265</v>
      </c>
      <c r="AL247" t="s" s="2">
        <v>266</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267</v>
      </c>
      <c r="B273" s="2"/>
      <c r="C273" t="s" s="2">
        <v>40</v>
      </c>
      <c r="D273" s="2"/>
      <c r="E273" t="s" s="2">
        <v>41</v>
      </c>
      <c r="F273" t="s" s="2">
        <v>49</v>
      </c>
      <c r="G273" t="s" s="2">
        <v>40</v>
      </c>
      <c r="H273" t="s" s="2">
        <v>40</v>
      </c>
      <c r="I273" t="s" s="2">
        <v>50</v>
      </c>
      <c r="J273" t="s" s="2">
        <v>268</v>
      </c>
      <c r="K273" t="s" s="2">
        <v>269</v>
      </c>
      <c r="L273" t="s" s="2">
        <v>270</v>
      </c>
      <c r="M273" t="s" s="2">
        <v>271</v>
      </c>
      <c r="N273" t="s" s="2">
        <v>272</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267</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2020-04-01T07:15:05Z</dcterms:created>
  <dc:creator>Apache POI</dc:creator>
</cp:coreProperties>
</file>